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ocuments\Descarga de formatos de PNT\"/>
    </mc:Choice>
  </mc:AlternateContent>
  <bookViews>
    <workbookView xWindow="0" yWindow="0" windowWidth="19200" windowHeight="10890"/>
  </bookViews>
  <sheets>
    <sheet name="Informacion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<sst xmlns="http://schemas.openxmlformats.org/spreadsheetml/2006/main" count="119309" uniqueCount="16593">
  <si>
    <t>50412</t>
  </si>
  <si>
    <t>TÍTULO</t>
  </si>
  <si>
    <t>NOMBRE CORTO</t>
  </si>
  <si>
    <t>DESCRIPCIÓN</t>
  </si>
  <si>
    <t>Remuneración bruta y neta</t>
  </si>
  <si>
    <t xml:space="preserve"> LTAIPEG81FVIIIA_LTAIPEG81FVIIIA281217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</si>
  <si>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</si>
  <si>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</si>
  <si>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</si>
  <si>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</si>
  <si>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</si>
  <si>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</si>
  <si>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</si>
  <si>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</si>
  <si>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</si>
  <si>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</si>
  <si>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</si>
  <si>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</si>
  <si>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</si>
  <si>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</si>
  <si>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</si>
  <si>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</si>
  <si>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</si>
  <si>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</si>
  <si>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</si>
  <si>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</si>
  <si>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</si>
  <si>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</si>
  <si>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</si>
  <si>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</si>
  <si>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</si>
  <si>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</si>
  <si>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</si>
  <si>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</si>
  <si>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</si>
  <si>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</si>
  <si>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</si>
  <si>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</si>
  <si>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</si>
  <si>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</si>
  <si>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</si>
  <si>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</si>
  <si>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</si>
  <si>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</si>
  <si>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</si>
  <si>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</si>
  <si>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</si>
  <si>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</si>
  <si>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</si>
  <si>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</si>
  <si>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</si>
  <si>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</si>
  <si>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</si>
  <si>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</si>
  <si>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</si>
  <si>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</si>
  <si>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</si>
  <si>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</si>
  <si>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</si>
  <si>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</si>
  <si>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</si>
  <si>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</si>
  <si>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</si>
  <si>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</si>
  <si>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</si>
  <si>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</si>
  <si>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</si>
  <si>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</si>
  <si>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</si>
  <si>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</si>
  <si>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</si>
  <si>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</si>
  <si>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</si>
  <si>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</si>
  <si>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</si>
  <si>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</si>
  <si>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</si>
  <si>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</si>
  <si>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</si>
  <si>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</si>
  <si>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</si>
  <si>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585139E3627216E42EFC826067553B76</t>
  </si>
  <si>
    <t>2022</t>
  </si>
  <si>
    <t>01/04/2022</t>
  </si>
  <si>
    <t>30/06/2022</t>
  </si>
  <si>
    <t>Servidor(a) público(a)</t>
  </si>
  <si>
    <t>COMISARIO TLANIPATLA</t>
  </si>
  <si>
    <t>COMISARIOS Y DELEGADOS</t>
  </si>
  <si>
    <t>MAGDALENO</t>
  </si>
  <si>
    <t>ALCARAZ</t>
  </si>
  <si>
    <t>LOPEZ</t>
  </si>
  <si>
    <t>Masculino</t>
  </si>
  <si>
    <t>891.06</t>
  </si>
  <si>
    <t>MXN</t>
  </si>
  <si>
    <t>2200</t>
  </si>
  <si>
    <t>10511995</t>
  </si>
  <si>
    <t>Direccion de Recursos Humanos</t>
  </si>
  <si>
    <t>18/07/2022</t>
  </si>
  <si>
    <t>15/04/2022</t>
  </si>
  <si>
    <t/>
  </si>
  <si>
    <t>ED5FC98245E3A07AC9A31C3E74A4EB20</t>
  </si>
  <si>
    <t>POLICIA TEPEHUAJE</t>
  </si>
  <si>
    <t>ROGACIANO</t>
  </si>
  <si>
    <t>DEMETRIO</t>
  </si>
  <si>
    <t>JIMENEZ</t>
  </si>
  <si>
    <t>10511994</t>
  </si>
  <si>
    <t>51A86A894CF94AE9621A0F0C158E4BBA</t>
  </si>
  <si>
    <t>POLICIA TENANTLA</t>
  </si>
  <si>
    <t>JESUS</t>
  </si>
  <si>
    <t>VILLALBA</t>
  </si>
  <si>
    <t>TELLEZ</t>
  </si>
  <si>
    <t>822.48</t>
  </si>
  <si>
    <t>1200</t>
  </si>
  <si>
    <t>10511993</t>
  </si>
  <si>
    <t>96202638491F394709445BF8CE6E1B33</t>
  </si>
  <si>
    <t>FILIBERTO</t>
  </si>
  <si>
    <t>RETANA</t>
  </si>
  <si>
    <t>RODRIGUEZ</t>
  </si>
  <si>
    <t>10511992</t>
  </si>
  <si>
    <t>004E86E40ED3CF7BF2827F97FABA1FAF</t>
  </si>
  <si>
    <t>COMISARIO DE TENANTLA</t>
  </si>
  <si>
    <t>JORGE ALEJANDRO</t>
  </si>
  <si>
    <t>VILLALOBOS</t>
  </si>
  <si>
    <t>10511991</t>
  </si>
  <si>
    <t>DDC79B0C4CB36BB4D78D45AAD2369427</t>
  </si>
  <si>
    <t>POLICIA DE SAN MIGUEL VISTA HERMOSA</t>
  </si>
  <si>
    <t>JULVER</t>
  </si>
  <si>
    <t>10511990</t>
  </si>
  <si>
    <t>3A8A2AA3232C3BA19AE01F778080E498</t>
  </si>
  <si>
    <t>COMISARIO SAN MIGUEL VISTA HERMOSA</t>
  </si>
  <si>
    <t>NARCIZO</t>
  </si>
  <si>
    <t>CARRERA</t>
  </si>
  <si>
    <t>10511989</t>
  </si>
  <si>
    <t>254ACCBDF932EFA3A21F937BD5F57428</t>
  </si>
  <si>
    <t>POLICIA PAPALOTEPEC</t>
  </si>
  <si>
    <t>JUAN</t>
  </si>
  <si>
    <t>GUILLERMO</t>
  </si>
  <si>
    <t>CASTRO</t>
  </si>
  <si>
    <t>10511988</t>
  </si>
  <si>
    <t>86BC7EA23B60F509189B98C7A704B350</t>
  </si>
  <si>
    <t>COMISARIO PAPALOTEPEC</t>
  </si>
  <si>
    <t>DANIEL</t>
  </si>
  <si>
    <t>CAMARGO</t>
  </si>
  <si>
    <t>10511987</t>
  </si>
  <si>
    <t>379771494B9806E19EC3D283E916A8D3</t>
  </si>
  <si>
    <t>POLICIA EL MIRAVAL</t>
  </si>
  <si>
    <t>ANDRES</t>
  </si>
  <si>
    <t>ARELLANO</t>
  </si>
  <si>
    <t>10511986</t>
  </si>
  <si>
    <t>9487B5CF2EE06F6851C9B91051C55999</t>
  </si>
  <si>
    <t>MIGUEL ANGEL</t>
  </si>
  <si>
    <t>GONZALEZ</t>
  </si>
  <si>
    <t>GUZMAN</t>
  </si>
  <si>
    <t>10511985</t>
  </si>
  <si>
    <t>7FE60EB79132C660ABC448DC2E5D357B</t>
  </si>
  <si>
    <t>COMISARIO EL MIRAVAL</t>
  </si>
  <si>
    <t>MARIO</t>
  </si>
  <si>
    <t>VALDEZ</t>
  </si>
  <si>
    <t>BUSTAMENTE</t>
  </si>
  <si>
    <t>10511984</t>
  </si>
  <si>
    <t>EBE6F48305AFF9D2AE7906A699BD6447</t>
  </si>
  <si>
    <t>COMANDANTE AXAXACUALCO</t>
  </si>
  <si>
    <t>MANUEL</t>
  </si>
  <si>
    <t>DE LA CRUZ</t>
  </si>
  <si>
    <t>GARCIA</t>
  </si>
  <si>
    <t>10511961</t>
  </si>
  <si>
    <t>4519B0711CA0F55725B27E7CADA3C054</t>
  </si>
  <si>
    <t>SEGUNDO COMANDANTE AXAXACUALCO</t>
  </si>
  <si>
    <t>PATRICIA</t>
  </si>
  <si>
    <t>ORENDAIN</t>
  </si>
  <si>
    <t>DE LA ROSA</t>
  </si>
  <si>
    <t>Femenino</t>
  </si>
  <si>
    <t>10511960</t>
  </si>
  <si>
    <t>C6F2EFF37C5455CE0BD262ADCD8D297F</t>
  </si>
  <si>
    <t>POLICIA AMEYALTEPEC</t>
  </si>
  <si>
    <t>FLORES</t>
  </si>
  <si>
    <t>ROJAS</t>
  </si>
  <si>
    <t>10511959</t>
  </si>
  <si>
    <t>E197205384ADA2B0BD236C73FDA3E790</t>
  </si>
  <si>
    <t>COMISARIO AMEYALTEPEC</t>
  </si>
  <si>
    <t>CUTBERTO</t>
  </si>
  <si>
    <t>LUCINO</t>
  </si>
  <si>
    <t>10511958</t>
  </si>
  <si>
    <t>A2229540E533EE09996B098700DAEBBF</t>
  </si>
  <si>
    <t>POLICIA AMATITLAN</t>
  </si>
  <si>
    <t>PEDRO</t>
  </si>
  <si>
    <t>SILVERIO</t>
  </si>
  <si>
    <t>10511957</t>
  </si>
  <si>
    <t>129236288589951C5AD070A6BDBA3EB7</t>
  </si>
  <si>
    <t>COMISARIO AMATITLAN</t>
  </si>
  <si>
    <t>FRANCISCO</t>
  </si>
  <si>
    <t>DIEGO</t>
  </si>
  <si>
    <t>10511956</t>
  </si>
  <si>
    <t>0DE1D122E00CA75A7FA578D46420C1C7</t>
  </si>
  <si>
    <t>AUXILIAR ADMINISTRATIVO</t>
  </si>
  <si>
    <t>DIRECCIÓN DE  REGLAMENTOS</t>
  </si>
  <si>
    <t>ANA YELLI</t>
  </si>
  <si>
    <t>VALADEZ</t>
  </si>
  <si>
    <t>MARTINEZ</t>
  </si>
  <si>
    <t>3839.82</t>
  </si>
  <si>
    <t>4000</t>
  </si>
  <si>
    <t>10511937</t>
  </si>
  <si>
    <t>D045A3BCDCB1D9E18922B92B1F7ACC6D</t>
  </si>
  <si>
    <t>INSPECTOR</t>
  </si>
  <si>
    <t>GABRIELA LIZBETH</t>
  </si>
  <si>
    <t>SALGADO</t>
  </si>
  <si>
    <t>BASILIO</t>
  </si>
  <si>
    <t>10511936</t>
  </si>
  <si>
    <t>2B39A9E27B55F6E331F8A183D1D8CC67</t>
  </si>
  <si>
    <t>ENCARGADA DE LOS LAVADEROS</t>
  </si>
  <si>
    <t>LETICIA</t>
  </si>
  <si>
    <t>IGLESIAS</t>
  </si>
  <si>
    <t>4160.34</t>
  </si>
  <si>
    <t>4300</t>
  </si>
  <si>
    <t>10511935</t>
  </si>
  <si>
    <t>0AA4BDCC86B435E25CB86DF4A0DB2591</t>
  </si>
  <si>
    <t>MARCO ANTONIO</t>
  </si>
  <si>
    <t>4968.92</t>
  </si>
  <si>
    <t>5000</t>
  </si>
  <si>
    <t>10511934</t>
  </si>
  <si>
    <t>0905F5B15391B7B39AADD63CE05E5C14</t>
  </si>
  <si>
    <t>Personal de confianza</t>
  </si>
  <si>
    <t>DIRECTOR DE REGLAMENTOS</t>
  </si>
  <si>
    <t>JULIO CESAR</t>
  </si>
  <si>
    <t>FERNADEZ</t>
  </si>
  <si>
    <t>MORALES</t>
  </si>
  <si>
    <t>8673.28</t>
  </si>
  <si>
    <t>8000</t>
  </si>
  <si>
    <t>10511933</t>
  </si>
  <si>
    <t>EDE523087CA071AEB02C3B5B81673C43</t>
  </si>
  <si>
    <t>AUXILIAR DE BRIGADISTA</t>
  </si>
  <si>
    <t>DIRECCION DE PROTECCION CIVIL</t>
  </si>
  <si>
    <t>JUSTINO</t>
  </si>
  <si>
    <t>SOTO</t>
  </si>
  <si>
    <t>CASTREJON</t>
  </si>
  <si>
    <t>10511932</t>
  </si>
  <si>
    <t>4C057E34DE421F56C928244EFD426DAC</t>
  </si>
  <si>
    <t>BRIGADISTA</t>
  </si>
  <si>
    <t>JESUS EMMANUEL</t>
  </si>
  <si>
    <t>PARRA</t>
  </si>
  <si>
    <t>10511919</t>
  </si>
  <si>
    <t>B921265BF94348BC7953E4CDDDEAFAC2</t>
  </si>
  <si>
    <t>JOSE</t>
  </si>
  <si>
    <t>GOYTIA</t>
  </si>
  <si>
    <t>VAZQUEZ</t>
  </si>
  <si>
    <t>6102.86</t>
  </si>
  <si>
    <t>6000</t>
  </si>
  <si>
    <t>10511918</t>
  </si>
  <si>
    <t>4BD60B625C9B703BC1A4E5FED19B3B40</t>
  </si>
  <si>
    <t>OSCAR OMAR</t>
  </si>
  <si>
    <t>SALES</t>
  </si>
  <si>
    <t>GUERRERO</t>
  </si>
  <si>
    <t>10511917</t>
  </si>
  <si>
    <t>29D3F31DA2F012EF451BB6BD879F5374</t>
  </si>
  <si>
    <t>DIRECTOR DE PROTECCION CIVIL</t>
  </si>
  <si>
    <t>CESAR DAVID</t>
  </si>
  <si>
    <t>PASTOR</t>
  </si>
  <si>
    <t>10511916</t>
  </si>
  <si>
    <t>D91648E4F06059A14AE30A304988DDD6</t>
  </si>
  <si>
    <t>CESAR</t>
  </si>
  <si>
    <t>BALTAZAR</t>
  </si>
  <si>
    <t>DIAZ</t>
  </si>
  <si>
    <t>5878.46</t>
  </si>
  <si>
    <t>5800</t>
  </si>
  <si>
    <t>10511915</t>
  </si>
  <si>
    <t>A0FE9553FAAF5D77C02933A679D43899</t>
  </si>
  <si>
    <t>DIANA LAURA</t>
  </si>
  <si>
    <t>ALARCON</t>
  </si>
  <si>
    <t>LEYVA</t>
  </si>
  <si>
    <t>10511914</t>
  </si>
  <si>
    <t>D065B84421BC87F4C856C249BE6822E4</t>
  </si>
  <si>
    <t>VELADOR NOCTURNO</t>
  </si>
  <si>
    <t>DIRECCION DE TRANSITO MUNICIPAL</t>
  </si>
  <si>
    <t>ALEJANDRO</t>
  </si>
  <si>
    <t>HIDALGO</t>
  </si>
  <si>
    <t>1249.84</t>
  </si>
  <si>
    <t>1600</t>
  </si>
  <si>
    <t>10511889</t>
  </si>
  <si>
    <t>A08C2F9AB33AF89A66859CFB2BB41C6A</t>
  </si>
  <si>
    <t>AGENTE DE TRANSITO</t>
  </si>
  <si>
    <t>SALVADOR</t>
  </si>
  <si>
    <t>FERRER</t>
  </si>
  <si>
    <t>MONTENEGRO</t>
  </si>
  <si>
    <t>10511888</t>
  </si>
  <si>
    <t>4103BD0E13FB8B2D7175069C1B4C251A</t>
  </si>
  <si>
    <t>AYUDANTE GENERAL</t>
  </si>
  <si>
    <t>FEDERICO</t>
  </si>
  <si>
    <t>RAMIREZ</t>
  </si>
  <si>
    <t>5553.2</t>
  </si>
  <si>
    <t>43.2</t>
  </si>
  <si>
    <t>10511887</t>
  </si>
  <si>
    <t>07154CBFA3A5955752C8EC9942F5DD0F</t>
  </si>
  <si>
    <t>BERENICE MARISOL</t>
  </si>
  <si>
    <t>DON JUAN</t>
  </si>
  <si>
    <t>1677.24</t>
  </si>
  <si>
    <t>3000</t>
  </si>
  <si>
    <t>10511886</t>
  </si>
  <si>
    <t>33426DFA951993237E9D8B6B7D14DB0F</t>
  </si>
  <si>
    <t>AUXILIAR DE TRANSITO</t>
  </si>
  <si>
    <t>SANTIAGO</t>
  </si>
  <si>
    <t>BARRERA</t>
  </si>
  <si>
    <t>10511885</t>
  </si>
  <si>
    <t>B7E245A58B9303ED19D7B6CB21C27DC5</t>
  </si>
  <si>
    <t>AUXILIAR CONTABLE</t>
  </si>
  <si>
    <t>NERIO</t>
  </si>
  <si>
    <t>3387</t>
  </si>
  <si>
    <t>3600</t>
  </si>
  <si>
    <t>10511884</t>
  </si>
  <si>
    <t>D5FAD81FAC5D0C186888206E11E7C5DD</t>
  </si>
  <si>
    <t>GODINEZ</t>
  </si>
  <si>
    <t>9814.1</t>
  </si>
  <si>
    <t>9000</t>
  </si>
  <si>
    <t>10511870</t>
  </si>
  <si>
    <t>5525DA4264C6F65FBAE412113BD28F08</t>
  </si>
  <si>
    <t>SIND AGENTE DE TRANSITO</t>
  </si>
  <si>
    <t>FRANCISCO DE JESUS</t>
  </si>
  <si>
    <t>VALLE</t>
  </si>
  <si>
    <t>8584.96</t>
  </si>
  <si>
    <t>9210</t>
  </si>
  <si>
    <t>10511869</t>
  </si>
  <si>
    <t>54B6D45098F737950DA8B2D158BE81FB</t>
  </si>
  <si>
    <t>Otro</t>
  </si>
  <si>
    <t>SIND EXPEDICION DE LICENCIAS DE CONDUCIR</t>
  </si>
  <si>
    <t>MIGUEL</t>
  </si>
  <si>
    <t>PALACIOS</t>
  </si>
  <si>
    <t>TEJEDA</t>
  </si>
  <si>
    <t>10004.92</t>
  </si>
  <si>
    <t>9293.86</t>
  </si>
  <si>
    <t>10511868</t>
  </si>
  <si>
    <t>FE5B818E5CFFBABF6E75EC12CB82812A</t>
  </si>
  <si>
    <t>SIND SUBDIRECTOR DE TRANSITO MUNICIPAL</t>
  </si>
  <si>
    <t>OMAR</t>
  </si>
  <si>
    <t>6293.86</t>
  </si>
  <si>
    <t>10511867</t>
  </si>
  <si>
    <t>DDF6DFDC828DCB363C5CD7F282B13730</t>
  </si>
  <si>
    <t>DIRECTOR DE TRANSITO MUNICIPAL</t>
  </si>
  <si>
    <t>ALONZO</t>
  </si>
  <si>
    <t>SANCHEZ</t>
  </si>
  <si>
    <t>13450.92</t>
  </si>
  <si>
    <t>12000</t>
  </si>
  <si>
    <t>10511866</t>
  </si>
  <si>
    <t>5DC0C9224B9299C0649F493A354C7EB1</t>
  </si>
  <si>
    <t>JESUS ENMANUEL</t>
  </si>
  <si>
    <t>DELOYA</t>
  </si>
  <si>
    <t>10064.1</t>
  </si>
  <si>
    <t>10511865</t>
  </si>
  <si>
    <t>51F7F96BE8868424DBC57812C2A9C4F0</t>
  </si>
  <si>
    <t>POLICIA MEZCALA</t>
  </si>
  <si>
    <t>DIAMANO</t>
  </si>
  <si>
    <t>2745.98</t>
  </si>
  <si>
    <t>10511983</t>
  </si>
  <si>
    <t>83D278AEB263DDC3AF8915DF51A74EF9</t>
  </si>
  <si>
    <t>BRAYAN ANTONIO</t>
  </si>
  <si>
    <t>AMBROSIO</t>
  </si>
  <si>
    <t>SAGUILAN</t>
  </si>
  <si>
    <t>10511982</t>
  </si>
  <si>
    <t>805A894727FB04F67C551096ED99BF89</t>
  </si>
  <si>
    <t>POLICIA MAZAPA</t>
  </si>
  <si>
    <t>ADALIT</t>
  </si>
  <si>
    <t>ZERON</t>
  </si>
  <si>
    <t>10511981</t>
  </si>
  <si>
    <t>D5B2901DB17C9BE115D589ED8B8B2422</t>
  </si>
  <si>
    <t>GERARDO</t>
  </si>
  <si>
    <t>ABUNDES</t>
  </si>
  <si>
    <t>10511980</t>
  </si>
  <si>
    <t>7B5390F6F2AC8F0B98997CBB11252A75</t>
  </si>
  <si>
    <t>DELEGACION MAZAPA</t>
  </si>
  <si>
    <t>IVAN</t>
  </si>
  <si>
    <t>BARCENAS</t>
  </si>
  <si>
    <t>10511979</t>
  </si>
  <si>
    <t>AD9AE6B232F8A2E753BB3568EBF7E695</t>
  </si>
  <si>
    <t>DELEGADO LOS PINOS</t>
  </si>
  <si>
    <t>SERGIO</t>
  </si>
  <si>
    <t>CHANA</t>
  </si>
  <si>
    <t>10511978</t>
  </si>
  <si>
    <t>6F309DAF6843CAB991E9BAD985106DCB</t>
  </si>
  <si>
    <t>POLICIA AHUELICAN</t>
  </si>
  <si>
    <t>AGUSTIN</t>
  </si>
  <si>
    <t>PRUDENCIO</t>
  </si>
  <si>
    <t>10511955</t>
  </si>
  <si>
    <t>35C7D6F0DA0728926D0A8804923AD6CD</t>
  </si>
  <si>
    <t>TIMOTEO</t>
  </si>
  <si>
    <t>MATEOS</t>
  </si>
  <si>
    <t>TIBURCIO</t>
  </si>
  <si>
    <t>10511954</t>
  </si>
  <si>
    <t>710819A9CE4CBBEA94BDE4E513A3D878</t>
  </si>
  <si>
    <t>COMISARIO DE  AHUELICAN</t>
  </si>
  <si>
    <t>CARLOS</t>
  </si>
  <si>
    <t>NAZARIO</t>
  </si>
  <si>
    <t>DOLORES</t>
  </si>
  <si>
    <t>10511953</t>
  </si>
  <si>
    <t>51CCBE874C4D8702B630E285BF611D91</t>
  </si>
  <si>
    <t>ELECTRICISTA</t>
  </si>
  <si>
    <t>ALUMBRADO PUBLICO</t>
  </si>
  <si>
    <t>MARTÍN ALEJANDRO</t>
  </si>
  <si>
    <t>MARTÍNEZ</t>
  </si>
  <si>
    <t>LÁZARO</t>
  </si>
  <si>
    <t>6103.02</t>
  </si>
  <si>
    <t>10511952</t>
  </si>
  <si>
    <t>8E66267BC9F45D302D7DD86AEE397372</t>
  </si>
  <si>
    <t>JOSE LUIS</t>
  </si>
  <si>
    <t>TENORIO</t>
  </si>
  <si>
    <t>AVILA</t>
  </si>
  <si>
    <t>7834.16</t>
  </si>
  <si>
    <t>6984.56</t>
  </si>
  <si>
    <t>10511951</t>
  </si>
  <si>
    <t>84E1BCCE46AD1104C5482CEBF5CEE3BF</t>
  </si>
  <si>
    <t>JEFATURA DE ALUMBRADO PUBLICO</t>
  </si>
  <si>
    <t>FELIX</t>
  </si>
  <si>
    <t>NAVA</t>
  </si>
  <si>
    <t>SOLANO</t>
  </si>
  <si>
    <t>8673.38</t>
  </si>
  <si>
    <t>10511950</t>
  </si>
  <si>
    <t>07E0703A372CAA5DFA4966C848D2646D</t>
  </si>
  <si>
    <t>NATIVIDAD</t>
  </si>
  <si>
    <t>10511931</t>
  </si>
  <si>
    <t>CD281362EEC2BF93D74FE4CB3CC17644</t>
  </si>
  <si>
    <t>MA. TERESA</t>
  </si>
  <si>
    <t>4290.8</t>
  </si>
  <si>
    <t>0</t>
  </si>
  <si>
    <t>10511930</t>
  </si>
  <si>
    <t>46DC4FD18E8F89F22E9054482F18B05D</t>
  </si>
  <si>
    <t>JAVIER</t>
  </si>
  <si>
    <t>10511929</t>
  </si>
  <si>
    <t>0064ED19678A50ADC9EBD7BE115E3BC0</t>
  </si>
  <si>
    <t>EMILIO</t>
  </si>
  <si>
    <t>10511928</t>
  </si>
  <si>
    <t>F93DF7AF101D7E36FF1F71DAE1E48AF5</t>
  </si>
  <si>
    <t>SAHIRA TATIANA</t>
  </si>
  <si>
    <t>COLODEZ</t>
  </si>
  <si>
    <t>10511927</t>
  </si>
  <si>
    <t>4866FCCC8AD8E9B385315B2E3C888336</t>
  </si>
  <si>
    <t>MARIA EUGENIA</t>
  </si>
  <si>
    <t>MONJE</t>
  </si>
  <si>
    <t>PEÑALOZA</t>
  </si>
  <si>
    <t>10511926</t>
  </si>
  <si>
    <t>5A92A23BCB0436080FB63E2F35EF2291</t>
  </si>
  <si>
    <t>5429.62</t>
  </si>
  <si>
    <t>5400</t>
  </si>
  <si>
    <t>10511913</t>
  </si>
  <si>
    <t>7570FFDC2EC066105767E64D2B992BC9</t>
  </si>
  <si>
    <t>SUBDIRECTOR DE PROTECCION CIVIL</t>
  </si>
  <si>
    <t>JOSE IVAN</t>
  </si>
  <si>
    <t>RIOS</t>
  </si>
  <si>
    <t>10511912</t>
  </si>
  <si>
    <t>D9F3196FFE2F458A0BDA40814DB5D93F</t>
  </si>
  <si>
    <t>ALDO</t>
  </si>
  <si>
    <t>BEATRIZ</t>
  </si>
  <si>
    <t>10511911</t>
  </si>
  <si>
    <t>E7A83C54DC9EFB037BE85BF8F356B9DC</t>
  </si>
  <si>
    <t>JESUS JAFET</t>
  </si>
  <si>
    <t>HERNANDEZ</t>
  </si>
  <si>
    <t>10511910</t>
  </si>
  <si>
    <t>D8FBA1DCB6540BB26C1F800391353E7E</t>
  </si>
  <si>
    <t>SECRETARIA</t>
  </si>
  <si>
    <t>VERONICA</t>
  </si>
  <si>
    <t>NIEVES</t>
  </si>
  <si>
    <t>TACUBA</t>
  </si>
  <si>
    <t>9149.8</t>
  </si>
  <si>
    <t>8341.74</t>
  </si>
  <si>
    <t>10511909</t>
  </si>
  <si>
    <t>C8591E6B6056BFEFB04F87AC42A7CDB1</t>
  </si>
  <si>
    <t>JAIME</t>
  </si>
  <si>
    <t>DIRCIO</t>
  </si>
  <si>
    <t>CASTAÑEDA</t>
  </si>
  <si>
    <t>10511908</t>
  </si>
  <si>
    <t>D64AA681EFEFE49D2D7BC038F10F5EAA</t>
  </si>
  <si>
    <t>LUEVANOS</t>
  </si>
  <si>
    <t>10511883</t>
  </si>
  <si>
    <t>0CD2162F19946A9FFDAD23171A5B92EC</t>
  </si>
  <si>
    <t>EULALIA JULIANA</t>
  </si>
  <si>
    <t>CERVANTES</t>
  </si>
  <si>
    <t>10511882</t>
  </si>
  <si>
    <t>EA793147DF7B761D4F30917944B273FB</t>
  </si>
  <si>
    <t>ASISTENTE DE SERVICIOS</t>
  </si>
  <si>
    <t>EMMANUEL</t>
  </si>
  <si>
    <t>OCAMPO</t>
  </si>
  <si>
    <t>10511881</t>
  </si>
  <si>
    <t>CA2D23940C8543BCFBEAC6453C9D890A</t>
  </si>
  <si>
    <t>DAMIANA</t>
  </si>
  <si>
    <t>GOMEZ</t>
  </si>
  <si>
    <t>10511880</t>
  </si>
  <si>
    <t>D889844529A55382A31FE99B573A5FA6</t>
  </si>
  <si>
    <t>ULISES MATUSALEN</t>
  </si>
  <si>
    <t>NAVARRETE</t>
  </si>
  <si>
    <t>10511879</t>
  </si>
  <si>
    <t>90486A60919E243430B285A482BB6338</t>
  </si>
  <si>
    <t>CLAUDIA</t>
  </si>
  <si>
    <t>MARIN</t>
  </si>
  <si>
    <t>ORENDAY</t>
  </si>
  <si>
    <t>4947.56</t>
  </si>
  <si>
    <t>4980</t>
  </si>
  <si>
    <t>10511878</t>
  </si>
  <si>
    <t>0A78CE0E826AE868D2BA8C114E1350D2</t>
  </si>
  <si>
    <t>JORGE</t>
  </si>
  <si>
    <t>BAUTISTA</t>
  </si>
  <si>
    <t>TERRERO</t>
  </si>
  <si>
    <t>10511864</t>
  </si>
  <si>
    <t>C9AC8EB46D7FB042517647968297AA32</t>
  </si>
  <si>
    <t>ALMAZAN</t>
  </si>
  <si>
    <t>BERNAL</t>
  </si>
  <si>
    <t>10511863</t>
  </si>
  <si>
    <t>BECB04165F06079FFD22CDD8B14CA929</t>
  </si>
  <si>
    <t>DIRECCION GENERAL DE SEGURIDAD PUBLICA</t>
  </si>
  <si>
    <t>10511862</t>
  </si>
  <si>
    <t>071CC79EE83512AAC47896C262A2ACF7</t>
  </si>
  <si>
    <t>DOMINGA</t>
  </si>
  <si>
    <t>AVALOS</t>
  </si>
  <si>
    <t>10511861</t>
  </si>
  <si>
    <t>C236117D6FB50B7C8B898A6E65FFEEEF</t>
  </si>
  <si>
    <t>BLANCA IRIS</t>
  </si>
  <si>
    <t>PERALTA</t>
  </si>
  <si>
    <t>BARBOSA</t>
  </si>
  <si>
    <t>1572.54</t>
  </si>
  <si>
    <t>10511860</t>
  </si>
  <si>
    <t>71D2DC94058FC626783FD314703D3F41</t>
  </si>
  <si>
    <t>SARITA</t>
  </si>
  <si>
    <t>6644.42</t>
  </si>
  <si>
    <t>2400</t>
  </si>
  <si>
    <t>10511859</t>
  </si>
  <si>
    <t>339DA41EB0027ECA70807BD13AA7FB4D</t>
  </si>
  <si>
    <t>POLICIA  PREVENTIVA MUNICIPAL</t>
  </si>
  <si>
    <t>PIÑA</t>
  </si>
  <si>
    <t>13705.24</t>
  </si>
  <si>
    <t>12200</t>
  </si>
  <si>
    <t>10511840</t>
  </si>
  <si>
    <t>D9FAFBBC839BBCCD8FCB4A1F7455C419</t>
  </si>
  <si>
    <t>RAUL</t>
  </si>
  <si>
    <t>BALANZAR</t>
  </si>
  <si>
    <t>10511839</t>
  </si>
  <si>
    <t>4755EA38AD6E0CA1402E78E294E65C65</t>
  </si>
  <si>
    <t>GUADALUPE</t>
  </si>
  <si>
    <t>MARIANO</t>
  </si>
  <si>
    <t>10511838</t>
  </si>
  <si>
    <t>095DD6B20DD3B9DBA1FFD1C62F84E280</t>
  </si>
  <si>
    <t>REYES</t>
  </si>
  <si>
    <t>10511837</t>
  </si>
  <si>
    <t>0E417367FEA6633AC5E1A3FD6F89EB69</t>
  </si>
  <si>
    <t>MARIA DEL ROSARIO</t>
  </si>
  <si>
    <t>TAVIRA</t>
  </si>
  <si>
    <t>10511836</t>
  </si>
  <si>
    <t>89B1998AEB8E96777A5625BD2C14485A</t>
  </si>
  <si>
    <t>ISMAEL</t>
  </si>
  <si>
    <t>APOLONIO</t>
  </si>
  <si>
    <t>10511835</t>
  </si>
  <si>
    <t>6CA027A810A863A39B7A7CD1189818E4</t>
  </si>
  <si>
    <t>ANTONIO</t>
  </si>
  <si>
    <t>PEÑA</t>
  </si>
  <si>
    <t>ALONSO</t>
  </si>
  <si>
    <t>10511822</t>
  </si>
  <si>
    <t>9D19E6FCC7DC164F18AA3AC34D6E0A20</t>
  </si>
  <si>
    <t>VICTOR</t>
  </si>
  <si>
    <t>10511821</t>
  </si>
  <si>
    <t>036E527B8DCA4E14564A722F58D44D9D</t>
  </si>
  <si>
    <t>ELIUD EDGAR</t>
  </si>
  <si>
    <t>ABARCA</t>
  </si>
  <si>
    <t>10511820</t>
  </si>
  <si>
    <t>58FE7BA593EFFB00655765FDF95BCAF2</t>
  </si>
  <si>
    <t>ALBERTO</t>
  </si>
  <si>
    <t>LOZANO</t>
  </si>
  <si>
    <t>10511819</t>
  </si>
  <si>
    <t>81007F0737C83B14FB66FC44293FB770</t>
  </si>
  <si>
    <t>FRANCISCA</t>
  </si>
  <si>
    <t>MOYAO</t>
  </si>
  <si>
    <t>10511818</t>
  </si>
  <si>
    <t>6B0B24F84DA06CAAEC42BC829F7A4253</t>
  </si>
  <si>
    <t>EFRAIN</t>
  </si>
  <si>
    <t>SANTOS</t>
  </si>
  <si>
    <t>10511817</t>
  </si>
  <si>
    <t>E46B5A81450944E8ACA01642D0BE86F9</t>
  </si>
  <si>
    <t>ZENON</t>
  </si>
  <si>
    <t>ANGULO</t>
  </si>
  <si>
    <t>10511798</t>
  </si>
  <si>
    <t>A0796857DE3E24CBC647265B5B1FEFD3</t>
  </si>
  <si>
    <t>ENCARNACION</t>
  </si>
  <si>
    <t>10511797</t>
  </si>
  <si>
    <t>2930FD37D4FFF9A0D3CDBF1E68AA742E</t>
  </si>
  <si>
    <t>MEDICO LEGISTA</t>
  </si>
  <si>
    <t>FRANCISCO ALBERTO</t>
  </si>
  <si>
    <t>ABRAJAN</t>
  </si>
  <si>
    <t>6446.84</t>
  </si>
  <si>
    <t>6266</t>
  </si>
  <si>
    <t>10511796</t>
  </si>
  <si>
    <t>64A241718EA7B330472FA4C6DCDC7CAC</t>
  </si>
  <si>
    <t>9093.86</t>
  </si>
  <si>
    <t>10511795</t>
  </si>
  <si>
    <t>6023F946EC44A9E33339546CF4A5DEEC</t>
  </si>
  <si>
    <t>DIRECTOR GENERAL DE SEGURIDAD PUBLICA</t>
  </si>
  <si>
    <t>MEZA</t>
  </si>
  <si>
    <t>23623.86</t>
  </si>
  <si>
    <t>20000</t>
  </si>
  <si>
    <t>10511794</t>
  </si>
  <si>
    <t>21693A73958D4375CB1BE7F593F1A721</t>
  </si>
  <si>
    <t>SANTIAGO DE JESUS</t>
  </si>
  <si>
    <t>10511793</t>
  </si>
  <si>
    <t>90B6955E947FB58563B65E4E04FB9F1B</t>
  </si>
  <si>
    <t>DIRECCION DEL DIF. MUNICIPAL</t>
  </si>
  <si>
    <t>MARIA GUADALUPE</t>
  </si>
  <si>
    <t>4968.9</t>
  </si>
  <si>
    <t>10511774</t>
  </si>
  <si>
    <t>BB0274BD5C32B8B2F44FD2303827FBC6</t>
  </si>
  <si>
    <t>BEDA</t>
  </si>
  <si>
    <t>CLIMACO</t>
  </si>
  <si>
    <t>2104.9</t>
  </si>
  <si>
    <t>10511773</t>
  </si>
  <si>
    <t>A5047A43F8D7A0C2CCD32D0A60E66572</t>
  </si>
  <si>
    <t>CAPTURISTAS</t>
  </si>
  <si>
    <t>PEREZ</t>
  </si>
  <si>
    <t>7551.28</t>
  </si>
  <si>
    <t>7000</t>
  </si>
  <si>
    <t>10511772</t>
  </si>
  <si>
    <t>F789DC79769E2FE8583A22D4FF5A9492</t>
  </si>
  <si>
    <t>EMIGDIO</t>
  </si>
  <si>
    <t>SÁNCHEZ</t>
  </si>
  <si>
    <t>8045</t>
  </si>
  <si>
    <t>7440</t>
  </si>
  <si>
    <t>10511771</t>
  </si>
  <si>
    <t>FE27676E4FFA73EA82E3885B740B854C</t>
  </si>
  <si>
    <t>JESUS ROMAN</t>
  </si>
  <si>
    <t>SALMERÓN</t>
  </si>
  <si>
    <t>HERNÁNDEZ</t>
  </si>
  <si>
    <t>6260.66</t>
  </si>
  <si>
    <t>6100</t>
  </si>
  <si>
    <t>10511770</t>
  </si>
  <si>
    <t>14D17773213632D26ABA199E945F0815</t>
  </si>
  <si>
    <t>JEFATURA DE TRANSLADOS</t>
  </si>
  <si>
    <t>ARACELI</t>
  </si>
  <si>
    <t>RIVERA</t>
  </si>
  <si>
    <t>10511769</t>
  </si>
  <si>
    <t>3DD8777CBB0A419ADCCC6F2C26E2F947</t>
  </si>
  <si>
    <t>TITULAR</t>
  </si>
  <si>
    <t>INSTANCIA TECNICA DE EVA. DEL DES</t>
  </si>
  <si>
    <t>ALFONSO</t>
  </si>
  <si>
    <t>GONZALES</t>
  </si>
  <si>
    <t>10511744</t>
  </si>
  <si>
    <t>08050C7BEE2ED8FFC51AF5029D96DDC2</t>
  </si>
  <si>
    <t>ASISTENTE EDUCATIVO</t>
  </si>
  <si>
    <t>PLANEACION</t>
  </si>
  <si>
    <t>NAYELI</t>
  </si>
  <si>
    <t>8441.76</t>
  </si>
  <si>
    <t>10511743</t>
  </si>
  <si>
    <t>062BCF93FCB44E9A5B459E7AE2139EFA</t>
  </si>
  <si>
    <t>JUAN LUIS</t>
  </si>
  <si>
    <t>GALARCE</t>
  </si>
  <si>
    <t>BARRAGAN</t>
  </si>
  <si>
    <t>9193.86</t>
  </si>
  <si>
    <t>10511742</t>
  </si>
  <si>
    <t>FCF3DAF576BDC87C8373732D534B791E</t>
  </si>
  <si>
    <t>MANUEL ALEJANDRO</t>
  </si>
  <si>
    <t>SOLIS</t>
  </si>
  <si>
    <t>10511741</t>
  </si>
  <si>
    <t>7262BCEE54C9350B75C01DCC957EA7E4</t>
  </si>
  <si>
    <t>ITZEL MARISOL</t>
  </si>
  <si>
    <t>10511740</t>
  </si>
  <si>
    <t>87F778FD402C637063D358F530557660</t>
  </si>
  <si>
    <t>COORDINADOR</t>
  </si>
  <si>
    <t>EDUARDO</t>
  </si>
  <si>
    <t>CATALAN</t>
  </si>
  <si>
    <t>11004.64</t>
  </si>
  <si>
    <t>10000</t>
  </si>
  <si>
    <t>10511739</t>
  </si>
  <si>
    <t>A5E3C4C2B7C17AB28F9AFDD96076CBB8</t>
  </si>
  <si>
    <t>POLICIA LA LAGUNA</t>
  </si>
  <si>
    <t>CHINO</t>
  </si>
  <si>
    <t>HEREDIA</t>
  </si>
  <si>
    <t>10511977</t>
  </si>
  <si>
    <t>64981F1F72402FA4FCDC11955125F91C</t>
  </si>
  <si>
    <t>COMISARIO LA LAGUNA</t>
  </si>
  <si>
    <t>FIDEL</t>
  </si>
  <si>
    <t>ADAME</t>
  </si>
  <si>
    <t>10511976</t>
  </si>
  <si>
    <t>DA02017EB221D7437539E5927CDC73AD</t>
  </si>
  <si>
    <t>POLICIA HUITZILTEPEC</t>
  </si>
  <si>
    <t>GONZALO</t>
  </si>
  <si>
    <t>GABRIEL</t>
  </si>
  <si>
    <t>10511975</t>
  </si>
  <si>
    <t>861E44A2CC2383D479826539349C9153</t>
  </si>
  <si>
    <t>ISIDRO</t>
  </si>
  <si>
    <t>ORTIZ</t>
  </si>
  <si>
    <t>10511974</t>
  </si>
  <si>
    <t>F7C65060B545C178EB2AB2F5F39EB066</t>
  </si>
  <si>
    <t>ADRIAN</t>
  </si>
  <si>
    <t>ANGELES</t>
  </si>
  <si>
    <t>VELAZQUEZ</t>
  </si>
  <si>
    <t>10511973</t>
  </si>
  <si>
    <t>74AFF0E55ED3B926EF0FB7E232E371ED</t>
  </si>
  <si>
    <t>MARTIN</t>
  </si>
  <si>
    <t>10511972</t>
  </si>
  <si>
    <t>7F3B2525E5EA9C59B8CA08B47C771B12</t>
  </si>
  <si>
    <t>JACINTO</t>
  </si>
  <si>
    <t>MENDOZA</t>
  </si>
  <si>
    <t>10511949</t>
  </si>
  <si>
    <t>AD39FAD05632F5E982E291F4D58EB355</t>
  </si>
  <si>
    <t>VIGILANCIA NOCTURNA</t>
  </si>
  <si>
    <t>ODILON</t>
  </si>
  <si>
    <t>MOSSO</t>
  </si>
  <si>
    <t>10511948</t>
  </si>
  <si>
    <t>C8545F2E21CD0121ACA632ADFEB33742</t>
  </si>
  <si>
    <t>ASISTENTE DE SERVICIO</t>
  </si>
  <si>
    <t>YANET</t>
  </si>
  <si>
    <t>REYNA</t>
  </si>
  <si>
    <t>10511947</t>
  </si>
  <si>
    <t>301FC5AC6E2F0510BC148257D7187730</t>
  </si>
  <si>
    <t>MARIA DE LOS ANGELES</t>
  </si>
  <si>
    <t>10511946</t>
  </si>
  <si>
    <t>A3973D069A5B2E525F2FF1169BEAFA1C</t>
  </si>
  <si>
    <t>ELIA</t>
  </si>
  <si>
    <t>SANDOVAL</t>
  </si>
  <si>
    <t>10511945</t>
  </si>
  <si>
    <t>28227CE37EF8F3C72BB8D3E3437822D9</t>
  </si>
  <si>
    <t>EDI FERNANDA</t>
  </si>
  <si>
    <t>10511944</t>
  </si>
  <si>
    <t>9A32FC3A97FE7F4897130773451B5F0B</t>
  </si>
  <si>
    <t>CARLOS MIGUEL</t>
  </si>
  <si>
    <t>LAZARO</t>
  </si>
  <si>
    <t>10511907</t>
  </si>
  <si>
    <t>16A37EFACBAA62B3184F8C3DD5AA2108</t>
  </si>
  <si>
    <t>JOSE FRANCISCO</t>
  </si>
  <si>
    <t>DELGADO</t>
  </si>
  <si>
    <t>10511906</t>
  </si>
  <si>
    <t>13540E0B4A6FB379457646AECA82E125</t>
  </si>
  <si>
    <t>DIRECCIÓN DE ASUNTOS JURIDICOS</t>
  </si>
  <si>
    <t>HECTOR ENRIQUE</t>
  </si>
  <si>
    <t>10511905</t>
  </si>
  <si>
    <t>F9F2770EF65B9A45E6E3BDF7E3D9D05D</t>
  </si>
  <si>
    <t>LIZBETH</t>
  </si>
  <si>
    <t>ASTUDILLO</t>
  </si>
  <si>
    <t>3879.44</t>
  </si>
  <si>
    <t>10511904</t>
  </si>
  <si>
    <t>566FF43971D44783B0AA3952503F2A68</t>
  </si>
  <si>
    <t>MINERVA</t>
  </si>
  <si>
    <t>TRINIDAD</t>
  </si>
  <si>
    <t>3839.96</t>
  </si>
  <si>
    <t>10511903</t>
  </si>
  <si>
    <t>1CD96C5A0B8B9F81ACFB19C0F2586E78</t>
  </si>
  <si>
    <t>DIRECTORA DE ASUNTOS JURIDICOS</t>
  </si>
  <si>
    <t>MARIA</t>
  </si>
  <si>
    <t>RAMOS</t>
  </si>
  <si>
    <t>11004.56</t>
  </si>
  <si>
    <t>10511902</t>
  </si>
  <si>
    <t>D03C564F1014843FA37B02B9195B2F34</t>
  </si>
  <si>
    <t>IRENE</t>
  </si>
  <si>
    <t>10511877</t>
  </si>
  <si>
    <t>1EBC68322E72842778875E990CAC5F0F</t>
  </si>
  <si>
    <t>MARGARITA</t>
  </si>
  <si>
    <t>GUTIERREZ</t>
  </si>
  <si>
    <t>10511876</t>
  </si>
  <si>
    <t>DFAD121E3A7C59D2F6813A060F6834EF</t>
  </si>
  <si>
    <t>EDSON ANTONIO</t>
  </si>
  <si>
    <t>10511875</t>
  </si>
  <si>
    <t>A438A41B676EF584E7144AFB5346C15F</t>
  </si>
  <si>
    <t>GEOVANNY RAFAEL</t>
  </si>
  <si>
    <t>10511874</t>
  </si>
  <si>
    <t>4388E34CDAB48EC6C2CC9CD7A43565E2</t>
  </si>
  <si>
    <t>EDITH MAYTE</t>
  </si>
  <si>
    <t>10511873</t>
  </si>
  <si>
    <t>040BCD195CD55B86E8492EFCF35B2701</t>
  </si>
  <si>
    <t>CONTADOR DE SEGURIDAD PUBLICA</t>
  </si>
  <si>
    <t>JOSE ALFREDO</t>
  </si>
  <si>
    <t>10511872</t>
  </si>
  <si>
    <t>19C5A06B421A68525568017854733C28</t>
  </si>
  <si>
    <t>10511858</t>
  </si>
  <si>
    <t>67FFCF7A2F1A89FB1B29E0CC3DD88B41</t>
  </si>
  <si>
    <t>THALIA YESSENIA</t>
  </si>
  <si>
    <t>VALENCIA</t>
  </si>
  <si>
    <t>10511857</t>
  </si>
  <si>
    <t>AD583B2E0AA62DC8120D6B075DCA18ED</t>
  </si>
  <si>
    <t>SILVA</t>
  </si>
  <si>
    <t>10511856</t>
  </si>
  <si>
    <t>6C2C4C41844C5C663CE82CB320BC2147</t>
  </si>
  <si>
    <t>CALIXTO</t>
  </si>
  <si>
    <t>CRUZ</t>
  </si>
  <si>
    <t>10511855</t>
  </si>
  <si>
    <t>EF5A4F909DEDA7438BE7DA8983D984D0</t>
  </si>
  <si>
    <t>HUGO ALBERTO</t>
  </si>
  <si>
    <t>ROQUE</t>
  </si>
  <si>
    <t>ITURIO</t>
  </si>
  <si>
    <t>10511854</t>
  </si>
  <si>
    <t>8A52ED7C11066ECE76B19370FBB01ADF</t>
  </si>
  <si>
    <t>POLICIA AUXILIAR</t>
  </si>
  <si>
    <t>ADOLFO</t>
  </si>
  <si>
    <t>DE LOS SANTOS</t>
  </si>
  <si>
    <t>10511853</t>
  </si>
  <si>
    <t>261E20EE09FC9CBADE5298B34A12CB2B</t>
  </si>
  <si>
    <t>MOISES</t>
  </si>
  <si>
    <t>OJEDA</t>
  </si>
  <si>
    <t>10511834</t>
  </si>
  <si>
    <t>6E8C5F4DF4FD1F7F04BD0274C3F9F67D</t>
  </si>
  <si>
    <t>JOSE DAVID</t>
  </si>
  <si>
    <t>10511833</t>
  </si>
  <si>
    <t>53EA45A57E462771C4E339E0CF7CF582</t>
  </si>
  <si>
    <t>NICOLAS</t>
  </si>
  <si>
    <t>10511832</t>
  </si>
  <si>
    <t>AB580214E0447A7B1C34CC5E0B4393DE</t>
  </si>
  <si>
    <t>RODOLFO</t>
  </si>
  <si>
    <t>MONTES DE OCA</t>
  </si>
  <si>
    <t>CAMPUZANO</t>
  </si>
  <si>
    <t>10511831</t>
  </si>
  <si>
    <t>9F852F729AAF772DCA7875AC55E45BD8</t>
  </si>
  <si>
    <t>VARGAS</t>
  </si>
  <si>
    <t>10511830</t>
  </si>
  <si>
    <t>7BB50CA214B267D002ABE4D9630418D4</t>
  </si>
  <si>
    <t>JUEZ DE BARANDILLAS</t>
  </si>
  <si>
    <t>DANIEL JESUS</t>
  </si>
  <si>
    <t>10511829</t>
  </si>
  <si>
    <t>BE6D003210C2D4D308B375D841AD4305</t>
  </si>
  <si>
    <t>EDGAR OSIEL</t>
  </si>
  <si>
    <t>MORENO</t>
  </si>
  <si>
    <t>ABUNDIO</t>
  </si>
  <si>
    <t>9150</t>
  </si>
  <si>
    <t>10511816</t>
  </si>
  <si>
    <t>7D4C0458254520958676AE2768F830F5</t>
  </si>
  <si>
    <t>MARINO</t>
  </si>
  <si>
    <t>10511815</t>
  </si>
  <si>
    <t>E30694830F181E7BD73D7E72A19C3DEB</t>
  </si>
  <si>
    <t>LIQUIDANO</t>
  </si>
  <si>
    <t>10511814</t>
  </si>
  <si>
    <t>04FF3A56D0CA4430AE473D58A1DF08A7</t>
  </si>
  <si>
    <t>JUAN CARLOS</t>
  </si>
  <si>
    <t>10511813</t>
  </si>
  <si>
    <t>0DB29C33E8F7CC3903125E930C3BCB64</t>
  </si>
  <si>
    <t>LAGUNAS</t>
  </si>
  <si>
    <t>10511812</t>
  </si>
  <si>
    <t>71B38E24106EA39C39AF432912A3537C</t>
  </si>
  <si>
    <t>DOMINGUEZ</t>
  </si>
  <si>
    <t>10511811</t>
  </si>
  <si>
    <t>0ED9994AF9DEC7C3BA27C8E9CA3F6D56</t>
  </si>
  <si>
    <t>DIRECTOR</t>
  </si>
  <si>
    <t>DIRECCION DE DIVERSIDAD SEXUAL</t>
  </si>
  <si>
    <t>BELLO</t>
  </si>
  <si>
    <t>10511792</t>
  </si>
  <si>
    <t>82494BAB728130D40CF85EA121320135</t>
  </si>
  <si>
    <t>SECRETARIO</t>
  </si>
  <si>
    <t>8296.18</t>
  </si>
  <si>
    <t>7590.98</t>
  </si>
  <si>
    <t>10511791</t>
  </si>
  <si>
    <t>B167E82615A05838D4AF35B9BDAFF275</t>
  </si>
  <si>
    <t>URIEL JETZHAI</t>
  </si>
  <si>
    <t>10511790</t>
  </si>
  <si>
    <t>87A9BFFCC7CBD0218AB1DB63FEF2F90E</t>
  </si>
  <si>
    <t>DIRECTORA INSTANCIA DE LA MUJER</t>
  </si>
  <si>
    <t>INSTANCIA DE LA MUJER</t>
  </si>
  <si>
    <t>ALMA DELIA</t>
  </si>
  <si>
    <t>VENCES</t>
  </si>
  <si>
    <t>8785.58</t>
  </si>
  <si>
    <t>8100</t>
  </si>
  <si>
    <t>10511789</t>
  </si>
  <si>
    <t>2D1600FCC036A154972E60649A98B60B</t>
  </si>
  <si>
    <t>CINTHIA MARICRUZ</t>
  </si>
  <si>
    <t>10511788</t>
  </si>
  <si>
    <t>7C7D81115A0FC94D05B2246FE6899068</t>
  </si>
  <si>
    <t>COCINERA</t>
  </si>
  <si>
    <t>NICOLASA</t>
  </si>
  <si>
    <t>ZARAGOZA</t>
  </si>
  <si>
    <t>10511787</t>
  </si>
  <si>
    <t>541D767A83A279F6D295F6E07BF6076C</t>
  </si>
  <si>
    <t>LORENA GUADALUPE</t>
  </si>
  <si>
    <t>ROMERO</t>
  </si>
  <si>
    <t>3949.98</t>
  </si>
  <si>
    <t>4100</t>
  </si>
  <si>
    <t>10511768</t>
  </si>
  <si>
    <t>1A2C8B2E8D48D89563CDC6627CC6B38B</t>
  </si>
  <si>
    <t>ANGELICA MARIA</t>
  </si>
  <si>
    <t>10511767</t>
  </si>
  <si>
    <t>381F866FB3CD390B9367C86DAB79DC46</t>
  </si>
  <si>
    <t>JEFATURA DE LA DEFENSA DEL MENOR</t>
  </si>
  <si>
    <t>YURIDIA</t>
  </si>
  <si>
    <t>MONTIEL</t>
  </si>
  <si>
    <t>10511766</t>
  </si>
  <si>
    <t>5DFCD6FFC24A7E0645057DF81F72915F</t>
  </si>
  <si>
    <t>10511765</t>
  </si>
  <si>
    <t>0F28F4E04B9DF4CCB2E49FEF270A04C6</t>
  </si>
  <si>
    <t>NANCY GABRIELA</t>
  </si>
  <si>
    <t>5321.46</t>
  </si>
  <si>
    <t>5300</t>
  </si>
  <si>
    <t>10511764</t>
  </si>
  <si>
    <t>5EACE9DFB705380EBD1300A3E01E44F5</t>
  </si>
  <si>
    <t>INTENDENTE</t>
  </si>
  <si>
    <t>ROSALBA</t>
  </si>
  <si>
    <t>7030.92</t>
  </si>
  <si>
    <t>6478.14</t>
  </si>
  <si>
    <t>10511763</t>
  </si>
  <si>
    <t>C02428AF42D7B8730B30E3E4FE889C75</t>
  </si>
  <si>
    <t>BERNARDO</t>
  </si>
  <si>
    <t>CABRERA</t>
  </si>
  <si>
    <t>10511738</t>
  </si>
  <si>
    <t>F7E4F249C3C4E4470A8C7FD6E276A108</t>
  </si>
  <si>
    <t>8673.36</t>
  </si>
  <si>
    <t>10511737</t>
  </si>
  <si>
    <t>D72BB2EBA87CB58DEAE55212D5EEC7AC</t>
  </si>
  <si>
    <t>DIRECCION DE SALUD</t>
  </si>
  <si>
    <t>JOSE GILBERTO</t>
  </si>
  <si>
    <t>VICARIO</t>
  </si>
  <si>
    <t>10511736</t>
  </si>
  <si>
    <t>1871F83CF35622BB46C1BFF0B8BBC501</t>
  </si>
  <si>
    <t>JOSE ALBERTO</t>
  </si>
  <si>
    <t>4866.14</t>
  </si>
  <si>
    <t>4900</t>
  </si>
  <si>
    <t>10511735</t>
  </si>
  <si>
    <t>EFD7B52681201F5F9B94A4D2F2A195E6</t>
  </si>
  <si>
    <t>LUIS ARMANDO</t>
  </si>
  <si>
    <t>ARCE</t>
  </si>
  <si>
    <t>JUÁREZ</t>
  </si>
  <si>
    <t>10511734</t>
  </si>
  <si>
    <t>4DF5A527879052C122ABEAE6C4E10A7F</t>
  </si>
  <si>
    <t>CARRETO</t>
  </si>
  <si>
    <t>4244.84</t>
  </si>
  <si>
    <t>4376</t>
  </si>
  <si>
    <t>10511733</t>
  </si>
  <si>
    <t>FB53406736B91AA0E023D745AE820C2E</t>
  </si>
  <si>
    <t>MEDICO</t>
  </si>
  <si>
    <t>VICTOR MANUEL</t>
  </si>
  <si>
    <t>6709.5</t>
  </si>
  <si>
    <t>6500</t>
  </si>
  <si>
    <t>10511720</t>
  </si>
  <si>
    <t>5F33200AE9AD512118BA590FCF4CABE9</t>
  </si>
  <si>
    <t>ERIKA LIZZET</t>
  </si>
  <si>
    <t>ORGANISTA</t>
  </si>
  <si>
    <t>10511719</t>
  </si>
  <si>
    <t>4B135F2B41E4686BC6B9B4956CF9E675</t>
  </si>
  <si>
    <t>DULCE CORAZON</t>
  </si>
  <si>
    <t>TORRES</t>
  </si>
  <si>
    <t>10511718</t>
  </si>
  <si>
    <t>EBCF414F707B33865C4F713B7DD6A103</t>
  </si>
  <si>
    <t>AUX. ADMON. MAESTRA (TEPEHUAJE)</t>
  </si>
  <si>
    <t>DIRECCION DE EDUCACION</t>
  </si>
  <si>
    <t>GRACIELA</t>
  </si>
  <si>
    <t>10511717</t>
  </si>
  <si>
    <t>9DB57B8C694A16F3A59BCEB433788AE2</t>
  </si>
  <si>
    <t>MICAELA</t>
  </si>
  <si>
    <t>SANTANA</t>
  </si>
  <si>
    <t>MENCIA</t>
  </si>
  <si>
    <t>7484.62</t>
  </si>
  <si>
    <t>10511716</t>
  </si>
  <si>
    <t>9CDAEC868D3B385992679239E87F3F2E</t>
  </si>
  <si>
    <t>VELEZ</t>
  </si>
  <si>
    <t>7452.52</t>
  </si>
  <si>
    <t>6748.96</t>
  </si>
  <si>
    <t>10511715</t>
  </si>
  <si>
    <t>7838B070AE823C9479382C9C33AB01F7</t>
  </si>
  <si>
    <t>MAESTRO DE DANZA</t>
  </si>
  <si>
    <t>IRVING YAIR</t>
  </si>
  <si>
    <t>10511697</t>
  </si>
  <si>
    <t>DD456F88E033DBE8A5B60230236A56AA</t>
  </si>
  <si>
    <t>JESUS ARMANDO</t>
  </si>
  <si>
    <t>CRISTOBAL</t>
  </si>
  <si>
    <t>10511696</t>
  </si>
  <si>
    <t>2D1DEE8DE8D626E4BB0254C77DEECE87</t>
  </si>
  <si>
    <t>SUBJEFATURA</t>
  </si>
  <si>
    <t>JAIRZINHO MIGUEL</t>
  </si>
  <si>
    <t>CARBAJAL</t>
  </si>
  <si>
    <t>10511695</t>
  </si>
  <si>
    <t>56FD88320C1A7E31DF51B7A281BD5BAE</t>
  </si>
  <si>
    <t>INSTRUCTORA DE BORDADO</t>
  </si>
  <si>
    <t>4160.46</t>
  </si>
  <si>
    <t>10511694</t>
  </si>
  <si>
    <t>BEB544E09CFA46345DC17972DC8FBA9F</t>
  </si>
  <si>
    <t>MARGARITO</t>
  </si>
  <si>
    <t>10511693</t>
  </si>
  <si>
    <t>96AA07F448473FCBE8080FF0652C8D9C</t>
  </si>
  <si>
    <t>JOSE MIGUEL</t>
  </si>
  <si>
    <t>8341.76</t>
  </si>
  <si>
    <t>10511692</t>
  </si>
  <si>
    <t>E8EE9F2A663CEF0205208D2127DE37E6</t>
  </si>
  <si>
    <t>DIRECTORA</t>
  </si>
  <si>
    <t>ELIZABETH</t>
  </si>
  <si>
    <t>10511676</t>
  </si>
  <si>
    <t>77CB9B0534CF35360342D381E590E68A</t>
  </si>
  <si>
    <t>MARIA DEL PILAR</t>
  </si>
  <si>
    <t>4951.68</t>
  </si>
  <si>
    <t>10511675</t>
  </si>
  <si>
    <t>7E8D2441F8BC391C62D9E90BE953F87E</t>
  </si>
  <si>
    <t>MA. GUADALUPE</t>
  </si>
  <si>
    <t>10511674</t>
  </si>
  <si>
    <t>8E9DFE2119ECB13995D43306CA670D30</t>
  </si>
  <si>
    <t>BIBLIOTECA</t>
  </si>
  <si>
    <t>4345.66</t>
  </si>
  <si>
    <t>4470</t>
  </si>
  <si>
    <t>10511673</t>
  </si>
  <si>
    <t>40D8D77C5D5ECAEC76680A28B3104C81</t>
  </si>
  <si>
    <t>CONRADA</t>
  </si>
  <si>
    <t>EVANGELISTA</t>
  </si>
  <si>
    <t>JACOBO</t>
  </si>
  <si>
    <t>10511672</t>
  </si>
  <si>
    <t>832A2053A44E29D8094A5B3E6638B6F8</t>
  </si>
  <si>
    <t>ASISTENTE EDUCATIVO (CENDI)</t>
  </si>
  <si>
    <t>GLORIA ALICIA</t>
  </si>
  <si>
    <t>10511671</t>
  </si>
  <si>
    <t>F4800D100C520557B8EB4F1811DBC687</t>
  </si>
  <si>
    <t>OFICIALIA DEL REGISTRO CIVIL</t>
  </si>
  <si>
    <t>ARIANA GUADALUPE</t>
  </si>
  <si>
    <t>10511652</t>
  </si>
  <si>
    <t>E9D6831D95835E2635D13B5CA56C254B</t>
  </si>
  <si>
    <t>KARINA VIRIDIANA</t>
  </si>
  <si>
    <t>10511651</t>
  </si>
  <si>
    <t>E8B8534B6E96C0E3F364F587F435A94B</t>
  </si>
  <si>
    <t>DIRECCION OFICIALIA DEL REGISTRO CIVIL</t>
  </si>
  <si>
    <t>BRAVO</t>
  </si>
  <si>
    <t>10511650</t>
  </si>
  <si>
    <t>20A8730C1FCD9900DC6A9104FE0A8D26</t>
  </si>
  <si>
    <t>COMUNICACIÓN SOCIAL</t>
  </si>
  <si>
    <t>AMALIA</t>
  </si>
  <si>
    <t>RAMÍREZ</t>
  </si>
  <si>
    <t>GALLARDO</t>
  </si>
  <si>
    <t>4288.66</t>
  </si>
  <si>
    <t>4420</t>
  </si>
  <si>
    <t>10511649</t>
  </si>
  <si>
    <t>97E5C98DF3C15B45025E3FA60FE700B7</t>
  </si>
  <si>
    <t>SUBDIRECTOR</t>
  </si>
  <si>
    <t>CINTHYA ISABEL</t>
  </si>
  <si>
    <t>PINEDA</t>
  </si>
  <si>
    <t>10511648</t>
  </si>
  <si>
    <t>432F202ADDC7113EDB7C81549CF67DE6</t>
  </si>
  <si>
    <t>IVAN KEVIN</t>
  </si>
  <si>
    <t>10511647</t>
  </si>
  <si>
    <t>EAE60BE0A4466129D3E5552681E7A6E5</t>
  </si>
  <si>
    <t>10511971</t>
  </si>
  <si>
    <t>936DD2CCD35A1C1C927DA0745B61F940</t>
  </si>
  <si>
    <t>ROSARIO</t>
  </si>
  <si>
    <t>10511970</t>
  </si>
  <si>
    <t>904C3A5142419167E915956354BA6CA7</t>
  </si>
  <si>
    <t>COMISARIO HUITZILTEPEC</t>
  </si>
  <si>
    <t>LORENZO</t>
  </si>
  <si>
    <t>10511969</t>
  </si>
  <si>
    <t>CF94D1E30B4D51270C74A556CE936D34</t>
  </si>
  <si>
    <t>POLICIA EL PALMAR</t>
  </si>
  <si>
    <t>ZAMUDIO</t>
  </si>
  <si>
    <t>10511968</t>
  </si>
  <si>
    <t>1F76BC4403ADBA87BC6276A0BD2484F7</t>
  </si>
  <si>
    <t>DE LA PUENTE</t>
  </si>
  <si>
    <t>PANI</t>
  </si>
  <si>
    <t>10511967</t>
  </si>
  <si>
    <t>3AB1059EEB8C9B62F5B839438CF09CD0</t>
  </si>
  <si>
    <t>COMISARIO EL PALMAR</t>
  </si>
  <si>
    <t>TOMAS</t>
  </si>
  <si>
    <t>10511966</t>
  </si>
  <si>
    <t>7DF38B84ED909B9BF42A9A1F004CE77A</t>
  </si>
  <si>
    <t>JOSIMAR</t>
  </si>
  <si>
    <t>10511943</t>
  </si>
  <si>
    <t>D31529A39FA8909C5D83AC137A6E0A95</t>
  </si>
  <si>
    <t>MARIO ALBERTO</t>
  </si>
  <si>
    <t>LORENZANO</t>
  </si>
  <si>
    <t>10511942</t>
  </si>
  <si>
    <t>77C1AFA1FC8D8DA88D144F5978F3C651</t>
  </si>
  <si>
    <t>MARIA JESSICA</t>
  </si>
  <si>
    <t>10511941</t>
  </si>
  <si>
    <t>0CEDBF707DC1A6C2B7D57039C955E561</t>
  </si>
  <si>
    <t>SIND AUXILIAR CONTABLE</t>
  </si>
  <si>
    <t>LEANDRO</t>
  </si>
  <si>
    <t>DURAN</t>
  </si>
  <si>
    <t>7179.14</t>
  </si>
  <si>
    <t>6245.86</t>
  </si>
  <si>
    <t>10511940</t>
  </si>
  <si>
    <t>3EE514D0A4D059033FEEE34F5BFAC5B3</t>
  </si>
  <si>
    <t>SIND INSPECTOR</t>
  </si>
  <si>
    <t>AGÜERO</t>
  </si>
  <si>
    <t>10511939</t>
  </si>
  <si>
    <t>1E7F1FA2DA73C77908980E352D0291C9</t>
  </si>
  <si>
    <t>MONSERRAT</t>
  </si>
  <si>
    <t>4235.12</t>
  </si>
  <si>
    <t>4370</t>
  </si>
  <si>
    <t>10511938</t>
  </si>
  <si>
    <t>790F4BEC299E3A84F5B7B13E32050FA8</t>
  </si>
  <si>
    <t>LUIS ANTONIO</t>
  </si>
  <si>
    <t>10511925</t>
  </si>
  <si>
    <t>FCE5902CC5830D31FC2DFC2605FB2F49</t>
  </si>
  <si>
    <t>EDGAR EDUARDO</t>
  </si>
  <si>
    <t>10511924</t>
  </si>
  <si>
    <t>EBBC883DEFD95C0031383195E3675D46</t>
  </si>
  <si>
    <t>STEPHANIE MICHELLE</t>
  </si>
  <si>
    <t>CERON</t>
  </si>
  <si>
    <t>10511923</t>
  </si>
  <si>
    <t>F3791B9CCA38AF2142F34A2D7E9A1B59</t>
  </si>
  <si>
    <t>MA. ISABEL</t>
  </si>
  <si>
    <t>ALVAREZ</t>
  </si>
  <si>
    <t>BANDERAS</t>
  </si>
  <si>
    <t>10511922</t>
  </si>
  <si>
    <t>6FF563D14C607587D43FF8B238A58AFF</t>
  </si>
  <si>
    <t>FELICITAS</t>
  </si>
  <si>
    <t>10511921</t>
  </si>
  <si>
    <t>72EEA0011E3B27DE3D2317C6840227FF</t>
  </si>
  <si>
    <t>MARÍA DE LOURDES</t>
  </si>
  <si>
    <t>10511920</t>
  </si>
  <si>
    <t>721198C65A964897E8C8B30B3246BE4E</t>
  </si>
  <si>
    <t>AUXILIAR JURIDICO</t>
  </si>
  <si>
    <t>IGNACIO</t>
  </si>
  <si>
    <t>9346.52</t>
  </si>
  <si>
    <t>8600</t>
  </si>
  <si>
    <t>10511901</t>
  </si>
  <si>
    <t>75397A3B56C661473D266C51EFF47AF0</t>
  </si>
  <si>
    <t>ASESOR JURIDICO</t>
  </si>
  <si>
    <t>CONCEPCION</t>
  </si>
  <si>
    <t>ZEFERINO</t>
  </si>
  <si>
    <t>15994.16</t>
  </si>
  <si>
    <t>14000</t>
  </si>
  <si>
    <t>10511900</t>
  </si>
  <si>
    <t>1AE141A19E8AF4DC42BA57FD26D406F8</t>
  </si>
  <si>
    <t>CRISTIAN DE JESUS</t>
  </si>
  <si>
    <t>AVILES</t>
  </si>
  <si>
    <t>10511899</t>
  </si>
  <si>
    <t>0E67BDBA4E57FAFB380D1D1AD7AB80A2</t>
  </si>
  <si>
    <t>AMAIRANI</t>
  </si>
  <si>
    <t>JUAREZ</t>
  </si>
  <si>
    <t>10511898</t>
  </si>
  <si>
    <t>A019C5001F3CC87585BD8175187240F4</t>
  </si>
  <si>
    <t>MAURICIO EMANUEL</t>
  </si>
  <si>
    <t>ALDAY</t>
  </si>
  <si>
    <t>10511897</t>
  </si>
  <si>
    <t>46FE2E253F01EF5BC2ADF11C7621610D</t>
  </si>
  <si>
    <t>10511896</t>
  </si>
  <si>
    <t>A59C2E01D419CFD170A8C40DD7C724C2</t>
  </si>
  <si>
    <t>EMILIA ADEODATA</t>
  </si>
  <si>
    <t>10511852</t>
  </si>
  <si>
    <t>C7836A5EC3C9D51F0EE6E4D62EF79984</t>
  </si>
  <si>
    <t>RUBI</t>
  </si>
  <si>
    <t>10511851</t>
  </si>
  <si>
    <t>80CE0A01C77A42FA1A1DC94882326E96</t>
  </si>
  <si>
    <t>CONDUCTOR OFICIAL</t>
  </si>
  <si>
    <t>10511850</t>
  </si>
  <si>
    <t>8770648A8EAA972216F7CD50555A10A5</t>
  </si>
  <si>
    <t>DIRECTOR DE POLICIA PREVENTIVA</t>
  </si>
  <si>
    <t>ESCOBAR</t>
  </si>
  <si>
    <t>17265.92</t>
  </si>
  <si>
    <t>13500</t>
  </si>
  <si>
    <t>10511849</t>
  </si>
  <si>
    <t>BF1929DBC53E25238812BE96991C6780</t>
  </si>
  <si>
    <t>CRECENCIANO</t>
  </si>
  <si>
    <t>10511848</t>
  </si>
  <si>
    <t>5A2E694682DB2A796DFA23D6AED473F5</t>
  </si>
  <si>
    <t>REYNALDO</t>
  </si>
  <si>
    <t>10511847</t>
  </si>
  <si>
    <t>995D45D11D09A807DFB003B8082D977C</t>
  </si>
  <si>
    <t>DE JESUS</t>
  </si>
  <si>
    <t>10511810</t>
  </si>
  <si>
    <t>752F049214B30D4D8CE11B5A68D72CC8</t>
  </si>
  <si>
    <t>BENITEZ</t>
  </si>
  <si>
    <t>10511809</t>
  </si>
  <si>
    <t>487F777B22F0E64AF4AD2056AE7BEA5E</t>
  </si>
  <si>
    <t>10511808</t>
  </si>
  <si>
    <t>1D3E8A61851466E36DD39F03D226D425</t>
  </si>
  <si>
    <t>GASPAR</t>
  </si>
  <si>
    <t>VEGA</t>
  </si>
  <si>
    <t>7686</t>
  </si>
  <si>
    <t>10511807</t>
  </si>
  <si>
    <t>2F12A01848B77BD270820311A212DDFA</t>
  </si>
  <si>
    <t>VILLEGAS</t>
  </si>
  <si>
    <t>10511806</t>
  </si>
  <si>
    <t>9C9D751291B9583C3F975C3BA4805EFD</t>
  </si>
  <si>
    <t>EUGENIO</t>
  </si>
  <si>
    <t>10511805</t>
  </si>
  <si>
    <t>999BE7D830912DD3FAB1D5E710455878</t>
  </si>
  <si>
    <t>TERAPEUTA</t>
  </si>
  <si>
    <t>HILLARY NATALI</t>
  </si>
  <si>
    <t>10511786</t>
  </si>
  <si>
    <t>A76AEF26D9199DAF0EABB674919D27B2</t>
  </si>
  <si>
    <t>ENFERMERA</t>
  </si>
  <si>
    <t>OSANA</t>
  </si>
  <si>
    <t>10511785</t>
  </si>
  <si>
    <t>37379F06A798FC78F7CE168F78194BA6</t>
  </si>
  <si>
    <t>DISTRIB. DE AGUA  (CANCH PRI)</t>
  </si>
  <si>
    <t>ENRIQUE</t>
  </si>
  <si>
    <t>4819.34</t>
  </si>
  <si>
    <t>4860</t>
  </si>
  <si>
    <t>10511784</t>
  </si>
  <si>
    <t>181658FBA341D260608678678CE66434</t>
  </si>
  <si>
    <t>PENSIONADOS Y JUBILIDOS</t>
  </si>
  <si>
    <t>BERTA</t>
  </si>
  <si>
    <t>1906.2</t>
  </si>
  <si>
    <t>2214</t>
  </si>
  <si>
    <t>10511783</t>
  </si>
  <si>
    <t>BDF5873A0F9DE11CE0634B9F79D7E1E0</t>
  </si>
  <si>
    <t>10511782</t>
  </si>
  <si>
    <t>398739244C818EE5F286A0F116636AF6</t>
  </si>
  <si>
    <t>ROCIO YOLANDA</t>
  </si>
  <si>
    <t>BARQUERA</t>
  </si>
  <si>
    <t>7690.98</t>
  </si>
  <si>
    <t>10511781</t>
  </si>
  <si>
    <t>1069785FE87EE673E5CFED091BFE7B9E</t>
  </si>
  <si>
    <t>JEFATURA DEL CLUB DE LA TERCERA EDAD</t>
  </si>
  <si>
    <t>ROBERTA ELIZABETH</t>
  </si>
  <si>
    <t>VELASCO</t>
  </si>
  <si>
    <t>10511762</t>
  </si>
  <si>
    <t>AFC807335EE6ADD6B8C5A2AEDE39793B</t>
  </si>
  <si>
    <t>HERMELINDA</t>
  </si>
  <si>
    <t>BERNABE</t>
  </si>
  <si>
    <t>10511761</t>
  </si>
  <si>
    <t>B808703F873DBDB1C523A71B3C36F636</t>
  </si>
  <si>
    <t>LAURA</t>
  </si>
  <si>
    <t>MOLINA</t>
  </si>
  <si>
    <t>10511760</t>
  </si>
  <si>
    <t>9AC75DCC8E2E56625B8B5B619D995EF0</t>
  </si>
  <si>
    <t>ASESOR</t>
  </si>
  <si>
    <t>10511759</t>
  </si>
  <si>
    <t>856839C658A5BB1EAA67E5585F5E26EF</t>
  </si>
  <si>
    <t>JOSE ALFONSO</t>
  </si>
  <si>
    <t>10511758</t>
  </si>
  <si>
    <t>75EAAFB9D1E2B27668FE9F642D5C4C6F</t>
  </si>
  <si>
    <t>AUX. ADMVO. BARRIOS Y COLONIAS</t>
  </si>
  <si>
    <t>MA. MAGDALENA</t>
  </si>
  <si>
    <t>2745.94</t>
  </si>
  <si>
    <t>10511757</t>
  </si>
  <si>
    <t>2AA8E0EB6F1C251940D767E489984F27</t>
  </si>
  <si>
    <t>VICTOR
MANUEL</t>
  </si>
  <si>
    <t>ROMAN</t>
  </si>
  <si>
    <t>10511732</t>
  </si>
  <si>
    <t>C19F1AA33FFADB9009B4F20A2760DCC6</t>
  </si>
  <si>
    <t>MARIA PAULA</t>
  </si>
  <si>
    <t>BEDOLLA</t>
  </si>
  <si>
    <t>PORTILLO</t>
  </si>
  <si>
    <t>10511731</t>
  </si>
  <si>
    <t>A9F16FBE7DF1513333F202C793A8881F</t>
  </si>
  <si>
    <t>JOANNA GUADALUPE</t>
  </si>
  <si>
    <t>8154.96</t>
  </si>
  <si>
    <t>7094.82</t>
  </si>
  <si>
    <t>10511730</t>
  </si>
  <si>
    <t>804F434E93F6257E8A4381CA04E96417</t>
  </si>
  <si>
    <t>MA. DE NATIVIDAD</t>
  </si>
  <si>
    <t>VALENZO</t>
  </si>
  <si>
    <t>10511729</t>
  </si>
  <si>
    <t>3FD381870724AE251F7C754E47E025CA</t>
  </si>
  <si>
    <t>CHOFER DE AMBULANCIA</t>
  </si>
  <si>
    <t>JOSE LEONEL</t>
  </si>
  <si>
    <t>8448.96</t>
  </si>
  <si>
    <t>7800</t>
  </si>
  <si>
    <t>10511728</t>
  </si>
  <si>
    <t>36EA57E83764DC9702D79482167F8AC6</t>
  </si>
  <si>
    <t>ENCARGADO DE FARMACIA</t>
  </si>
  <si>
    <t>RICARDO</t>
  </si>
  <si>
    <t>RENDÓN</t>
  </si>
  <si>
    <t>10511727</t>
  </si>
  <si>
    <t>5393ED0472904BEE6006990D13094961</t>
  </si>
  <si>
    <t>ESTELA</t>
  </si>
  <si>
    <t>10511714</t>
  </si>
  <si>
    <t>C81F486194E7A45CFFD3CE4790BC355D</t>
  </si>
  <si>
    <t>MAESTRO</t>
  </si>
  <si>
    <t>9814.16</t>
  </si>
  <si>
    <t>10511713</t>
  </si>
  <si>
    <t>6338F6A59B8B0A430D69C43CA7249B8B</t>
  </si>
  <si>
    <t>2449.96</t>
  </si>
  <si>
    <t>1496</t>
  </si>
  <si>
    <t>10511712</t>
  </si>
  <si>
    <t>2F8E0D896540B5E6FADB82272F69E2C3</t>
  </si>
  <si>
    <t>MAESTRA</t>
  </si>
  <si>
    <t>HORTENCIA</t>
  </si>
  <si>
    <t>SALMERON</t>
  </si>
  <si>
    <t>10511711</t>
  </si>
  <si>
    <t>1AC4386813C998EA26EC7FD77D5F7AE4</t>
  </si>
  <si>
    <t>GONZALEZ CARPIO</t>
  </si>
  <si>
    <t>BAJO</t>
  </si>
  <si>
    <t>9066.22</t>
  </si>
  <si>
    <t>8368.24</t>
  </si>
  <si>
    <t>10511710</t>
  </si>
  <si>
    <t>1D6EB195CEBB27B5AAB2FF31D163232A</t>
  </si>
  <si>
    <t>MA. MARIBEL</t>
  </si>
  <si>
    <t>10511709</t>
  </si>
  <si>
    <t>A541D0AD0A84B469A143BFAE58721722</t>
  </si>
  <si>
    <t>GEORGINA</t>
  </si>
  <si>
    <t>4403.94</t>
  </si>
  <si>
    <t>4500</t>
  </si>
  <si>
    <t>10511691</t>
  </si>
  <si>
    <t>5A4A589404426FBF33099FE6E80EAA74</t>
  </si>
  <si>
    <t>JEFATURA</t>
  </si>
  <si>
    <t>GISELL SARAHI</t>
  </si>
  <si>
    <t>10511690</t>
  </si>
  <si>
    <t>3AC57B5A884B6F34F9387563CE873109</t>
  </si>
  <si>
    <t>MAESTRA FORANEA</t>
  </si>
  <si>
    <t>CINTHYA</t>
  </si>
  <si>
    <t>CORTES</t>
  </si>
  <si>
    <t>10511689</t>
  </si>
  <si>
    <t>72AD04EC33470C401D84B598B94292CF</t>
  </si>
  <si>
    <t>OPERATIVO</t>
  </si>
  <si>
    <t>6276.14</t>
  </si>
  <si>
    <t>10511688</t>
  </si>
  <si>
    <t>D4B1DF0DAB3321B3DC240AE60B28DF48</t>
  </si>
  <si>
    <t>ERUBIEL</t>
  </si>
  <si>
    <t>10511687</t>
  </si>
  <si>
    <t>572BF237CF97C6930415E58037915427</t>
  </si>
  <si>
    <t>JAIME ABIMAEL</t>
  </si>
  <si>
    <t>MELQUIADES</t>
  </si>
  <si>
    <t>10511686</t>
  </si>
  <si>
    <t>F7B059E638B9FFBC6DCB3DB9D38BBABA</t>
  </si>
  <si>
    <t>MA ELENA</t>
  </si>
  <si>
    <t>10511670</t>
  </si>
  <si>
    <t>32CAEA5AC74E3938701B040DB4D13088</t>
  </si>
  <si>
    <t>AUX ARCHIVO</t>
  </si>
  <si>
    <t>10511669</t>
  </si>
  <si>
    <t>D0EF84FA1F4D7D04F2DF4B643A8D9457</t>
  </si>
  <si>
    <t>ENCARGADA ARCHIVO</t>
  </si>
  <si>
    <t>LUZ ADRIANA</t>
  </si>
  <si>
    <t>BASTIDA</t>
  </si>
  <si>
    <t>10511668</t>
  </si>
  <si>
    <t>3507544AF786634A58CC7A87CB4909BD</t>
  </si>
  <si>
    <t>DULCE MARIA</t>
  </si>
  <si>
    <t>10511667</t>
  </si>
  <si>
    <t>64E4BD7A6BE925592059EA6D19BF73C0</t>
  </si>
  <si>
    <t>ARTEAGA</t>
  </si>
  <si>
    <t>ASPEITA</t>
  </si>
  <si>
    <t>10511666</t>
  </si>
  <si>
    <t>09F2EBFE3C9C88371646297892878F9F</t>
  </si>
  <si>
    <t>10511665</t>
  </si>
  <si>
    <t>A495A3868617B8408E0E9920A543432C</t>
  </si>
  <si>
    <t>JAIRO JOAN</t>
  </si>
  <si>
    <t>BAILON</t>
  </si>
  <si>
    <t>BARRIOS</t>
  </si>
  <si>
    <t>10511646</t>
  </si>
  <si>
    <t>C6AB811F8A564A8D8B80AF5E784CEB34</t>
  </si>
  <si>
    <t>DIRECCION DE DESARROLLO SOCIAL</t>
  </si>
  <si>
    <t>DIANA ISABEL</t>
  </si>
  <si>
    <t>LAURENTE</t>
  </si>
  <si>
    <t>10511645</t>
  </si>
  <si>
    <t>AEBFFCEA58106D77F495EDEDE39BDC00</t>
  </si>
  <si>
    <t>MAVLENE</t>
  </si>
  <si>
    <t>10511644</t>
  </si>
  <si>
    <t>D41698CA8A0C3C0F1727EA02962A0660</t>
  </si>
  <si>
    <t>AZUCENA</t>
  </si>
  <si>
    <t>MIRANDA</t>
  </si>
  <si>
    <t>10511643</t>
  </si>
  <si>
    <t>DE2B263E0A91A053234DC155B9B10EB1</t>
  </si>
  <si>
    <t>10511642</t>
  </si>
  <si>
    <t>73B05F64FD189ECD4C16900A7DE8EAB3</t>
  </si>
  <si>
    <t>ADMINISTRADORA DE PROGRAMAS SOCIALES</t>
  </si>
  <si>
    <t>ANA KAREN</t>
  </si>
  <si>
    <t>10511641</t>
  </si>
  <si>
    <t>F4ABB0513DCC69BFD86F5F62C3167F1D</t>
  </si>
  <si>
    <t>VELADOR</t>
  </si>
  <si>
    <t>DIRECCION DE SERVICIOS GENERALES</t>
  </si>
  <si>
    <t>GREGORIO</t>
  </si>
  <si>
    <t>10511634</t>
  </si>
  <si>
    <t>8B18E0A399B7856F894B719B8C2AEBCC</t>
  </si>
  <si>
    <t>MIRELLA</t>
  </si>
  <si>
    <t>10511633</t>
  </si>
  <si>
    <t>2F45C2ED8B515B6EE2C7DBD314D35F64</t>
  </si>
  <si>
    <t>DIRECCION</t>
  </si>
  <si>
    <t>10511632</t>
  </si>
  <si>
    <t>E4B92878B2F4E35E179B905976F57179</t>
  </si>
  <si>
    <t>CHOFER</t>
  </si>
  <si>
    <t>JUAN  FRANCISCO</t>
  </si>
  <si>
    <t>3402</t>
  </si>
  <si>
    <t>10511631</t>
  </si>
  <si>
    <t>0354E7179C69FB9F294432EB20290123</t>
  </si>
  <si>
    <t>JESUS NATIVIDAD</t>
  </si>
  <si>
    <t>RENTERIA</t>
  </si>
  <si>
    <t>10511630</t>
  </si>
  <si>
    <t>7D9617A534DF7394704A8AE86838183D</t>
  </si>
  <si>
    <t>10511629</t>
  </si>
  <si>
    <t>65E91DB347CE8ABE5B5548B47BD35415</t>
  </si>
  <si>
    <t>FONTANERO</t>
  </si>
  <si>
    <t>AGUA POTABLE</t>
  </si>
  <si>
    <t>JESUS MANUEL</t>
  </si>
  <si>
    <t>7184.62</t>
  </si>
  <si>
    <t>10511610</t>
  </si>
  <si>
    <t>A3EC9B69B5BC9C3188D68FC06D384D96</t>
  </si>
  <si>
    <t>DISTRIBUIDOR DE AGUA</t>
  </si>
  <si>
    <t>CUAUHTEMOC</t>
  </si>
  <si>
    <t>NAJERA</t>
  </si>
  <si>
    <t>7290.98</t>
  </si>
  <si>
    <t>10511609</t>
  </si>
  <si>
    <t>6E03261EB4AC87BFB7F6C4248B0A0006</t>
  </si>
  <si>
    <t>DISTRIBUIDOR DE AGUA (SAN ANT. LOMA BONITA. ARCOS . JARD DEL SUR)</t>
  </si>
  <si>
    <t>FELIPE DE JESUS</t>
  </si>
  <si>
    <t>CELAYA</t>
  </si>
  <si>
    <t>15581.96</t>
  </si>
  <si>
    <t>10511608</t>
  </si>
  <si>
    <t>667479118DDE4DD4B276B77E4DF2D1C1</t>
  </si>
  <si>
    <t>14369.24</t>
  </si>
  <si>
    <t>10511607</t>
  </si>
  <si>
    <t>A7688EF5F891A2C622ECD27798C5495F</t>
  </si>
  <si>
    <t>DISTRIBUIDOR DE AGUA (SANTA ANITA)</t>
  </si>
  <si>
    <t>PONCIANO</t>
  </si>
  <si>
    <t>10511606</t>
  </si>
  <si>
    <t>7D603AA958597D64A9176A7E2C5260EA</t>
  </si>
  <si>
    <t>4510.78</t>
  </si>
  <si>
    <t>9200</t>
  </si>
  <si>
    <t>10511605</t>
  </si>
  <si>
    <t>D08A354078AB6F8C3712EADCDE8DECE4</t>
  </si>
  <si>
    <t>GILVERT</t>
  </si>
  <si>
    <t>GUADARRAMA</t>
  </si>
  <si>
    <t>10511592</t>
  </si>
  <si>
    <t>9230BBAFEEE46E874AB3113C6460FAE3</t>
  </si>
  <si>
    <t>ERNESTO</t>
  </si>
  <si>
    <t>GÓMEZ</t>
  </si>
  <si>
    <t>10511591</t>
  </si>
  <si>
    <t>6CFA7D45EDB12DD56FAB16D68F1C1ECE</t>
  </si>
  <si>
    <t>LUZ DEL CARMEN</t>
  </si>
  <si>
    <t>4249.4</t>
  </si>
  <si>
    <t>4380</t>
  </si>
  <si>
    <t>10511590</t>
  </si>
  <si>
    <t>35F543201638A0D6F4DE24DD01960AC4</t>
  </si>
  <si>
    <t>DISTRIBUIDOR DE AGUA POTABLE</t>
  </si>
  <si>
    <t>10511589</t>
  </si>
  <si>
    <t>0C14EEFBA6BF8BF592ADB0EA19CE86C8</t>
  </si>
  <si>
    <t>10511588</t>
  </si>
  <si>
    <t>23F1E89436B50DBCB16B5F293D201936</t>
  </si>
  <si>
    <t>CHOFER AGUA POTABLE</t>
  </si>
  <si>
    <t>SAID</t>
  </si>
  <si>
    <t>LLANES</t>
  </si>
  <si>
    <t>5429.76</t>
  </si>
  <si>
    <t>10511587</t>
  </si>
  <si>
    <t>DFD80EAA5731EFE166DFF9AE3DFB3CEA</t>
  </si>
  <si>
    <t>VELADOR DE LA SECUNDARIA</t>
  </si>
  <si>
    <t>SERVICIOS PUBLICOS</t>
  </si>
  <si>
    <t>SIDONIO</t>
  </si>
  <si>
    <t>4489.42</t>
  </si>
  <si>
    <t>4580</t>
  </si>
  <si>
    <t>10511568</t>
  </si>
  <si>
    <t>37000DE97757B013D8A664BEFE7188C5</t>
  </si>
  <si>
    <t>PODADOR</t>
  </si>
  <si>
    <t>10511567</t>
  </si>
  <si>
    <t>C295808330A4667E4DFEBE486A35BA4B</t>
  </si>
  <si>
    <t>TECUAPA</t>
  </si>
  <si>
    <t>10511566</t>
  </si>
  <si>
    <t>E2E1CDF7C5A56493F1E0FDD0008CA0C0</t>
  </si>
  <si>
    <t>RECOLECTOR DE BASURA</t>
  </si>
  <si>
    <t>TABOADA</t>
  </si>
  <si>
    <t>4600</t>
  </si>
  <si>
    <t>10511565</t>
  </si>
  <si>
    <t>8DED768A950DFB2B0D558E743DBA29C6</t>
  </si>
  <si>
    <t>ERMELINDA</t>
  </si>
  <si>
    <t>SERRANO</t>
  </si>
  <si>
    <t>10511564</t>
  </si>
  <si>
    <t>F881CDE0DE59CA7D3D45E07677C2F9B5</t>
  </si>
  <si>
    <t>ALBAÑIL</t>
  </si>
  <si>
    <t>JUAN JOSE</t>
  </si>
  <si>
    <t>10511563</t>
  </si>
  <si>
    <t>C3A2245A8CB1C0F1840FC416CAFBDE1B</t>
  </si>
  <si>
    <t>DIRECCION DE PREVENCIÓN SOCIAL DEL DELITO</t>
  </si>
  <si>
    <t>JUSTINA</t>
  </si>
  <si>
    <t>ESTRADA</t>
  </si>
  <si>
    <t>10511895</t>
  </si>
  <si>
    <t>4B9C3563D3837DAA3C8F5B88D73BE192</t>
  </si>
  <si>
    <t>LEONIDES</t>
  </si>
  <si>
    <t>BEJAR</t>
  </si>
  <si>
    <t>8044.92</t>
  </si>
  <si>
    <t>5940</t>
  </si>
  <si>
    <t>10511894</t>
  </si>
  <si>
    <t>676E5595478B15D15ACBD875504A7557</t>
  </si>
  <si>
    <t>ISAAC RONALDO</t>
  </si>
  <si>
    <t>GALLEGOS</t>
  </si>
  <si>
    <t>10511893</t>
  </si>
  <si>
    <t>511442F9DFC6025D9D4F1E0737EEB455</t>
  </si>
  <si>
    <t>DIRECTORA DE P.S.D.</t>
  </si>
  <si>
    <t>LIZBETH GUADALUPE</t>
  </si>
  <si>
    <t>10511892</t>
  </si>
  <si>
    <t>A1A712313BD8AD35FE5D502A1953CA3E</t>
  </si>
  <si>
    <t>PSICOLOGA</t>
  </si>
  <si>
    <t>DIANIS DEL CARMEN</t>
  </si>
  <si>
    <t>5182.6</t>
  </si>
  <si>
    <t>5200</t>
  </si>
  <si>
    <t>10511891</t>
  </si>
  <si>
    <t>23E313F3376365CBFD7B5BB108BEA79C</t>
  </si>
  <si>
    <t>NOE</t>
  </si>
  <si>
    <t>10511890</t>
  </si>
  <si>
    <t>3DD3CAA8C03C1C2C3291F73A974811E5</t>
  </si>
  <si>
    <t>JOSE DANIEL</t>
  </si>
  <si>
    <t>TEJACAL</t>
  </si>
  <si>
    <t>10511871</t>
  </si>
  <si>
    <t>1CF4ED5EDCFE6E7A05B307159D712CBA</t>
  </si>
  <si>
    <t>JOSE ANTONIO</t>
  </si>
  <si>
    <t>MUÑOZ</t>
  </si>
  <si>
    <t>10511846</t>
  </si>
  <si>
    <t>B359CFB4699A4DB70C50AAFE0B56B3F6</t>
  </si>
  <si>
    <t>10511845</t>
  </si>
  <si>
    <t>3AE66780CD3B86CF780EDB15C649B3CF</t>
  </si>
  <si>
    <t>ZUÑIGA</t>
  </si>
  <si>
    <t>10511844</t>
  </si>
  <si>
    <t>184BCE7D83A07E43FD7966322DBA524E</t>
  </si>
  <si>
    <t>JOSE EDUARDO</t>
  </si>
  <si>
    <t>10511843</t>
  </si>
  <si>
    <t>D3C10E0D456E310B5E111695EAFCB3FF</t>
  </si>
  <si>
    <t>MA, DOLORES</t>
  </si>
  <si>
    <t>10511842</t>
  </si>
  <si>
    <t>4420F7A62D804CDEF711DC8B4995244C</t>
  </si>
  <si>
    <t>OSCAR MANUEL</t>
  </si>
  <si>
    <t>10511841</t>
  </si>
  <si>
    <t>8C9BC5C129C6FE543977E903B5B2AC79</t>
  </si>
  <si>
    <t>JUAN MANUEL</t>
  </si>
  <si>
    <t>10511828</t>
  </si>
  <si>
    <t>D7F62CCC64AED38CA29345BE7C14E705</t>
  </si>
  <si>
    <t>LINARES</t>
  </si>
  <si>
    <t>10511827</t>
  </si>
  <si>
    <t>68AEDB2CFDF0F0C37C6C25B4DD27A66E</t>
  </si>
  <si>
    <t>JAHAZIEL</t>
  </si>
  <si>
    <t>10511826</t>
  </si>
  <si>
    <t>43E0AADBBAEB0DEF77198909326699EE</t>
  </si>
  <si>
    <t>JESUS ALEJANDRO</t>
  </si>
  <si>
    <t>8200</t>
  </si>
  <si>
    <t>10511825</t>
  </si>
  <si>
    <t>B64B70AA1427B8FD29D1B4892CD40676</t>
  </si>
  <si>
    <t>NORBERTO</t>
  </si>
  <si>
    <t>10511824</t>
  </si>
  <si>
    <t>F07041A9BC4EAD19C6E41F4DDCA35152</t>
  </si>
  <si>
    <t>10200</t>
  </si>
  <si>
    <t>10511823</t>
  </si>
  <si>
    <t>5725E7D1F24F8BD4F7B238C2EC57CCA9</t>
  </si>
  <si>
    <t>10511804</t>
  </si>
  <si>
    <t>9406816BF34D1107B2A9A751A182419C</t>
  </si>
  <si>
    <t>AMADOR</t>
  </si>
  <si>
    <t>FERNANDEZ</t>
  </si>
  <si>
    <t>10511803</t>
  </si>
  <si>
    <t>12DBFE1532BD68ED98E6317E72FE1081</t>
  </si>
  <si>
    <t>SILVESTRE</t>
  </si>
  <si>
    <t>CIPRIANO</t>
  </si>
  <si>
    <t>MAYO</t>
  </si>
  <si>
    <t>10511802</t>
  </si>
  <si>
    <t>9B1B94F725A4E86F8BD94F67D1C9B3D4</t>
  </si>
  <si>
    <t>ANGEL</t>
  </si>
  <si>
    <t>CANTU</t>
  </si>
  <si>
    <t>CANDIA</t>
  </si>
  <si>
    <t>10511801</t>
  </si>
  <si>
    <t>A5E8DFD0AABE4EDC51B662DEA3DCB0EB</t>
  </si>
  <si>
    <t>INOCENCIO</t>
  </si>
  <si>
    <t>CANO</t>
  </si>
  <si>
    <t>10511800</t>
  </si>
  <si>
    <t>310FA6BCE02798B8E632D17D80FE6BA7</t>
  </si>
  <si>
    <t>CAMERO</t>
  </si>
  <si>
    <t>10511799</t>
  </si>
  <si>
    <t>6F725795D2CE7843C141E9E443D6B442</t>
  </si>
  <si>
    <t>ITZEL LORENA</t>
  </si>
  <si>
    <t>10511780</t>
  </si>
  <si>
    <t>6CD3239D99490F71CBAF40E62BA4609D</t>
  </si>
  <si>
    <t>FLOR NATIVIDAD</t>
  </si>
  <si>
    <t>3386.96</t>
  </si>
  <si>
    <t>10511779</t>
  </si>
  <si>
    <t>CAC6F7B8419325FDF6C4D259DD3D210E</t>
  </si>
  <si>
    <t>ALEJANDRA DE JESUS</t>
  </si>
  <si>
    <t>10511778</t>
  </si>
  <si>
    <t>03B1F19EC7E5F7103729476AC088A698</t>
  </si>
  <si>
    <t>BORES</t>
  </si>
  <si>
    <t>10511777</t>
  </si>
  <si>
    <t>C3627E43EA303E7CD94ACEF2886D0401</t>
  </si>
  <si>
    <t>BRENDA OLIMPIA</t>
  </si>
  <si>
    <t>10511776</t>
  </si>
  <si>
    <t>3B248A31D95F208D5D5B4225CDCFF5B2</t>
  </si>
  <si>
    <t>ADRIANA</t>
  </si>
  <si>
    <t>10511775</t>
  </si>
  <si>
    <t>38EE6F9069F8F7B98415AC1D0781A1B7</t>
  </si>
  <si>
    <t>AUX. ADMVO PROCURADORIA DEL MENOR.</t>
  </si>
  <si>
    <t>ALEXIS AXEL</t>
  </si>
  <si>
    <t>CENOBIO</t>
  </si>
  <si>
    <t>VILLAFAÑA</t>
  </si>
  <si>
    <t>10511756</t>
  </si>
  <si>
    <t>CC6ADE219DDE86F922F6659F3CAF3715</t>
  </si>
  <si>
    <t>MARIA DEL CARMEN</t>
  </si>
  <si>
    <t>AMATECO</t>
  </si>
  <si>
    <t>10511755</t>
  </si>
  <si>
    <t>524AA08D9BF7822CB470966C8E311585</t>
  </si>
  <si>
    <t>TRABAJO SOCIAL</t>
  </si>
  <si>
    <t>NANCY KARINA</t>
  </si>
  <si>
    <t>10511754</t>
  </si>
  <si>
    <t>1A46B48E61877DE376A3E82660D77FDD</t>
  </si>
  <si>
    <t>ULISES ALEJANDRO</t>
  </si>
  <si>
    <t>10511753</t>
  </si>
  <si>
    <t>5127F358CF1C32F712F192AED3D49316</t>
  </si>
  <si>
    <t>LEONILA</t>
  </si>
  <si>
    <t>FELICIANO</t>
  </si>
  <si>
    <t>10511752</t>
  </si>
  <si>
    <t>BBF75C21E63B0087036972470B898B18</t>
  </si>
  <si>
    <t>SANDRA</t>
  </si>
  <si>
    <t>BUSTOS</t>
  </si>
  <si>
    <t>RUIZ</t>
  </si>
  <si>
    <t>13451.08</t>
  </si>
  <si>
    <t>10511751</t>
  </si>
  <si>
    <t>7D62DC714C237C7B8900AAAC18A3E735</t>
  </si>
  <si>
    <t>LILIANA</t>
  </si>
  <si>
    <t>GIRON</t>
  </si>
  <si>
    <t>10136.2</t>
  </si>
  <si>
    <t>9309.32</t>
  </si>
  <si>
    <t>10511708</t>
  </si>
  <si>
    <t>34230B95EE41772EC219CECE63F7C923</t>
  </si>
  <si>
    <t>GILBERTO</t>
  </si>
  <si>
    <t>7390.98</t>
  </si>
  <si>
    <t>10511707</t>
  </si>
  <si>
    <t>8705D0C9986F9085E152E0CDCC16A01B</t>
  </si>
  <si>
    <t>1680.4</t>
  </si>
  <si>
    <t>2000</t>
  </si>
  <si>
    <t>10511706</t>
  </si>
  <si>
    <t>8566EB885BD031627361A50FDC44E081</t>
  </si>
  <si>
    <t>BENITO ALBERTO</t>
  </si>
  <si>
    <t>MUÑIZ</t>
  </si>
  <si>
    <t>ZAMORA</t>
  </si>
  <si>
    <t>10859.24</t>
  </si>
  <si>
    <t>9853.82</t>
  </si>
  <si>
    <t>10511705</t>
  </si>
  <si>
    <t>FDDB9A6F1543C6A72A00870454D799D0</t>
  </si>
  <si>
    <t>2308.94</t>
  </si>
  <si>
    <t>2588</t>
  </si>
  <si>
    <t>10511704</t>
  </si>
  <si>
    <t>76AD696C1A8CA4C0CCF4E9BD82CA4D65</t>
  </si>
  <si>
    <t>AUX. ADMVO.</t>
  </si>
  <si>
    <t>RAMIRO</t>
  </si>
  <si>
    <t>8541.76</t>
  </si>
  <si>
    <t>10511703</t>
  </si>
  <si>
    <t>C4FE5E23337190655A3F910AC2FF5062</t>
  </si>
  <si>
    <t>JEFATURA DEPORTES</t>
  </si>
  <si>
    <t>URBANO</t>
  </si>
  <si>
    <t>10511685</t>
  </si>
  <si>
    <t>9ABAAB112DB478ED2B075B8A0BBBDF0C</t>
  </si>
  <si>
    <t>10511684</t>
  </si>
  <si>
    <t>0F2502CB5C61E3C0228477F9B31764A9</t>
  </si>
  <si>
    <t>ROBERTO</t>
  </si>
  <si>
    <t>10511683</t>
  </si>
  <si>
    <t>0D3CC673C8E9AECF7453FEF3BDF91941</t>
  </si>
  <si>
    <t>MONROY</t>
  </si>
  <si>
    <t>4617.62</t>
  </si>
  <si>
    <t>4700</t>
  </si>
  <si>
    <t>10511682</t>
  </si>
  <si>
    <t>D8921EA8BA2F51ECF2B8D7B6A5E29F2E</t>
  </si>
  <si>
    <t>OLIVEROS</t>
  </si>
  <si>
    <t>4267.3</t>
  </si>
  <si>
    <t>4400</t>
  </si>
  <si>
    <t>10511681</t>
  </si>
  <si>
    <t>A06401BE59827484B4504501BF2F3773</t>
  </si>
  <si>
    <t>JESÚS MARÍA</t>
  </si>
  <si>
    <t>10511680</t>
  </si>
  <si>
    <t>423E188FE7A0A89D4FF2BDEE1EC8DA22</t>
  </si>
  <si>
    <t>DIRECCION DE DESARROLLO RURAL</t>
  </si>
  <si>
    <t>GLORIA VIRGINIA</t>
  </si>
  <si>
    <t>9574.18</t>
  </si>
  <si>
    <t>8919.1</t>
  </si>
  <si>
    <t>10511664</t>
  </si>
  <si>
    <t>C4481681799F537405E74FE1D1DF2AB7</t>
  </si>
  <si>
    <t>ANA LILIA</t>
  </si>
  <si>
    <t>10511663</t>
  </si>
  <si>
    <t>D36F8B69193725DBB444AEA63F364D3A</t>
  </si>
  <si>
    <t>DON  JUAN</t>
  </si>
  <si>
    <t>10511662</t>
  </si>
  <si>
    <t>486A3D18A64862750720E288A764AD24</t>
  </si>
  <si>
    <t>ENLACE A LAS COMUNIDADES</t>
  </si>
  <si>
    <t>NANCY PAULINA</t>
  </si>
  <si>
    <t>10511661</t>
  </si>
  <si>
    <t>A96CC80CF8F6E5374C7192A2C8EDB106</t>
  </si>
  <si>
    <t>COORDINADOR DE ENLACES DE BARRIOS Y COLONIAS</t>
  </si>
  <si>
    <t>MILLAN</t>
  </si>
  <si>
    <t>10511660</t>
  </si>
  <si>
    <t>B47FE2C1EC53FCB7661D68C875AC796F</t>
  </si>
  <si>
    <t>JEFATURA DE ASUNTOS INDIGENAS</t>
  </si>
  <si>
    <t>ANTONIA</t>
  </si>
  <si>
    <t>10511659</t>
  </si>
  <si>
    <t>3B7F354B56EAA18C1864AFDEC2EE6E38</t>
  </si>
  <si>
    <t>AUXILIAR ADMO</t>
  </si>
  <si>
    <t>AGUSTÍN ILDEFONSO</t>
  </si>
  <si>
    <t>10511640</t>
  </si>
  <si>
    <t>DD844810DFA00C87A53E810A98415779</t>
  </si>
  <si>
    <t>COORDINADOR DE ATENCION A MIGRANTES</t>
  </si>
  <si>
    <t>ADALIDH</t>
  </si>
  <si>
    <t>PÉREZ</t>
  </si>
  <si>
    <t>10511639</t>
  </si>
  <si>
    <t>8407F4A2EACFCC015B3A95AA451C4E7C</t>
  </si>
  <si>
    <t>COORDINADOR DE PROGRAMAS SOCIALES</t>
  </si>
  <si>
    <t>GLORIA GUILLERMINA</t>
  </si>
  <si>
    <t>CARRILLO</t>
  </si>
  <si>
    <t>10511638</t>
  </si>
  <si>
    <t>C1E9E1B7DE5AF42B63B2AB5FA9898A44</t>
  </si>
  <si>
    <t>COORDINADORA DE PROGRAMAS  SOCIALES</t>
  </si>
  <si>
    <t>ALEJANDRA</t>
  </si>
  <si>
    <t>10511637</t>
  </si>
  <si>
    <t>66B9676969BF7DD7701CE413763567A4</t>
  </si>
  <si>
    <t>AURORA</t>
  </si>
  <si>
    <t>10511636</t>
  </si>
  <si>
    <t>FA1509EFA5B168F0C2A20D1E246BB0F8</t>
  </si>
  <si>
    <t>SALOME</t>
  </si>
  <si>
    <t>10511635</t>
  </si>
  <si>
    <t>4D81110EB14C049BD59468D588A4DC88</t>
  </si>
  <si>
    <t>MA. DE LA PAZ</t>
  </si>
  <si>
    <t>DOMÍNGUEZ</t>
  </si>
  <si>
    <t>10511628</t>
  </si>
  <si>
    <t>9D4A47E3D4CF794CB01F7EA87AB94D8B</t>
  </si>
  <si>
    <t>VICTOR HUGO</t>
  </si>
  <si>
    <t>VISOSO</t>
  </si>
  <si>
    <t>10511627</t>
  </si>
  <si>
    <t>13E148E72D6343CBA18C46972B886BF0</t>
  </si>
  <si>
    <t>JUANITA</t>
  </si>
  <si>
    <t>10511626</t>
  </si>
  <si>
    <t>6286BBEE80D5F2E27D9731B421CCEDC9</t>
  </si>
  <si>
    <t>ZULMA YADIRA</t>
  </si>
  <si>
    <t>10511625</t>
  </si>
  <si>
    <t>AC67365C0766EC0D62CDA41CFC4A093A</t>
  </si>
  <si>
    <t>FLORIBERTA</t>
  </si>
  <si>
    <t>IBAÑEZ</t>
  </si>
  <si>
    <t>10511624</t>
  </si>
  <si>
    <t>2A51921203EC23584585F9860B146514</t>
  </si>
  <si>
    <t>KEVIN ALEXIS</t>
  </si>
  <si>
    <t>10511623</t>
  </si>
  <si>
    <t>D9B968ED6080FD460F10B33106E899FF</t>
  </si>
  <si>
    <t>DISTRIBUIDOR AGUA POTABLE</t>
  </si>
  <si>
    <t>TREJO</t>
  </si>
  <si>
    <t>10511604</t>
  </si>
  <si>
    <t>96C14A08BA5389D4BFCA7AC5C8B28764</t>
  </si>
  <si>
    <t>AYUDANTE GENERAL (AGUA POT)</t>
  </si>
  <si>
    <t>10511603</t>
  </si>
  <si>
    <t>113354212F86078691C2E1C931DDC9B7</t>
  </si>
  <si>
    <t>DISSTRIBUDOR DE AGUA</t>
  </si>
  <si>
    <t>FERNANDO</t>
  </si>
  <si>
    <t>10511602</t>
  </si>
  <si>
    <t>B892225965FC2F1DF8AD51FAD3B5522D</t>
  </si>
  <si>
    <t>10511601</t>
  </si>
  <si>
    <t>0C4566F848AE5EA3769851439E1FA3DD</t>
  </si>
  <si>
    <t>10511600</t>
  </si>
  <si>
    <t>284DA4E3B89D5F775DA0E230FA3B4422</t>
  </si>
  <si>
    <t>10511599</t>
  </si>
  <si>
    <t>A03D6C8C99A885EA2681E6E6FE4A7A6E</t>
  </si>
  <si>
    <t>CISNEROS</t>
  </si>
  <si>
    <t>10511586</t>
  </si>
  <si>
    <t>8FD51D3B04B5BDA5C2DC2C9B9634BF22</t>
  </si>
  <si>
    <t>10511585</t>
  </si>
  <si>
    <t>F61E4F3153F6A2323A92DBC610F9ACF4</t>
  </si>
  <si>
    <t>ALFREDO</t>
  </si>
  <si>
    <t>MEDINA</t>
  </si>
  <si>
    <t>4281.5</t>
  </si>
  <si>
    <t>4410</t>
  </si>
  <si>
    <t>10511584</t>
  </si>
  <si>
    <t>CA2C3B10FDF8E422D944D4BE271B4328</t>
  </si>
  <si>
    <t>10511583</t>
  </si>
  <si>
    <t>A577DDE746894289BF0ED63B805C32D0</t>
  </si>
  <si>
    <t>ARMANDO</t>
  </si>
  <si>
    <t>10511582</t>
  </si>
  <si>
    <t>69F7FA568989D506913733C1BD3A7521</t>
  </si>
  <si>
    <t>FORTUNATO</t>
  </si>
  <si>
    <t>10511581</t>
  </si>
  <si>
    <t>8668D3D9EFADD41E1EFF3134DD1C466A</t>
  </si>
  <si>
    <t>JORGE ANTONIO</t>
  </si>
  <si>
    <t>10511562</t>
  </si>
  <si>
    <t>35E7077DF42AF1539DA687C37617926C</t>
  </si>
  <si>
    <t>10511561</t>
  </si>
  <si>
    <t>CA4A42D8639053658FA068496A108942</t>
  </si>
  <si>
    <t>10511560</t>
  </si>
  <si>
    <t>D2522648EB916B59E356C7BCF8A006E9</t>
  </si>
  <si>
    <t>TERESA DE JESÚS</t>
  </si>
  <si>
    <t>10511559</t>
  </si>
  <si>
    <t>052572ECFFDECF276CA5A9A0D9AF3F5B</t>
  </si>
  <si>
    <t>10511558</t>
  </si>
  <si>
    <t>F17138F4B1BE5B0597B43CEF370E6331</t>
  </si>
  <si>
    <t>TEODORO</t>
  </si>
  <si>
    <t>5901.1</t>
  </si>
  <si>
    <t>5820</t>
  </si>
  <si>
    <t>10511557</t>
  </si>
  <si>
    <t>05CF715D05BF1A41F506355EC49F8649</t>
  </si>
  <si>
    <t>AYUDANTE DE RECOLECCIÓN DE BASURA</t>
  </si>
  <si>
    <t>JOSE AMILCAR</t>
  </si>
  <si>
    <t>VÁZQUEZ</t>
  </si>
  <si>
    <t>10511538</t>
  </si>
  <si>
    <t>2BC1846159B1EF75D55946689AD8C54E</t>
  </si>
  <si>
    <t>3368.22</t>
  </si>
  <si>
    <t>3580</t>
  </si>
  <si>
    <t>10511537</t>
  </si>
  <si>
    <t>D0DB6B7E690580BC87DB5D4414A832DB</t>
  </si>
  <si>
    <t>JESUS ANTELMO</t>
  </si>
  <si>
    <t>MARROQUIN</t>
  </si>
  <si>
    <t>2876.3</t>
  </si>
  <si>
    <t>3120</t>
  </si>
  <si>
    <t>10511536</t>
  </si>
  <si>
    <t>EB7CE02DAFEA1F20A537D0C5317CCA38</t>
  </si>
  <si>
    <t>INTENDENCIA</t>
  </si>
  <si>
    <t>ZENAIDA</t>
  </si>
  <si>
    <t>2030.12</t>
  </si>
  <si>
    <t>2330</t>
  </si>
  <si>
    <t>10511535</t>
  </si>
  <si>
    <t>28A10E60752382FA29FA925DC3176DE5</t>
  </si>
  <si>
    <t>JOSÉ MELECIO</t>
  </si>
  <si>
    <t>MOCTEZUMA</t>
  </si>
  <si>
    <t>10511534</t>
  </si>
  <si>
    <t>1BBCD931166E4162886B1CF8F8F29B46</t>
  </si>
  <si>
    <t>MUCIÑO</t>
  </si>
  <si>
    <t>5654.18</t>
  </si>
  <si>
    <t>5600</t>
  </si>
  <si>
    <t>10511533</t>
  </si>
  <si>
    <t>188B5D048321EBF9779B2A77B4C7EBED</t>
  </si>
  <si>
    <t>AYUDANTE DE RECOLECCION DE BASURA</t>
  </si>
  <si>
    <t>JOSÉ LUIS</t>
  </si>
  <si>
    <t>GUAJARDO</t>
  </si>
  <si>
    <t>BARTOLO</t>
  </si>
  <si>
    <t>4228.02</t>
  </si>
  <si>
    <t>4360</t>
  </si>
  <si>
    <t>10511520</t>
  </si>
  <si>
    <t>4AC4D1CC75EE64885215F6D0830AB9D6</t>
  </si>
  <si>
    <t>AYUDANTE DE LA RECOLECCION DE BASURA</t>
  </si>
  <si>
    <t>ALVARO</t>
  </si>
  <si>
    <t>10511519</t>
  </si>
  <si>
    <t>853CAA520836CF9E21009782EB211384</t>
  </si>
  <si>
    <t>AYUDANTE RECOLECCIÓN DE BASURA</t>
  </si>
  <si>
    <t>JOSÉ MANUEL</t>
  </si>
  <si>
    <t>GONZÁLEZ</t>
  </si>
  <si>
    <t>10511518</t>
  </si>
  <si>
    <t>D430D5912DFDFD59FC428260C2E9D801</t>
  </si>
  <si>
    <t>CARLOS EDUARDO</t>
  </si>
  <si>
    <t>10511517</t>
  </si>
  <si>
    <t>301A7F759F337FE747DD190100362A1A</t>
  </si>
  <si>
    <t>ALMA ROSA</t>
  </si>
  <si>
    <t>GODÍNEZ</t>
  </si>
  <si>
    <t>AGUILAR</t>
  </si>
  <si>
    <t>10511516</t>
  </si>
  <si>
    <t>3CDCDF71A5D55A738DC4AA20991A4BDB</t>
  </si>
  <si>
    <t>GARCÍA</t>
  </si>
  <si>
    <t>4727.12</t>
  </si>
  <si>
    <t>5270</t>
  </si>
  <si>
    <t>10511515</t>
  </si>
  <si>
    <t>AF127A001DD89C299015D382A3ACB3C6</t>
  </si>
  <si>
    <t>VELADOR PRIM. G. ALARCÓN</t>
  </si>
  <si>
    <t>BULMARO ELIAS</t>
  </si>
  <si>
    <t>ANZURES</t>
  </si>
  <si>
    <t>10511501</t>
  </si>
  <si>
    <t>8F4E159FE79A735C5F3004653602E320</t>
  </si>
  <si>
    <t>MERCADO</t>
  </si>
  <si>
    <t>10511500</t>
  </si>
  <si>
    <t>F067D04C840C17238F356E2A27D70C89</t>
  </si>
  <si>
    <t>RENDON</t>
  </si>
  <si>
    <t>10511499</t>
  </si>
  <si>
    <t>D53BD9D8A72E0FA503A79FE94D15EE5A</t>
  </si>
  <si>
    <t>ESTEBAN</t>
  </si>
  <si>
    <t>10511498</t>
  </si>
  <si>
    <t>1812D819E98658E5DA09B6B65F64653A</t>
  </si>
  <si>
    <t>CRUZ OMAR</t>
  </si>
  <si>
    <t>10511497</t>
  </si>
  <si>
    <t>468984A8BD80656C15BE7BF62B63CDA8</t>
  </si>
  <si>
    <t>AYALA</t>
  </si>
  <si>
    <t>5990.8</t>
  </si>
  <si>
    <t>6400</t>
  </si>
  <si>
    <t>10511496</t>
  </si>
  <si>
    <t>DE1D102BBAECBAECB890A0735C0064F7</t>
  </si>
  <si>
    <t>10511750</t>
  </si>
  <si>
    <t>19068CE5B78645EADBC8E4D39BDF63FD</t>
  </si>
  <si>
    <t>CIRENIA</t>
  </si>
  <si>
    <t>APOLINAR</t>
  </si>
  <si>
    <t>10511749</t>
  </si>
  <si>
    <t>A3B51DB1704E5D7FED0EB58ABB5503D1</t>
  </si>
  <si>
    <t>UNIDAD DE TRANSPARENCIA</t>
  </si>
  <si>
    <t>JOAQUIN ALEJANDRO</t>
  </si>
  <si>
    <t>10511748</t>
  </si>
  <si>
    <t>DAA8D729E010ADDD220EED106DD1D540</t>
  </si>
  <si>
    <t>MARTHA ANDREA</t>
  </si>
  <si>
    <t>5609.3</t>
  </si>
  <si>
    <t>5560</t>
  </si>
  <si>
    <t>10511747</t>
  </si>
  <si>
    <t>5D96646DDE87943EB31BF3D7C5EA09F3</t>
  </si>
  <si>
    <t>10511746</t>
  </si>
  <si>
    <t>D98802EF803170C3D6514493D75FD38F</t>
  </si>
  <si>
    <t>10511745</t>
  </si>
  <si>
    <t>E4CF212857D5F1FC418ECF3F3CC5EB22</t>
  </si>
  <si>
    <t>10511726</t>
  </si>
  <si>
    <t>60D777DF3A2EA6A3B6C167E3308EE621</t>
  </si>
  <si>
    <t>EMFERMERA</t>
  </si>
  <si>
    <t>DAMARIS</t>
  </si>
  <si>
    <t>ZACARIAS</t>
  </si>
  <si>
    <t>10511725</t>
  </si>
  <si>
    <t>F4145D196561727303532A4E8FAAF80A</t>
  </si>
  <si>
    <t>FARMACIA</t>
  </si>
  <si>
    <t>SERAFIN</t>
  </si>
  <si>
    <t>10511724</t>
  </si>
  <si>
    <t>B14718563BB6172F849A9CB6B22DC2C9</t>
  </si>
  <si>
    <t>ODONTOLOGO</t>
  </si>
  <si>
    <t>10511723</t>
  </si>
  <si>
    <t>1545D1B739EBE01F90ECF0CE1647161C</t>
  </si>
  <si>
    <t>EMFERMERO</t>
  </si>
  <si>
    <t>JONATHAN</t>
  </si>
  <si>
    <t>10511722</t>
  </si>
  <si>
    <t>4BF9897679ECD4F4EBEB36148458E5E6</t>
  </si>
  <si>
    <t>10511721</t>
  </si>
  <si>
    <t>1E95113CF9B78ACAAB4FF7123785BE1F</t>
  </si>
  <si>
    <t>LIDIO</t>
  </si>
  <si>
    <t>3237.38</t>
  </si>
  <si>
    <t>3460</t>
  </si>
  <si>
    <t>10511702</t>
  </si>
  <si>
    <t>525F592F4AE1A10194D9B8F3BCF01825</t>
  </si>
  <si>
    <t>HILDA</t>
  </si>
  <si>
    <t>10511701</t>
  </si>
  <si>
    <t>DD5C1F0A69D33969826B9B43739915CE</t>
  </si>
  <si>
    <t>JONATHAN MISAEL</t>
  </si>
  <si>
    <t>10511700</t>
  </si>
  <si>
    <t>41A8E35DA78D3CAF99A795E1ACA47781</t>
  </si>
  <si>
    <t>INSTRUCTOR</t>
  </si>
  <si>
    <t>10511699</t>
  </si>
  <si>
    <t>011B65B4F373B0905CA67720A9772DDF</t>
  </si>
  <si>
    <t>EDGAR ULISES</t>
  </si>
  <si>
    <t>10511698</t>
  </si>
  <si>
    <t>C396A5992256EA14A12C9A6EDBE8A475</t>
  </si>
  <si>
    <t>JESUS JAVIER JR</t>
  </si>
  <si>
    <t>10511679</t>
  </si>
  <si>
    <t>6134F572F333F3375D1630F7F47DAC47</t>
  </si>
  <si>
    <t>VICTORIA</t>
  </si>
  <si>
    <t>ESPEITIA</t>
  </si>
  <si>
    <t>10511678</t>
  </si>
  <si>
    <t>6D5B3BFC00E8B1A9710E606A2DCBFD66</t>
  </si>
  <si>
    <t>10511677</t>
  </si>
  <si>
    <t>544220BC2421CDC5FA745B53CC832AC3</t>
  </si>
  <si>
    <t>10511658</t>
  </si>
  <si>
    <t>05786900D8F5121EACF8D613930E68AE</t>
  </si>
  <si>
    <t>DIRECCION DE ENLACE A LAS COMUNIDADES</t>
  </si>
  <si>
    <t>RODRIGO</t>
  </si>
  <si>
    <t>10511657</t>
  </si>
  <si>
    <t>E21FE13DD704E1092CED73C82E20DA79</t>
  </si>
  <si>
    <t>ANA GUADALUPE</t>
  </si>
  <si>
    <t>10511656</t>
  </si>
  <si>
    <t>AB570F18EE1FD8BBC2D579395C4639BC</t>
  </si>
  <si>
    <t>RUFINA</t>
  </si>
  <si>
    <t>10511655</t>
  </si>
  <si>
    <t>EA14A098D339987C0F4DBBF85C2ABD6B</t>
  </si>
  <si>
    <t>NANCY</t>
  </si>
  <si>
    <t>10511654</t>
  </si>
  <si>
    <t>679CE49D99FCF6E4855A51543CF5AF8E</t>
  </si>
  <si>
    <t>CAPTURISTA</t>
  </si>
  <si>
    <t>10511653</t>
  </si>
  <si>
    <t>BD519A313CF2D0B6826AFDFEA354BDDE</t>
  </si>
  <si>
    <t>10511622</t>
  </si>
  <si>
    <t>68AE5BE7634E15D24F2CFC05B0970105</t>
  </si>
  <si>
    <t>ROSA MARIA</t>
  </si>
  <si>
    <t>10511621</t>
  </si>
  <si>
    <t>D87D0C2676EC3C384729384C704BF065</t>
  </si>
  <si>
    <t>CLARA</t>
  </si>
  <si>
    <t>10511620</t>
  </si>
  <si>
    <t>30787DA5C825FEF2ACA74BE9DF9EA2E5</t>
  </si>
  <si>
    <t>DE LA TORRE</t>
  </si>
  <si>
    <t>10511619</t>
  </si>
  <si>
    <t>307CC9F654532E5A652928BFFBEA0DA6</t>
  </si>
  <si>
    <t>TEODOMIRA</t>
  </si>
  <si>
    <t>10511618</t>
  </si>
  <si>
    <t>C4DDCEA119F47409858546CE7F5B7163</t>
  </si>
  <si>
    <t>HERRERO</t>
  </si>
  <si>
    <t>10511617</t>
  </si>
  <si>
    <t>0F0D13EE8206B69A1C0ABECA55861FBF</t>
  </si>
  <si>
    <t>10511598</t>
  </si>
  <si>
    <t>35086CE623DA30952FA82144C60D6439</t>
  </si>
  <si>
    <t>RODRÍGUEZ</t>
  </si>
  <si>
    <t>5497.1</t>
  </si>
  <si>
    <t>10920</t>
  </si>
  <si>
    <t>10511597</t>
  </si>
  <si>
    <t>665FCD9622205BF2C03E625B531EE417</t>
  </si>
  <si>
    <t>JOSUE</t>
  </si>
  <si>
    <t>LÓPEZ</t>
  </si>
  <si>
    <t>10511596</t>
  </si>
  <si>
    <t>11DCEDFF3A300522AA44B7C75B2C66E9</t>
  </si>
  <si>
    <t>10511595</t>
  </si>
  <si>
    <t>01E0CE43CD44F12A3881F8B09EAF0916</t>
  </si>
  <si>
    <t>MEREGILDO</t>
  </si>
  <si>
    <t>10511594</t>
  </si>
  <si>
    <t>29C1BCDF429E8748935D45A2345C843F</t>
  </si>
  <si>
    <t>EFREN</t>
  </si>
  <si>
    <t>10511593</t>
  </si>
  <si>
    <t>8C8C0C2903CDA0356DEDC4CC84432023</t>
  </si>
  <si>
    <t>FLOR YOCZELI</t>
  </si>
  <si>
    <t>10511580</t>
  </si>
  <si>
    <t>DE1D96226D27AD2785A8693499F17845</t>
  </si>
  <si>
    <t>MA. ROCIO</t>
  </si>
  <si>
    <t>10511579</t>
  </si>
  <si>
    <t>C20C6C4528867283344FA6C9AA3E4CBE</t>
  </si>
  <si>
    <t>10511578</t>
  </si>
  <si>
    <t>42839C2833C262B37C1924B5E1B81EAC</t>
  </si>
  <si>
    <t>GATICA</t>
  </si>
  <si>
    <t>10511577</t>
  </si>
  <si>
    <t>53A9697CB4AE90B0C329F3CA0EB0978A</t>
  </si>
  <si>
    <t>CHOFER DE CARRO RECOLECTOR</t>
  </si>
  <si>
    <t>CUICA</t>
  </si>
  <si>
    <t>ROBLES</t>
  </si>
  <si>
    <t>5325.98</t>
  </si>
  <si>
    <t>10511576</t>
  </si>
  <si>
    <t>76B9300CD5122736D1728E3FFA30858F</t>
  </si>
  <si>
    <t>NOTIFICADOR</t>
  </si>
  <si>
    <t>JUAN JAIME</t>
  </si>
  <si>
    <t>OLIVARES</t>
  </si>
  <si>
    <t>6116.9</t>
  </si>
  <si>
    <t>10511575</t>
  </si>
  <si>
    <t>968AAA7A8C86862060CC8FD960FF057A</t>
  </si>
  <si>
    <t>10511556</t>
  </si>
  <si>
    <t>593794F52349C61744EB46673B81B8AF</t>
  </si>
  <si>
    <t>PATRICIA MAGDALENA</t>
  </si>
  <si>
    <t>9960</t>
  </si>
  <si>
    <t>10511555</t>
  </si>
  <si>
    <t>B20BEFE05FCE13F7D66FA0B90E8BF944</t>
  </si>
  <si>
    <t>LUIS</t>
  </si>
  <si>
    <t>4642.84</t>
  </si>
  <si>
    <t>4720</t>
  </si>
  <si>
    <t>10511554</t>
  </si>
  <si>
    <t>68B342CFD536982CCBD4E5D84DECDC2E</t>
  </si>
  <si>
    <t>IRMA</t>
  </si>
  <si>
    <t>10511553</t>
  </si>
  <si>
    <t>199FB96E3D08AC743483274C2F272FAF</t>
  </si>
  <si>
    <t>COBRANZA DE BAÑOS DEL MERCADO</t>
  </si>
  <si>
    <t>EDITH</t>
  </si>
  <si>
    <t>SALAZAR</t>
  </si>
  <si>
    <t>VIVIANO</t>
  </si>
  <si>
    <t>10511552</t>
  </si>
  <si>
    <t>67468BA3086E3B18F4F9FC47E20062F4</t>
  </si>
  <si>
    <t>OFELIA</t>
  </si>
  <si>
    <t>ROSALES</t>
  </si>
  <si>
    <t>10511551</t>
  </si>
  <si>
    <t>0B7CA6D89F752C1BB4C9F7E459595BF9</t>
  </si>
  <si>
    <t>FAUSTINO</t>
  </si>
  <si>
    <t>FERNÁNDEZ</t>
  </si>
  <si>
    <t>10511550</t>
  </si>
  <si>
    <t>101839C57F0C54943F53EF1B99D2B0E4</t>
  </si>
  <si>
    <t>SILVIA</t>
  </si>
  <si>
    <t>10511549</t>
  </si>
  <si>
    <t>9EB4252AE47113695973A39D8AD185D3</t>
  </si>
  <si>
    <t>CHOFER CARRO RECOLECTOR DE BASURA</t>
  </si>
  <si>
    <t>RUBEN</t>
  </si>
  <si>
    <t>ARANDA</t>
  </si>
  <si>
    <t>10511548</t>
  </si>
  <si>
    <t>ED094648F67C64472062CF548F454808</t>
  </si>
  <si>
    <t>ROY</t>
  </si>
  <si>
    <t>MELQUIADEZ</t>
  </si>
  <si>
    <t>4862.06</t>
  </si>
  <si>
    <t>2450</t>
  </si>
  <si>
    <t>10511547</t>
  </si>
  <si>
    <t>0DF2A1DA70D6F09029DD24F7F4785DF4</t>
  </si>
  <si>
    <t>JEFATURA DE AGUA POTABLE</t>
  </si>
  <si>
    <t>10511546</t>
  </si>
  <si>
    <t>3AC72A3836BED1D36A97E81AA77C33E3</t>
  </si>
  <si>
    <t>CARMELA</t>
  </si>
  <si>
    <t>10511545</t>
  </si>
  <si>
    <t>BFEC7B9D7465C185D4278C9ED2EF4AF6</t>
  </si>
  <si>
    <t>GASTÓN</t>
  </si>
  <si>
    <t>DÍAZ</t>
  </si>
  <si>
    <t>10511532</t>
  </si>
  <si>
    <t>0DDAB25C96FD31C6147F6E6A52BD8833</t>
  </si>
  <si>
    <t>PASCUAL</t>
  </si>
  <si>
    <t>10511531</t>
  </si>
  <si>
    <t>3E2E015CD5B69AFB9B49CDF88D9199A7</t>
  </si>
  <si>
    <t>JEFE DE RASTRO MUNICIPAL</t>
  </si>
  <si>
    <t>HUMBERTO</t>
  </si>
  <si>
    <t>10511530</t>
  </si>
  <si>
    <t>93AFB84B2AFCB0E6DA256A713E0FB93B</t>
  </si>
  <si>
    <t>AYUNDANTE DE CHOFER</t>
  </si>
  <si>
    <t>MANZANO</t>
  </si>
  <si>
    <t>10511529</t>
  </si>
  <si>
    <t>038D13D96FABD82D6C282EF08465D176</t>
  </si>
  <si>
    <t>ALBINO</t>
  </si>
  <si>
    <t>MALDONADO</t>
  </si>
  <si>
    <t>10511528</t>
  </si>
  <si>
    <t>318D097C58C114B53B142A8C7D49B6A0</t>
  </si>
  <si>
    <t>AARON</t>
  </si>
  <si>
    <t>4920</t>
  </si>
  <si>
    <t>10511527</t>
  </si>
  <si>
    <t>2E0C0FD1B0041961BC50AD5D3B29EC21</t>
  </si>
  <si>
    <t>JEFATURA DE LIMPIA</t>
  </si>
  <si>
    <t>FLORA</t>
  </si>
  <si>
    <t>10511514</t>
  </si>
  <si>
    <t>F50F60C7629EB2F3DD90AEDFBC20993E</t>
  </si>
  <si>
    <t>JEFATURA DE PANTEONES</t>
  </si>
  <si>
    <t>ANGEL MICHEL</t>
  </si>
  <si>
    <t>10511513</t>
  </si>
  <si>
    <t>0FA0B5C55CB31A0C9E1C0B41A3740C33</t>
  </si>
  <si>
    <t>AYUDANTE RECOLECTOR DE BASURA</t>
  </si>
  <si>
    <t>4478.74</t>
  </si>
  <si>
    <t>10511512</t>
  </si>
  <si>
    <t>5FC7AE9F703A88FE24378EBCC4637285</t>
  </si>
  <si>
    <t>MA. DE LOS ANGELES</t>
  </si>
  <si>
    <t>DURÁN</t>
  </si>
  <si>
    <t>10511511</t>
  </si>
  <si>
    <t>D1E83001E397A22569A60F30FD134AE3</t>
  </si>
  <si>
    <t>10511510</t>
  </si>
  <si>
    <t>A1705F4901847F525CFAA81B4F20F521</t>
  </si>
  <si>
    <t>CHOFER DE CAMION DE BASURA</t>
  </si>
  <si>
    <t>10511509</t>
  </si>
  <si>
    <t>E5F8162A32A24937BE3D51DF9DE34898</t>
  </si>
  <si>
    <t>DAVID ENRIQUE</t>
  </si>
  <si>
    <t>10511495</t>
  </si>
  <si>
    <t>44C1DC62D205FF762437D49030A8FC5B</t>
  </si>
  <si>
    <t>ANZUREZ</t>
  </si>
  <si>
    <t>10511494</t>
  </si>
  <si>
    <t>E0FA50ECA2B6FF80903C850BBD74806C</t>
  </si>
  <si>
    <t>INTENDENTE DE PANTEÓN</t>
  </si>
  <si>
    <t>10511493</t>
  </si>
  <si>
    <t>AA3D0B841A1CEB2198EEDBCA6115F50C</t>
  </si>
  <si>
    <t>SUBDIRECTOR DE SERVICIOS PUBLICOS</t>
  </si>
  <si>
    <t>10511492</t>
  </si>
  <si>
    <t>6A26FD18EF83C905BC73DB3534C45EE7</t>
  </si>
  <si>
    <t>JUANA</t>
  </si>
  <si>
    <t>10511491</t>
  </si>
  <si>
    <t>60334E7F7AEEA57291A0369C3A6DB6EC</t>
  </si>
  <si>
    <t>10511490</t>
  </si>
  <si>
    <t>6D98451D91A8613EBB20D36C3A3D178F</t>
  </si>
  <si>
    <t>10511486</t>
  </si>
  <si>
    <t>E526DC41A0C7199DA3E352F81BE90EFF</t>
  </si>
  <si>
    <t>LIMPIA</t>
  </si>
  <si>
    <t>10511485</t>
  </si>
  <si>
    <t>FBE753B48934B07CD75CA02669F61329</t>
  </si>
  <si>
    <t>APOYO</t>
  </si>
  <si>
    <t>NORMA</t>
  </si>
  <si>
    <t>ALEJO</t>
  </si>
  <si>
    <t>2980</t>
  </si>
  <si>
    <t>10511484</t>
  </si>
  <si>
    <t>2F722426B18DF67A135FF8B7D3EECC7B</t>
  </si>
  <si>
    <t>MARIA ELENA</t>
  </si>
  <si>
    <t>10511483</t>
  </si>
  <si>
    <t>CD5CAB8874CD8FAEBEAFB52E7DC1A387</t>
  </si>
  <si>
    <t>10511482</t>
  </si>
  <si>
    <t>500457F2814881FED03DED638750CC84</t>
  </si>
  <si>
    <t>FELIPE</t>
  </si>
  <si>
    <t>10511481</t>
  </si>
  <si>
    <t>0A7AF4201EEAD553FFDAF7EE52A6CE65</t>
  </si>
  <si>
    <t>JULIAN</t>
  </si>
  <si>
    <t>ORTEGA</t>
  </si>
  <si>
    <t>10511480</t>
  </si>
  <si>
    <t>35CEDF28A5DE5FA55E385C7CBED04A5E</t>
  </si>
  <si>
    <t>EVELINDA</t>
  </si>
  <si>
    <t>3987.38</t>
  </si>
  <si>
    <t>4138</t>
  </si>
  <si>
    <t>10511467</t>
  </si>
  <si>
    <t>5CCBC186514D4D54D481C59F73BC5ECF</t>
  </si>
  <si>
    <t>PRUDENCIA</t>
  </si>
  <si>
    <t>3036.54</t>
  </si>
  <si>
    <t>3272</t>
  </si>
  <si>
    <t>10511466</t>
  </si>
  <si>
    <t>D438283839EA8585CDEF73FC184B907D</t>
  </si>
  <si>
    <t>TAPIA</t>
  </si>
  <si>
    <t>2329.26</t>
  </si>
  <si>
    <t>2610</t>
  </si>
  <si>
    <t>10511465</t>
  </si>
  <si>
    <t>CCE3C97C56A7B5FB39C4E7E276B1BD06</t>
  </si>
  <si>
    <t>PULCIANO</t>
  </si>
  <si>
    <t>1874.14</t>
  </si>
  <si>
    <t>2184</t>
  </si>
  <si>
    <t>10511464</t>
  </si>
  <si>
    <t>961B2E7D56515CD89207847C6DEE1F92</t>
  </si>
  <si>
    <t>2799.36</t>
  </si>
  <si>
    <t>3050</t>
  </si>
  <si>
    <t>10511463</t>
  </si>
  <si>
    <t>EB538A6A82EFC0FCEC2990638A4B0F14</t>
  </si>
  <si>
    <t>ILDEFONSO</t>
  </si>
  <si>
    <t>10511462</t>
  </si>
  <si>
    <t>599214FB7229F0A78BC5F4BCA37DB815</t>
  </si>
  <si>
    <t>3227.74</t>
  </si>
  <si>
    <t>3448</t>
  </si>
  <si>
    <t>10511616</t>
  </si>
  <si>
    <t>EDDFBD23629C7494181F5CACF833C335</t>
  </si>
  <si>
    <t>JESUS SAID</t>
  </si>
  <si>
    <t>10511615</t>
  </si>
  <si>
    <t>3B5A3C98CD65E1AC6CD49A1AA4AAE018</t>
  </si>
  <si>
    <t>KARINA</t>
  </si>
  <si>
    <t>CALBAJAL</t>
  </si>
  <si>
    <t>10511614</t>
  </si>
  <si>
    <t>E3AF7C9C96CBE6E8B67A55516F0CC366</t>
  </si>
  <si>
    <t>10511613</t>
  </si>
  <si>
    <t>583871F461D9C3129EFFC351C6BE5C95</t>
  </si>
  <si>
    <t>ARELY EUNICE</t>
  </si>
  <si>
    <t>10511612</t>
  </si>
  <si>
    <t>4AEC1A598A84F29039922B5CF3CB3A7D</t>
  </si>
  <si>
    <t>JUAN DAVID</t>
  </si>
  <si>
    <t>5542</t>
  </si>
  <si>
    <t>5500</t>
  </si>
  <si>
    <t>10511611</t>
  </si>
  <si>
    <t>11217241D391E888BE90C486DAA0B2F4</t>
  </si>
  <si>
    <t>8835.42</t>
  </si>
  <si>
    <t>8261.52</t>
  </si>
  <si>
    <t>10511574</t>
  </si>
  <si>
    <t>2E76BB4FD4258A6FF9C7462DA36EF640</t>
  </si>
  <si>
    <t>10511573</t>
  </si>
  <si>
    <t>3FCB2A3168C8C15019D20F5445717BC7</t>
  </si>
  <si>
    <t>LUCAS</t>
  </si>
  <si>
    <t>8641.76</t>
  </si>
  <si>
    <t>10511572</t>
  </si>
  <si>
    <t>30B3F7D769FF1B65F9AE6B7A00BCB4BB</t>
  </si>
  <si>
    <t>TERESITA DE JESUS</t>
  </si>
  <si>
    <t>7993.86</t>
  </si>
  <si>
    <t>10511571</t>
  </si>
  <si>
    <t>60BFB18FB02DD1EC0ABE8E07FC15D1D7</t>
  </si>
  <si>
    <t>CHOFER RECOLECTOR DE BASURA</t>
  </si>
  <si>
    <t>4621.46</t>
  </si>
  <si>
    <t>10511570</t>
  </si>
  <si>
    <t>0FFC4C1CB99A150FC764E933C419C28D</t>
  </si>
  <si>
    <t>JOSE MANUEL</t>
  </si>
  <si>
    <t>16000</t>
  </si>
  <si>
    <t>10511569</t>
  </si>
  <si>
    <t>A4FB3DD167A5A8B87A7A5EB8C2D77DA7</t>
  </si>
  <si>
    <t>ROMULO</t>
  </si>
  <si>
    <t>10511544</t>
  </si>
  <si>
    <t>F84E0DB0444F29B3958952E900ED8EC7</t>
  </si>
  <si>
    <t>HUGO</t>
  </si>
  <si>
    <t>10511543</t>
  </si>
  <si>
    <t>B9590B9E2BF841FA2A9CAE8F14A0CA49</t>
  </si>
  <si>
    <t>INSPECTOR SANITARIO RASTRO</t>
  </si>
  <si>
    <t>CASTAÑON</t>
  </si>
  <si>
    <t>5077.88</t>
  </si>
  <si>
    <t>5102</t>
  </si>
  <si>
    <t>10511542</t>
  </si>
  <si>
    <t>6A3049F0D3C91D4F8BEB5410E712A85F</t>
  </si>
  <si>
    <t>MA. ROSALBA</t>
  </si>
  <si>
    <t>10511541</t>
  </si>
  <si>
    <t>838FDE5C9C2FF190F9588A4C5C9463DC</t>
  </si>
  <si>
    <t>AUXILIAR  PANTEONES</t>
  </si>
  <si>
    <t>JOHAN FERNANDO</t>
  </si>
  <si>
    <t>PRUDENCIANO</t>
  </si>
  <si>
    <t>10511540</t>
  </si>
  <si>
    <t>90306574B6AB656E41DBA115B7A62139</t>
  </si>
  <si>
    <t>4235.26</t>
  </si>
  <si>
    <t>4870</t>
  </si>
  <si>
    <t>10511539</t>
  </si>
  <si>
    <t>62EB666669FA8AB7EF8493217CABEBB2</t>
  </si>
  <si>
    <t>CHOFER DE LA BASURA</t>
  </si>
  <si>
    <t>10511526</t>
  </si>
  <si>
    <t>FA3801690CBB5DE76C876946BCB9642B</t>
  </si>
  <si>
    <t>10511525</t>
  </si>
  <si>
    <t>E91BB9745C3A417A46ADD66690E1348C</t>
  </si>
  <si>
    <t>ENCARGADO DE PANTEÓN</t>
  </si>
  <si>
    <t>10511524</t>
  </si>
  <si>
    <t>20FA90D0A8BD621FADA6845A9867C921</t>
  </si>
  <si>
    <t>ANA MARIA</t>
  </si>
  <si>
    <t>10511523</t>
  </si>
  <si>
    <t>F4CAF8D0A345F53DCC70A6C3B75F7ACB</t>
  </si>
  <si>
    <t>ELVIRA</t>
  </si>
  <si>
    <t>10511522</t>
  </si>
  <si>
    <t>0EB7053A649DEC2CDD62A63019795449</t>
  </si>
  <si>
    <t>CHOFER DEL CARRO RECOLECTOR BASURA</t>
  </si>
  <si>
    <t>JORGE ENRIQUE</t>
  </si>
  <si>
    <t>4377.74</t>
  </si>
  <si>
    <t>10511521</t>
  </si>
  <si>
    <t>21FF25E3B5D0E8E165F56ACE59259047</t>
  </si>
  <si>
    <t>INTEDENTE</t>
  </si>
  <si>
    <t>ROLANDA</t>
  </si>
  <si>
    <t>10511508</t>
  </si>
  <si>
    <t>57236BDEA6884C45E47187C231B8394B</t>
  </si>
  <si>
    <t>CATALA N</t>
  </si>
  <si>
    <t>10511507</t>
  </si>
  <si>
    <t>1DF3FCAE6477E671C7B183ECD237D496</t>
  </si>
  <si>
    <t>10511506</t>
  </si>
  <si>
    <t>E43980BD039EF75D19F034923489AF83</t>
  </si>
  <si>
    <t>10511505</t>
  </si>
  <si>
    <t>E8F223CC34A7F369C2B29547DB1386D7</t>
  </si>
  <si>
    <t>MARIA DOLORES</t>
  </si>
  <si>
    <t>CARMONA</t>
  </si>
  <si>
    <t>SOLARES</t>
  </si>
  <si>
    <t>10511504</t>
  </si>
  <si>
    <t>2AEF67C82FC497F7CA7DE02D259551E6</t>
  </si>
  <si>
    <t>INTENDENTE DEL PANTEÓN</t>
  </si>
  <si>
    <t>4032.26</t>
  </si>
  <si>
    <t>4180</t>
  </si>
  <si>
    <t>10511503</t>
  </si>
  <si>
    <t>91D465711E2BD18942DA76FB7A5D1FBC</t>
  </si>
  <si>
    <t>SAUL</t>
  </si>
  <si>
    <t>4245.94</t>
  </si>
  <si>
    <t>10511489</t>
  </si>
  <si>
    <t>7C8D3EA81A165B8FF9B36AB4B00A74B5</t>
  </si>
  <si>
    <t>10511488</t>
  </si>
  <si>
    <t>A674B8579F9AC683461C92BB96C44E8F</t>
  </si>
  <si>
    <t>LIENZO CHARRO</t>
  </si>
  <si>
    <t>6866.6</t>
  </si>
  <si>
    <t>6640</t>
  </si>
  <si>
    <t>10511487</t>
  </si>
  <si>
    <t>960945B9A4D53B166537EC444EA20EE0</t>
  </si>
  <si>
    <t>10511479</t>
  </si>
  <si>
    <t>F9A2DBF10E5DDDABBE9D1CEC8E080B32</t>
  </si>
  <si>
    <t>VICENTE</t>
  </si>
  <si>
    <t>2727.74</t>
  </si>
  <si>
    <t>10511478</t>
  </si>
  <si>
    <t>5B62DAA780DD4D029C537D13D6075A28</t>
  </si>
  <si>
    <t>BRUNO</t>
  </si>
  <si>
    <t>2367.7</t>
  </si>
  <si>
    <t>2643</t>
  </si>
  <si>
    <t>10511477</t>
  </si>
  <si>
    <t>7BF5AA4B3706C3E1A09E2249D7115CFF</t>
  </si>
  <si>
    <t>2081.4</t>
  </si>
  <si>
    <t>2378</t>
  </si>
  <si>
    <t>10511476</t>
  </si>
  <si>
    <t>712A3A2CDD52553B36377D648B1BC925</t>
  </si>
  <si>
    <t>ADELA</t>
  </si>
  <si>
    <t>2305.76</t>
  </si>
  <si>
    <t>10511475</t>
  </si>
  <si>
    <t>68CA44134C3B7BDCA3FA609DD9BA607B</t>
  </si>
  <si>
    <t>MA. DE LA LUZ</t>
  </si>
  <si>
    <t>1831.4</t>
  </si>
  <si>
    <t>2144</t>
  </si>
  <si>
    <t>10511474</t>
  </si>
  <si>
    <t>5D6A77E55CD23310B067187B04B6BE46</t>
  </si>
  <si>
    <t>10511461</t>
  </si>
  <si>
    <t>74668C877E7DBBF08724FC713E74F34B</t>
  </si>
  <si>
    <t>MAURA</t>
  </si>
  <si>
    <t>10511460</t>
  </si>
  <si>
    <t>B9503099D24CD1FFB567B366239E1DCD</t>
  </si>
  <si>
    <t>1621.68</t>
  </si>
  <si>
    <t>1948</t>
  </si>
  <si>
    <t>10511459</t>
  </si>
  <si>
    <t>D1F2DB43D6E74CBAE25DD00DF0A938E0</t>
  </si>
  <si>
    <t>INTENDENTE DEL MERCADO</t>
  </si>
  <si>
    <t>10511502</t>
  </si>
  <si>
    <t>3452952D517A30B508F5914C768168C4</t>
  </si>
  <si>
    <t>VIRGINIA</t>
  </si>
  <si>
    <t>2060.04</t>
  </si>
  <si>
    <t>2358</t>
  </si>
  <si>
    <t>10511473</t>
  </si>
  <si>
    <t>BDBAF7F4962EF4BA2BB650A2593C83C9</t>
  </si>
  <si>
    <t>LORENZA</t>
  </si>
  <si>
    <t>1743.48</t>
  </si>
  <si>
    <t>2062</t>
  </si>
  <si>
    <t>10511472</t>
  </si>
  <si>
    <t>78CCAB2E6D2696313938791DA38C062F</t>
  </si>
  <si>
    <t>3372</t>
  </si>
  <si>
    <t>3586</t>
  </si>
  <si>
    <t>10511471</t>
  </si>
  <si>
    <t>39BC6A3A7ED29F8C78DA457B490F2095</t>
  </si>
  <si>
    <t>PETRA</t>
  </si>
  <si>
    <t>10511470</t>
  </si>
  <si>
    <t>FACBE7D4310D4B2E11A8B07B3C33C94E</t>
  </si>
  <si>
    <t>JUAN ANTONIO</t>
  </si>
  <si>
    <t>3662.6</t>
  </si>
  <si>
    <t>3834</t>
  </si>
  <si>
    <t>10511469</t>
  </si>
  <si>
    <t>4A86C9EF58117162F5D3BB0AE8674F27</t>
  </si>
  <si>
    <t>EMILY DEL CARMEN</t>
  </si>
  <si>
    <t>10511468</t>
  </si>
  <si>
    <t>78DA3CCE3E79030BF60BF450DAE150B3</t>
  </si>
  <si>
    <t>CANDIDA</t>
  </si>
  <si>
    <t>1750.2</t>
  </si>
  <si>
    <t>2068</t>
  </si>
  <si>
    <t>10511458</t>
  </si>
  <si>
    <t>6F596DA2380EB21557B8BC8884AFC59F</t>
  </si>
  <si>
    <t>REGULO</t>
  </si>
  <si>
    <t>MEDERO</t>
  </si>
  <si>
    <t>4241.66</t>
  </si>
  <si>
    <t>10511457</t>
  </si>
  <si>
    <t>F5C77DC63A54BA1D98A74AEC68119267</t>
  </si>
  <si>
    <t>NINFA</t>
  </si>
  <si>
    <t>10511456</t>
  </si>
  <si>
    <t>B3D57CA83E21EA730CC67D819DB7F31C</t>
  </si>
  <si>
    <t>GLORIA</t>
  </si>
  <si>
    <t>2318.58</t>
  </si>
  <si>
    <t>2600</t>
  </si>
  <si>
    <t>10511455</t>
  </si>
  <si>
    <t>DE73CBF6D6FACF884281FBBDA82DD34B</t>
  </si>
  <si>
    <t>ERIKA</t>
  </si>
  <si>
    <t>1467.84</t>
  </si>
  <si>
    <t>1804</t>
  </si>
  <si>
    <t>10511454</t>
  </si>
  <si>
    <t>66EDBB0B9EA8F0D1B0577433962E653E</t>
  </si>
  <si>
    <t>1941.44</t>
  </si>
  <si>
    <t>2247</t>
  </si>
  <si>
    <t>10511453</t>
  </si>
  <si>
    <t>5152E27F8BCD29EFCBF0B633A85D29B8</t>
  </si>
  <si>
    <t>DELEGADOVENTA VIEJA</t>
  </si>
  <si>
    <t>10512000</t>
  </si>
  <si>
    <t>D1E0AD174DF3237209E95D50A0C915D5</t>
  </si>
  <si>
    <t>POLICIA TRES CRUCES</t>
  </si>
  <si>
    <t>NELIA LETICIA</t>
  </si>
  <si>
    <t>10511999</t>
  </si>
  <si>
    <t>55DB0C360A6C567E78F10C5B2D32F847</t>
  </si>
  <si>
    <t>COMISARIO TRES CRUCES</t>
  </si>
  <si>
    <t>10511998</t>
  </si>
  <si>
    <t>DE3656DBB2764C04D2EB39EC7E1B902E</t>
  </si>
  <si>
    <t>POLICIA TLANIPATLA</t>
  </si>
  <si>
    <t>10511997</t>
  </si>
  <si>
    <t>B0E676E17D61AB45545F185B07D17390</t>
  </si>
  <si>
    <t>10511996</t>
  </si>
  <si>
    <t>D9D93E9A97A49C079BFE1FCA6A7BEB6A</t>
  </si>
  <si>
    <t>POLICIA CARRIZALILLO</t>
  </si>
  <si>
    <t>EUSEBIO</t>
  </si>
  <si>
    <t>NATURANA</t>
  </si>
  <si>
    <t>CELSO</t>
  </si>
  <si>
    <t>10511965</t>
  </si>
  <si>
    <t>7206006C31ED214B295FDB59770CCA3E</t>
  </si>
  <si>
    <t>10511964</t>
  </si>
  <si>
    <t>EAD6D5A68A5625CA86854D5ED9FCB995</t>
  </si>
  <si>
    <t>LUIS ENRIQUE</t>
  </si>
  <si>
    <t>10511963</t>
  </si>
  <si>
    <t>6A861BBB4F93A876C360AB60E95F57D0</t>
  </si>
  <si>
    <t>COMISARIO CARRIZALILLO</t>
  </si>
  <si>
    <t>HECTOR</t>
  </si>
  <si>
    <t>10511962</t>
  </si>
  <si>
    <t>B3E36D1162CBF394A4C45C69DE5E565A</t>
  </si>
  <si>
    <t>DIRECTOR GENERAL</t>
  </si>
  <si>
    <t>DIRECCION DE OBRAS PUBLICAS</t>
  </si>
  <si>
    <t>ROMEL</t>
  </si>
  <si>
    <t>23624.02</t>
  </si>
  <si>
    <t>10511417</t>
  </si>
  <si>
    <t>16D5DB01BE2F7D77F15AD7A6D8918A0D</t>
  </si>
  <si>
    <t>10511416</t>
  </si>
  <si>
    <t>D5A746403D58236E5A95974741F69C8C</t>
  </si>
  <si>
    <t>TOLEDO</t>
  </si>
  <si>
    <t>4056.92</t>
  </si>
  <si>
    <t>4200</t>
  </si>
  <si>
    <t>10511415</t>
  </si>
  <si>
    <t>A142867D781E7D67AD2EF97EDA116264</t>
  </si>
  <si>
    <t>COSTOS Y PRESUPUESTOS</t>
  </si>
  <si>
    <t>ISRAEL</t>
  </si>
  <si>
    <t>10511414</t>
  </si>
  <si>
    <t>B7E6BF9A7A20E93A169BB5EB7BF65420</t>
  </si>
  <si>
    <t>CONTROL PATRIMONIAL</t>
  </si>
  <si>
    <t>6821.72</t>
  </si>
  <si>
    <t>6600</t>
  </si>
  <si>
    <t>10511413</t>
  </si>
  <si>
    <t>0CD05E7CB54B663DBAD4268851B41860</t>
  </si>
  <si>
    <t>CANUTO</t>
  </si>
  <si>
    <t>6618.74</t>
  </si>
  <si>
    <t>2890</t>
  </si>
  <si>
    <t>10511412</t>
  </si>
  <si>
    <t>A2D5964C5C14D45C0AE55E2744894306</t>
  </si>
  <si>
    <t>LOAEZA</t>
  </si>
  <si>
    <t>2369.86</t>
  </si>
  <si>
    <t>2648</t>
  </si>
  <si>
    <t>10511452</t>
  </si>
  <si>
    <t>7C6A8A57E07FA6DE1394A3F803141258</t>
  </si>
  <si>
    <t>SILVINO</t>
  </si>
  <si>
    <t>10511447</t>
  </si>
  <si>
    <t>A63D9E9C69EE9980F0E49BD2C1F1D158</t>
  </si>
  <si>
    <t>10511451</t>
  </si>
  <si>
    <t>62C9EFF75B5DD0A0F0DFE4EC6B498C5D</t>
  </si>
  <si>
    <t>EMELIA</t>
  </si>
  <si>
    <t>2198.92</t>
  </si>
  <si>
    <t>2488</t>
  </si>
  <si>
    <t>10511450</t>
  </si>
  <si>
    <t>7A23B22E415ADF4E50B876DE55464882</t>
  </si>
  <si>
    <t>1648.36</t>
  </si>
  <si>
    <t>1970</t>
  </si>
  <si>
    <t>10511449</t>
  </si>
  <si>
    <t>FA60ABD7D74AE9D9342AD24A7EBC4D2A</t>
  </si>
  <si>
    <t>2167.9</t>
  </si>
  <si>
    <t>2456</t>
  </si>
  <si>
    <t>10511448</t>
  </si>
  <si>
    <t>562491F3AD266066E5E55534942F035B</t>
  </si>
  <si>
    <t>CANDIDO</t>
  </si>
  <si>
    <t>4238.72</t>
  </si>
  <si>
    <t>10511428</t>
  </si>
  <si>
    <t>4C14FDCB8B16EA5D93FEB359EA4EB598</t>
  </si>
  <si>
    <t>DIRECCION DE CATASTRO</t>
  </si>
  <si>
    <t>10511400</t>
  </si>
  <si>
    <t>50DAEF3065CB33117C7B139996A36841</t>
  </si>
  <si>
    <t>ARELY ALEJANDRA</t>
  </si>
  <si>
    <t>VILLAR</t>
  </si>
  <si>
    <t>BELTRAN</t>
  </si>
  <si>
    <t>10511427</t>
  </si>
  <si>
    <t>65184443502C44767B4EAB735A6E5642</t>
  </si>
  <si>
    <t>BONIFACIO</t>
  </si>
  <si>
    <t>9141.74</t>
  </si>
  <si>
    <t>10511426</t>
  </si>
  <si>
    <t>5999C02A4FDB28768C64CE60774F9333</t>
  </si>
  <si>
    <t>CONDE</t>
  </si>
  <si>
    <t>10511425</t>
  </si>
  <si>
    <t>70F2A0B11422A6A8542EC63E3239B3AF</t>
  </si>
  <si>
    <t>DESARROLLO URBANO</t>
  </si>
  <si>
    <t>DAVID ARMANDO</t>
  </si>
  <si>
    <t>10511424</t>
  </si>
  <si>
    <t>09BDEDF4323E4AA2233F204EA3C9BF92</t>
  </si>
  <si>
    <t>CUENTA PUBLICA</t>
  </si>
  <si>
    <t>10511393</t>
  </si>
  <si>
    <t>EDF9A4F89DEA10ADD46A055E480F3F2B</t>
  </si>
  <si>
    <t>RECURSOS HUMANOS</t>
  </si>
  <si>
    <t>ALBERTO ALEJANDRO</t>
  </si>
  <si>
    <t>10511388</t>
  </si>
  <si>
    <t>742E4BDC216E0F41EC6FDE18F0FDFF09</t>
  </si>
  <si>
    <t>10511392</t>
  </si>
  <si>
    <t>A41C2AC2AD36B65ED8515F5819836032</t>
  </si>
  <si>
    <t>PROGRAMADOR ANALISTA</t>
  </si>
  <si>
    <t>10511391</t>
  </si>
  <si>
    <t>77D0D96927B33A8D73C56E5B72C65EA4</t>
  </si>
  <si>
    <t>DIRECTORA DE CUENTA PUBLICA</t>
  </si>
  <si>
    <t>ABELINDA</t>
  </si>
  <si>
    <t>MANZANARES</t>
  </si>
  <si>
    <t>CHAVELAS</t>
  </si>
  <si>
    <t>10511390</t>
  </si>
  <si>
    <t>DFD3A77EBA7F66924EBBAD3CEEB84896</t>
  </si>
  <si>
    <t>10511389</t>
  </si>
  <si>
    <t>4DF5FFED1FA785813B8CF5744C6E790B</t>
  </si>
  <si>
    <t>ALEJANDRO ADALID</t>
  </si>
  <si>
    <t>10511401</t>
  </si>
  <si>
    <t>2B4E3DC958BFFAE80A18F063E26DBE48</t>
  </si>
  <si>
    <t>REYNOSO</t>
  </si>
  <si>
    <t>8193.86</t>
  </si>
  <si>
    <t>10511387</t>
  </si>
  <si>
    <t>6B7D50CD14B4F9CCAFB314C515E764FB</t>
  </si>
  <si>
    <t>JEFATURA DE PARQUE VEHICULAR</t>
  </si>
  <si>
    <t>MARCELO EUTIMIO</t>
  </si>
  <si>
    <t>10511405</t>
  </si>
  <si>
    <t>9405BDF09A0F17C0E2B81BD1AE6D1B3E</t>
  </si>
  <si>
    <t>CONTRERA</t>
  </si>
  <si>
    <t>10511404</t>
  </si>
  <si>
    <t>D00D052F5E5C6B25F64063F20E9866DD</t>
  </si>
  <si>
    <t>GEORGINA SINAI</t>
  </si>
  <si>
    <t>10511403</t>
  </si>
  <si>
    <t>9417D86AF9C235E9E55EF0A2F863B182</t>
  </si>
  <si>
    <t>10511402</t>
  </si>
  <si>
    <t>9FACE073D58C33EBC1970DEA08531FC4</t>
  </si>
  <si>
    <t>YURIANA</t>
  </si>
  <si>
    <t>10511381</t>
  </si>
  <si>
    <t>8DC5FA169178466CC1B547E93ABF8C6C</t>
  </si>
  <si>
    <t>CAJERA</t>
  </si>
  <si>
    <t>DIRECCION GENERAL DE ADMINISTRACION Y FINANZAS</t>
  </si>
  <si>
    <t>GUADALUPE NATIVIDAD</t>
  </si>
  <si>
    <t>10511376</t>
  </si>
  <si>
    <t>61D9D30139BFBDD069313D0BFB88E28F</t>
  </si>
  <si>
    <t>AUXILIAR DE COMPRAS Y ADQUISICIONES</t>
  </si>
  <si>
    <t>10511380</t>
  </si>
  <si>
    <t>5EDD37C059EA5E201B6F3F030AE4997A</t>
  </si>
  <si>
    <t>JEFE DE COMPRAS Y ADQUISICIONES</t>
  </si>
  <si>
    <t>ROGELIO</t>
  </si>
  <si>
    <t>10511379</t>
  </si>
  <si>
    <t>5CFBB6ADFF87D8725FBFD89E9E840F49</t>
  </si>
  <si>
    <t>DESPACHADOR DE COMBUSTIBLE</t>
  </si>
  <si>
    <t>LEOPOLDO</t>
  </si>
  <si>
    <t>10511378</t>
  </si>
  <si>
    <t>CB2102C3926CAE16996B5B0DE7F3FC01</t>
  </si>
  <si>
    <t>GEOVANNA MONSERRAT</t>
  </si>
  <si>
    <t>ROLDAN</t>
  </si>
  <si>
    <t>10511377</t>
  </si>
  <si>
    <t>D3F378D783E66D005E8207A365507CDD</t>
  </si>
  <si>
    <t>CAJERO</t>
  </si>
  <si>
    <t>10511375</t>
  </si>
  <si>
    <t>6AF88078271D07595D4D9CCF92F4197B</t>
  </si>
  <si>
    <t>ASISTENTE PERSONAL</t>
  </si>
  <si>
    <t>SECRETARIA GENERAL</t>
  </si>
  <si>
    <t>10511370</t>
  </si>
  <si>
    <t>8263C8D3CA3FD87DC963681C672F1F0F</t>
  </si>
  <si>
    <t>10511374</t>
  </si>
  <si>
    <t>0EA395B98CC4426FB4A200EF2C0DA579</t>
  </si>
  <si>
    <t>AUXILIAR DE INGRESOS</t>
  </si>
  <si>
    <t>DIANA LUZ</t>
  </si>
  <si>
    <t>10511373</t>
  </si>
  <si>
    <t>1AB37C03BDE5871D4D47F2E41CD9498B</t>
  </si>
  <si>
    <t>CONTADOR GENERAL</t>
  </si>
  <si>
    <t>ADALBERTO JORGE</t>
  </si>
  <si>
    <t>10511372</t>
  </si>
  <si>
    <t>ADF00FFD6FAE840FFEA1426681ADABFC</t>
  </si>
  <si>
    <t>DIRECTORA GENERAL DE ADMINISTRACION Y FINANZAS</t>
  </si>
  <si>
    <t>GABRIELA</t>
  </si>
  <si>
    <t>10511371</t>
  </si>
  <si>
    <t>875632418F73DB60A55C67B361F8BBE0</t>
  </si>
  <si>
    <t>10511369</t>
  </si>
  <si>
    <t>7246CF3BD3A7A8D6232E3D38066576AA</t>
  </si>
  <si>
    <t>10511364</t>
  </si>
  <si>
    <t>091E88669A35489C4152A387AA659934</t>
  </si>
  <si>
    <t>OFICIALIA DE PARTES</t>
  </si>
  <si>
    <t>10511368</t>
  </si>
  <si>
    <t>8439AB9721CAF9419B78219ECDB8FD98</t>
  </si>
  <si>
    <t>DALIA</t>
  </si>
  <si>
    <t>PANO</t>
  </si>
  <si>
    <t>10511367</t>
  </si>
  <si>
    <t>78E88CAE7E1D9B56FE43AF81FB94D467</t>
  </si>
  <si>
    <t>10511366</t>
  </si>
  <si>
    <t>667D74FCB34A88C35B7F0F65BD2F0A96</t>
  </si>
  <si>
    <t>10511365</t>
  </si>
  <si>
    <t>9BD061652226A7071303AE9DCB7D7D94</t>
  </si>
  <si>
    <t>NANCY ALEJANDRA</t>
  </si>
  <si>
    <t>10511363</t>
  </si>
  <si>
    <t>8206690BFBAC8C14750EC5664303AA2F</t>
  </si>
  <si>
    <t>ORGANO DE CONTROL INTERNO</t>
  </si>
  <si>
    <t>LEON</t>
  </si>
  <si>
    <t>10511359</t>
  </si>
  <si>
    <t>955AB91127C0EF3045272D2660CA4C09</t>
  </si>
  <si>
    <t>MARIA DE JESUS</t>
  </si>
  <si>
    <t>10511362</t>
  </si>
  <si>
    <t>017FDD2AEA1191DF6E11FCBE9932CAFE</t>
  </si>
  <si>
    <t>Funcionario</t>
  </si>
  <si>
    <t>SECRETARIO GENERAL</t>
  </si>
  <si>
    <t>23624</t>
  </si>
  <si>
    <t>10511361</t>
  </si>
  <si>
    <t>153391CB492F2FD7FA178817E1A8A11C</t>
  </si>
  <si>
    <t>MA. DE JESUS</t>
  </si>
  <si>
    <t>10511360</t>
  </si>
  <si>
    <t>80285F5975765A69392EC210F5EC430E</t>
  </si>
  <si>
    <t>CONTRALOR</t>
  </si>
  <si>
    <t>10511358</t>
  </si>
  <si>
    <t>759EBFDAF869A919E2D4917CA09FE815</t>
  </si>
  <si>
    <t>SINDICO PROCURADOR</t>
  </si>
  <si>
    <t>SINDICATURA</t>
  </si>
  <si>
    <t>57763.92</t>
  </si>
  <si>
    <t>66000</t>
  </si>
  <si>
    <t>10511353</t>
  </si>
  <si>
    <t>34896A992348CED0229339977C071736</t>
  </si>
  <si>
    <t>MARIBEL</t>
  </si>
  <si>
    <t>7887.92</t>
  </si>
  <si>
    <t>7300</t>
  </si>
  <si>
    <t>10511357</t>
  </si>
  <si>
    <t>841C562668530932AB9849C2C70172A6</t>
  </si>
  <si>
    <t>10511356</t>
  </si>
  <si>
    <t>4C367EC407FDC069CD1C26459AF781A3</t>
  </si>
  <si>
    <t>MARTHA AZUCENA</t>
  </si>
  <si>
    <t>10511355</t>
  </si>
  <si>
    <t>4C8A2FB57CD3A4471837C7C618437AC0</t>
  </si>
  <si>
    <t>EVA ABIGAIL</t>
  </si>
  <si>
    <t>10511354</t>
  </si>
  <si>
    <t>F544D595584CF38BAF0E107CC9885E1C</t>
  </si>
  <si>
    <t>REGIDURIA</t>
  </si>
  <si>
    <t>10511352</t>
  </si>
  <si>
    <t>3F760881CC86E96ADA6998850660392B</t>
  </si>
  <si>
    <t>CARLOS FELIPE</t>
  </si>
  <si>
    <t>10511347</t>
  </si>
  <si>
    <t>B8D796C400BCDB28AB1C92CA4732C3BD</t>
  </si>
  <si>
    <t>ARNULFO</t>
  </si>
  <si>
    <t>10511351</t>
  </si>
  <si>
    <t>6BAEDDB6B59D65985F21DC0389E05350</t>
  </si>
  <si>
    <t>REGIDOR</t>
  </si>
  <si>
    <t>36117.5</t>
  </si>
  <si>
    <t>44000</t>
  </si>
  <si>
    <t>10511350</t>
  </si>
  <si>
    <t>6EA9FBB10843D76EB448A10079DFF6BA</t>
  </si>
  <si>
    <t>10511349</t>
  </si>
  <si>
    <t>AFF29B9AC030EEEC49FBB78ACD879E4A</t>
  </si>
  <si>
    <t>10511348</t>
  </si>
  <si>
    <t>DEE50741D7F0809DB7F96ACA6757DAD6</t>
  </si>
  <si>
    <t>EMIRA SINAI</t>
  </si>
  <si>
    <t>10511346</t>
  </si>
  <si>
    <t>09F65E4BF3A7C7054C37550989E569AA</t>
  </si>
  <si>
    <t>FATIMA</t>
  </si>
  <si>
    <t>10511341</t>
  </si>
  <si>
    <t>71D0191838B366EDF1B6D8B43F396B13</t>
  </si>
  <si>
    <t>DIANA ALEJANDRA</t>
  </si>
  <si>
    <t>10511345</t>
  </si>
  <si>
    <t>85C7568D4DD89D0641F5AF9D4162DA8F</t>
  </si>
  <si>
    <t>10511344</t>
  </si>
  <si>
    <t>91D18CA596C8023CACF0CE161733EBD1</t>
  </si>
  <si>
    <t>10511343</t>
  </si>
  <si>
    <t>35176021B7DE185C3AB9F9F60164FDB8</t>
  </si>
  <si>
    <t>10511342</t>
  </si>
  <si>
    <t>7A85A656DDCF2E61A86C39EC081F7509</t>
  </si>
  <si>
    <t>YAZMIN</t>
  </si>
  <si>
    <t>10511340</t>
  </si>
  <si>
    <t>509F506031B8D5598295328886516462</t>
  </si>
  <si>
    <t>RENE</t>
  </si>
  <si>
    <t>10511335</t>
  </si>
  <si>
    <t>41D25D4DEA2A963D66DA126957EB9B7C</t>
  </si>
  <si>
    <t>MA. ANGELICA</t>
  </si>
  <si>
    <t>10511339</t>
  </si>
  <si>
    <t>22AC65AEAFE40F8F841701D03E7D3538</t>
  </si>
  <si>
    <t>FRANCISCO JAVIER</t>
  </si>
  <si>
    <t>10511338</t>
  </si>
  <si>
    <t>0738D5B54147C96DF52D87A9299000A9</t>
  </si>
  <si>
    <t>10511337</t>
  </si>
  <si>
    <t>CDA48EDEEAD2E432A4AD55E53FC47987</t>
  </si>
  <si>
    <t>CASTILLO</t>
  </si>
  <si>
    <t>10511336</t>
  </si>
  <si>
    <t>41A7A67189472EE73791A0B6FEEC63A9</t>
  </si>
  <si>
    <t>JEFATURA DE CAPACITACION PARA EL EMPRENDIMIENTO</t>
  </si>
  <si>
    <t>DIRECCION DE DESARROLLO ECONOMICO</t>
  </si>
  <si>
    <t>SARAI DALILA</t>
  </si>
  <si>
    <t>LANDERO</t>
  </si>
  <si>
    <t>ALMAZÁN</t>
  </si>
  <si>
    <t>10511440</t>
  </si>
  <si>
    <t>F314AC1E1105E097AA07AB6112455A7B</t>
  </si>
  <si>
    <t>CAPACITADORA</t>
  </si>
  <si>
    <t>10511435</t>
  </si>
  <si>
    <t>F64B3DEB192F8395755A43F442728908</t>
  </si>
  <si>
    <t>MARIA MAGDALENA</t>
  </si>
  <si>
    <t>10511439</t>
  </si>
  <si>
    <t>9E43A22B2BD4AA435C7EDC089AD7F3D2</t>
  </si>
  <si>
    <t>NERI</t>
  </si>
  <si>
    <t>6215.86</t>
  </si>
  <si>
    <t>6060</t>
  </si>
  <si>
    <t>10511438</t>
  </si>
  <si>
    <t>764226FC246DA2294120C711D1CECB54</t>
  </si>
  <si>
    <t>ELEUTERIA</t>
  </si>
  <si>
    <t>10511437</t>
  </si>
  <si>
    <t>242F7DAFBBC37F809631642DFEA1A2C5</t>
  </si>
  <si>
    <t>8568.24</t>
  </si>
  <si>
    <t>10511436</t>
  </si>
  <si>
    <t>CFA3CF994D6641918707B716B2704C21</t>
  </si>
  <si>
    <t>10511434</t>
  </si>
  <si>
    <t>09098555F319954F2A77A4C52158AF7C</t>
  </si>
  <si>
    <t>DIRECCION DE ECOLOGIA Y MEDIO AMB</t>
  </si>
  <si>
    <t>GREGORIO ANTONIO</t>
  </si>
  <si>
    <t>VALENTE</t>
  </si>
  <si>
    <t>10511433</t>
  </si>
  <si>
    <t>59B2D1AC1165346F93C1F1A94A5FC336</t>
  </si>
  <si>
    <t>DULCE GUADALUPE</t>
  </si>
  <si>
    <t>10511432</t>
  </si>
  <si>
    <t>9854A9C81AB36B95BA89B8BCA71C69B7</t>
  </si>
  <si>
    <t>CRESCENCIANO</t>
  </si>
  <si>
    <t>RIVAS</t>
  </si>
  <si>
    <t>10511431</t>
  </si>
  <si>
    <t>A901ECC4145FAC88F905FAD887AD3FC4</t>
  </si>
  <si>
    <t>10511430</t>
  </si>
  <si>
    <t>7B4696817F1DD29A3B6664DC688145DF</t>
  </si>
  <si>
    <t>LILIBETH</t>
  </si>
  <si>
    <t>TOLENTINO</t>
  </si>
  <si>
    <t>10511429</t>
  </si>
  <si>
    <t>C51329AA6DEFE69AA63C09843AEA3AF2</t>
  </si>
  <si>
    <t>10511423</t>
  </si>
  <si>
    <t>4E329135A886EA8FD336B68B2D8FB66C</t>
  </si>
  <si>
    <t>SUPERVICION Y EVALUACION</t>
  </si>
  <si>
    <t>YSAEL</t>
  </si>
  <si>
    <t>10511418</t>
  </si>
  <si>
    <t>D7DDD3831A351F89F03C79CE04CFC975</t>
  </si>
  <si>
    <t>CONTADOR</t>
  </si>
  <si>
    <t>LISANDRO</t>
  </si>
  <si>
    <t>10511422</t>
  </si>
  <si>
    <t>CE9D80BC0E23065DD505D460966938A4</t>
  </si>
  <si>
    <t>AREAS TECNICAS</t>
  </si>
  <si>
    <t>10511421</t>
  </si>
  <si>
    <t>3A5BFAB7014EE5CED13AA50328D38EA1</t>
  </si>
  <si>
    <t>ESTUDIOS Y PROYECTOS</t>
  </si>
  <si>
    <t>10511420</t>
  </si>
  <si>
    <t>33C5B2F789D41FC7CE4827552E378034</t>
  </si>
  <si>
    <t>ALEJANDRO ROBERTO</t>
  </si>
  <si>
    <t>10511419</t>
  </si>
  <si>
    <t>CBDD5B2DB679CAD096C071260C3EF19B</t>
  </si>
  <si>
    <t>ROSA</t>
  </si>
  <si>
    <t>10511411</t>
  </si>
  <si>
    <t>430DF30172CA56751E784F9A30F61204</t>
  </si>
  <si>
    <t>DIRECTOR CONTROL PATRIMONIAL</t>
  </si>
  <si>
    <t>10511406</t>
  </si>
  <si>
    <t>0F1498806EE915F8E263F4780CAFC3A6</t>
  </si>
  <si>
    <t>MECANICO</t>
  </si>
  <si>
    <t>10511410</t>
  </si>
  <si>
    <t>39AD708BC1CB34D5605B2B48AC1CFFF9</t>
  </si>
  <si>
    <t>ROSELYN</t>
  </si>
  <si>
    <t>6148.46</t>
  </si>
  <si>
    <t>10511409</t>
  </si>
  <si>
    <t>B04DBFC4FFBC892FFC74D7A292343334</t>
  </si>
  <si>
    <t>ATENCO</t>
  </si>
  <si>
    <t>10511408</t>
  </si>
  <si>
    <t>3A26D09A35F4DA20DAF082D268935F90</t>
  </si>
  <si>
    <t>10511407</t>
  </si>
  <si>
    <t>DE3C559DAAFD50AC50BD0A61A24F66EA</t>
  </si>
  <si>
    <t>BERTHA YOLANDA</t>
  </si>
  <si>
    <t>10511446</t>
  </si>
  <si>
    <t>49F990E971B7D64DFB4A8B8BBC9E7C3C</t>
  </si>
  <si>
    <t>INSTRUCTORA</t>
  </si>
  <si>
    <t>10511441</t>
  </si>
  <si>
    <t>D710445EED082A97E7682ED07F43BEA4</t>
  </si>
  <si>
    <t>REINA</t>
  </si>
  <si>
    <t>1885.86</t>
  </si>
  <si>
    <t>2192</t>
  </si>
  <si>
    <t>10511445</t>
  </si>
  <si>
    <t>F0E83BE39E4107AF6F7410DB4A275C0A</t>
  </si>
  <si>
    <t>3165.78</t>
  </si>
  <si>
    <t>3390</t>
  </si>
  <si>
    <t>10511444</t>
  </si>
  <si>
    <t>2C5CF09C3117B3D324DDB3162E1AB6F1</t>
  </si>
  <si>
    <t>AVILEZ</t>
  </si>
  <si>
    <t>2053.6</t>
  </si>
  <si>
    <t>2349</t>
  </si>
  <si>
    <t>10511443</t>
  </si>
  <si>
    <t>95E9AAFBC203E293D6862F3CEC0D1FAA</t>
  </si>
  <si>
    <t>1637.68</t>
  </si>
  <si>
    <t>1960</t>
  </si>
  <si>
    <t>10511442</t>
  </si>
  <si>
    <t>4C307B9E3D384C703DB546B0D8294520</t>
  </si>
  <si>
    <t>10511399</t>
  </si>
  <si>
    <t>4B57E9010987EEDA6463AB3C860CA658</t>
  </si>
  <si>
    <t>DIRECTOR DE CONTABILIDAD</t>
  </si>
  <si>
    <t>CONTABILIDAD Y PRESUPUESTACION</t>
  </si>
  <si>
    <t>10511394</t>
  </si>
  <si>
    <t>6BF625FD1AF3E6057FDC300E87CD8B17</t>
  </si>
  <si>
    <t>ANAYELI</t>
  </si>
  <si>
    <t>10511398</t>
  </si>
  <si>
    <t>37C63497C761EB665B853C2CE5E71BEC</t>
  </si>
  <si>
    <t>5968.42</t>
  </si>
  <si>
    <t>5880</t>
  </si>
  <si>
    <t>10511397</t>
  </si>
  <si>
    <t>F3F49B2632DF5C6C5747D43A7E25BC69</t>
  </si>
  <si>
    <t>ITZEL GUADALUPE</t>
  </si>
  <si>
    <t>10511396</t>
  </si>
  <si>
    <t>E56B0623B44D1F3663A56E105DF47A77</t>
  </si>
  <si>
    <t>CITLALI</t>
  </si>
  <si>
    <t>10511395</t>
  </si>
  <si>
    <t>25D2CED1DC9C378BC5CF8CC29EC000BE</t>
  </si>
  <si>
    <t>NATIVIDAD JULIANA</t>
  </si>
  <si>
    <t>6990.98</t>
  </si>
  <si>
    <t>10511386</t>
  </si>
  <si>
    <t>0DA29CD9371F7E53DD899B04AF846FF4</t>
  </si>
  <si>
    <t>10511334</t>
  </si>
  <si>
    <t>2254A7091513F07C45623082FD942771</t>
  </si>
  <si>
    <t>JUDITH</t>
  </si>
  <si>
    <t>10511385</t>
  </si>
  <si>
    <t>0897711F2C6B6A47BF931A51E7E139E3</t>
  </si>
  <si>
    <t>10511384</t>
  </si>
  <si>
    <t>E5C07CFF3C215823EB3B11002BBEAEFE</t>
  </si>
  <si>
    <t>BEYDA JOCELYN</t>
  </si>
  <si>
    <t>10511383</t>
  </si>
  <si>
    <t>98F060C523D674AA3C37101BDEB58E04</t>
  </si>
  <si>
    <t>4755.22</t>
  </si>
  <si>
    <t>4800</t>
  </si>
  <si>
    <t>10511382</t>
  </si>
  <si>
    <t>78AB1EFA4CD4CE5C9264BC2D625327C0</t>
  </si>
  <si>
    <t>ALVEAR</t>
  </si>
  <si>
    <t>39000</t>
  </si>
  <si>
    <t>10511333</t>
  </si>
  <si>
    <t>55F0A19F53AF0971BEB1CD6CCD7A3E14</t>
  </si>
  <si>
    <t>PRESIDENTA MUNICIPAL</t>
  </si>
  <si>
    <t>PRESIDENCIA</t>
  </si>
  <si>
    <t>SARA</t>
  </si>
  <si>
    <t>SALINAS</t>
  </si>
  <si>
    <t>75410.98</t>
  </si>
  <si>
    <t>78000</t>
  </si>
  <si>
    <t>10511328</t>
  </si>
  <si>
    <t>7E863B7D8A732963D1FEBD9462497643</t>
  </si>
  <si>
    <t>SECRETARIO PARTICULAR</t>
  </si>
  <si>
    <t>ROMAN SAIB</t>
  </si>
  <si>
    <t>RUMBO</t>
  </si>
  <si>
    <t>10511332</t>
  </si>
  <si>
    <t>851A568E7601399260F9FCA7520AB54D</t>
  </si>
  <si>
    <t>PARTICULAR</t>
  </si>
  <si>
    <t>10511331</t>
  </si>
  <si>
    <t>1C977D22420676DEE9374B93EB268806</t>
  </si>
  <si>
    <t>BERTHA</t>
  </si>
  <si>
    <t>LIMA</t>
  </si>
  <si>
    <t>10511330</t>
  </si>
  <si>
    <t>105D646614BE998E3307C024E9BA7714</t>
  </si>
  <si>
    <t>YURIRIA</t>
  </si>
  <si>
    <t>10511329</t>
  </si>
  <si>
    <t>4E19428F5E9B3A0B62FEAF293093999A</t>
  </si>
  <si>
    <t>01/01/2022</t>
  </si>
  <si>
    <t>31/03/2022</t>
  </si>
  <si>
    <t>AUXILIAR ADMINISTRATIVO AHUELICAN</t>
  </si>
  <si>
    <t>BALU</t>
  </si>
  <si>
    <t>RENATA</t>
  </si>
  <si>
    <t>2104.74</t>
  </si>
  <si>
    <t>9486550</t>
  </si>
  <si>
    <t>5675EF8FD3447D9B8CBF6FEC401DA6E4</t>
  </si>
  <si>
    <t>POLICIA PLAN DE LIBRES</t>
  </si>
  <si>
    <t>ROXANA MELISSA</t>
  </si>
  <si>
    <t>9486549</t>
  </si>
  <si>
    <t>9E3E58EA62E4B13BA5FA2A5E010A13C8</t>
  </si>
  <si>
    <t>DELEGADA PLAN DE LIBRES</t>
  </si>
  <si>
    <t>ETNA FATIMA</t>
  </si>
  <si>
    <t>9486548</t>
  </si>
  <si>
    <t>0B653BF5A32356D88580FA91093261C5</t>
  </si>
  <si>
    <t>POLICA JALAPA</t>
  </si>
  <si>
    <t>9486547</t>
  </si>
  <si>
    <t>505651CDE57750B843972B0024E67F95</t>
  </si>
  <si>
    <t>ELPIDIA</t>
  </si>
  <si>
    <t>9486546</t>
  </si>
  <si>
    <t>DB1E3BCEF91CD0C374EDEE1C460ADEED</t>
  </si>
  <si>
    <t>DELEGADO JALAPA</t>
  </si>
  <si>
    <t>9486545</t>
  </si>
  <si>
    <t>82D19D6646C11DE80C595A50BDEC1D10</t>
  </si>
  <si>
    <t>9486489</t>
  </si>
  <si>
    <t>6072E86EAD6A4550D61872958042DE5D</t>
  </si>
  <si>
    <t>9486488</t>
  </si>
  <si>
    <t>42E9E14494064C8B525DB43A650D2DF6</t>
  </si>
  <si>
    <t>9486487</t>
  </si>
  <si>
    <t>0A2917FBF024890195284A9049FC8976</t>
  </si>
  <si>
    <t>9486486</t>
  </si>
  <si>
    <t>7DEC5568FD05213489826172EF2AA4FC</t>
  </si>
  <si>
    <t>9486485</t>
  </si>
  <si>
    <t>7ADA6F2FD24828608406DBD9046C2729</t>
  </si>
  <si>
    <t>9486484</t>
  </si>
  <si>
    <t>BB1E32B278E3A832B34F3CCE9995CEF8</t>
  </si>
  <si>
    <t>9486393</t>
  </si>
  <si>
    <t>4EAD70775DB02FBF1B73F6D5792883ED</t>
  </si>
  <si>
    <t>9486392</t>
  </si>
  <si>
    <t>C470BF11377ABCD749D66D26D8982FA8</t>
  </si>
  <si>
    <t>9486391</t>
  </si>
  <si>
    <t>0CB1C813E54294F4EA295D4645CFB06B</t>
  </si>
  <si>
    <t>9486390</t>
  </si>
  <si>
    <t>47D448D53C3946CB2290D4A8E60A18CB</t>
  </si>
  <si>
    <t>9486389</t>
  </si>
  <si>
    <t>C457B3718D33F44A88509D420218F04D</t>
  </si>
  <si>
    <t>9486388</t>
  </si>
  <si>
    <t>12F0E5AC9EABB5B3D47796060C2BEAAF</t>
  </si>
  <si>
    <t>9486297</t>
  </si>
  <si>
    <t>E53849ADE46547D753980208E547EC4A</t>
  </si>
  <si>
    <t>9486296</t>
  </si>
  <si>
    <t>594DD91186E52F145264380591B6C950</t>
  </si>
  <si>
    <t>9486295</t>
  </si>
  <si>
    <t>54355E846ED574CC3131946F1623E648</t>
  </si>
  <si>
    <t>9486294</t>
  </si>
  <si>
    <t>8A743997502E5EA58D21B7ACE61DD42F</t>
  </si>
  <si>
    <t>9486293</t>
  </si>
  <si>
    <t>9E0BF203F10A40FAFDA0B0A96D9F440E</t>
  </si>
  <si>
    <t>9486292</t>
  </si>
  <si>
    <t>1238FD0E6A21D25670145CE60B101D21</t>
  </si>
  <si>
    <t>9486207</t>
  </si>
  <si>
    <t>AF3EBD4BB9AFF200E173A41635A35764</t>
  </si>
  <si>
    <t>9486206</t>
  </si>
  <si>
    <t>C17E6D50B9404451486368040EE1D122</t>
  </si>
  <si>
    <t>9486205</t>
  </si>
  <si>
    <t>69E7D4F7CDCC4F4D900B688DF6C1A551</t>
  </si>
  <si>
    <t>9486204</t>
  </si>
  <si>
    <t>43A2B97F1FCC5FFED9BC3FC0DE916ABB</t>
  </si>
  <si>
    <t>9486203</t>
  </si>
  <si>
    <t>5566BBD8CFEFE4849133064BDCCA8B25</t>
  </si>
  <si>
    <t>9486202</t>
  </si>
  <si>
    <t>6E5C6A4856669DB3535191736755E837</t>
  </si>
  <si>
    <t>9486111</t>
  </si>
  <si>
    <t>BDCB78569F2832BA113B5555CF25E1DE</t>
  </si>
  <si>
    <t>9486110</t>
  </si>
  <si>
    <t>029D1F435AE31003327ED1E377EEDD30</t>
  </si>
  <si>
    <t>9486109</t>
  </si>
  <si>
    <t>44546EC7BAA5D3D52B8B42F12DB566EF</t>
  </si>
  <si>
    <t>9486108</t>
  </si>
  <si>
    <t>F650A42A9EA9585A17CEA2C44C184049</t>
  </si>
  <si>
    <t>9486107</t>
  </si>
  <si>
    <t>D5B827B56C105DF26F0EDF74C8494986</t>
  </si>
  <si>
    <t>9486106</t>
  </si>
  <si>
    <t>5E577D7A079C01B16767C5D163B4274F</t>
  </si>
  <si>
    <t>9486014</t>
  </si>
  <si>
    <t>F22CF0585E4758F5DC274662F3037CE4</t>
  </si>
  <si>
    <t>9486013</t>
  </si>
  <si>
    <t>B0915E0F286ACB08C00BCCDA737B8A9F</t>
  </si>
  <si>
    <t>9486012</t>
  </si>
  <si>
    <t>381760C8CBF05F71DBD3BBCA66FE1CB8</t>
  </si>
  <si>
    <t>9486011</t>
  </si>
  <si>
    <t>3133BA37B0CD94AF403A5E1202A5F9A5</t>
  </si>
  <si>
    <t>9486010</t>
  </si>
  <si>
    <t>E75EFCFA117A5651A40744308CF9D1ED</t>
  </si>
  <si>
    <t>9486009</t>
  </si>
  <si>
    <t>C52F6DB7253DF0BA7A477E67CD575709</t>
  </si>
  <si>
    <t>9485918</t>
  </si>
  <si>
    <t>D9986184E1E92CF6396C3F76477D0989</t>
  </si>
  <si>
    <t>9485917</t>
  </si>
  <si>
    <t>41152AEAC2FBB52514DB5A1CC9F2F69E</t>
  </si>
  <si>
    <t>9485916</t>
  </si>
  <si>
    <t>5902364607B36A1944BAC73725989E5E</t>
  </si>
  <si>
    <t>9485915</t>
  </si>
  <si>
    <t>9C5114959D06C15F8AF183BCF62BB8C4</t>
  </si>
  <si>
    <t>9485914</t>
  </si>
  <si>
    <t>BA9C2351873751A18F4A400BC3EF1B4F</t>
  </si>
  <si>
    <t>9485913</t>
  </si>
  <si>
    <t>73141E572F1A219E0FE0A32F04905AF3</t>
  </si>
  <si>
    <t>POLICA XOCHIPALA</t>
  </si>
  <si>
    <t>9486544</t>
  </si>
  <si>
    <t>60DB4ACFA02644B38B8C483A83A91B36</t>
  </si>
  <si>
    <t>ELI</t>
  </si>
  <si>
    <t>9486543</t>
  </si>
  <si>
    <t>E32573F9FC7EA4725A6F23042F66AD5F</t>
  </si>
  <si>
    <t>ELIAS</t>
  </si>
  <si>
    <t>9486542</t>
  </si>
  <si>
    <t>A9FF2B1DE31374A34B7AE6EEB3BFE336</t>
  </si>
  <si>
    <t>POLICIA XOCHIPALA</t>
  </si>
  <si>
    <t>BLANCA ASALIA</t>
  </si>
  <si>
    <t>9486541</t>
  </si>
  <si>
    <t>C2CBAB605D01CE9255F8CC3D57AD4B4F</t>
  </si>
  <si>
    <t>COMISARIO XOCHIPALA</t>
  </si>
  <si>
    <t>SOBREVILLA</t>
  </si>
  <si>
    <t>9486540</t>
  </si>
  <si>
    <t>F0097CA3860EEEFBCAED589A0B8E4D82</t>
  </si>
  <si>
    <t>POLICIA VENTA VIEJA</t>
  </si>
  <si>
    <t>9486539</t>
  </si>
  <si>
    <t>055520B4C8E5946B7549BA6EDE04F472</t>
  </si>
  <si>
    <t>9486483</t>
  </si>
  <si>
    <t>6784B0E2E0DCACF2FEFA85FD8DBC3469</t>
  </si>
  <si>
    <t>9486482</t>
  </si>
  <si>
    <t>65C1B0B167FF6CE401B4FF4FABF354C1</t>
  </si>
  <si>
    <t>9486481</t>
  </si>
  <si>
    <t>87CBE0FC3556B10DF19EFE2E36E91168</t>
  </si>
  <si>
    <t>9486480</t>
  </si>
  <si>
    <t>9796827B08C4FB78A62C017103B9FAFD</t>
  </si>
  <si>
    <t>9486479</t>
  </si>
  <si>
    <t>CA5E3CBB9302E9B2200995CDF450FA9E</t>
  </si>
  <si>
    <t>9486478</t>
  </si>
  <si>
    <t>822F855CE0BA24E7FAA141BF5F383B0D</t>
  </si>
  <si>
    <t>9486387</t>
  </si>
  <si>
    <t>CB4824F938715424192892AE028C1DE8</t>
  </si>
  <si>
    <t>9486386</t>
  </si>
  <si>
    <t>88275533230307179E65A34CE7CE9E11</t>
  </si>
  <si>
    <t>9486385</t>
  </si>
  <si>
    <t>464A106F80C736E73718B2E8D1B3A118</t>
  </si>
  <si>
    <t>9486384</t>
  </si>
  <si>
    <t>F5625FD99237C903E06BB499E46342EA</t>
  </si>
  <si>
    <t>9486383</t>
  </si>
  <si>
    <t>E10F350A3146751AC6FA4630E5BE2A70</t>
  </si>
  <si>
    <t>9486382</t>
  </si>
  <si>
    <t>5252089714B76ACDD106379F0387A0BA</t>
  </si>
  <si>
    <t>9486291</t>
  </si>
  <si>
    <t>C50DF0772A136C7CA088F039A6C650EE</t>
  </si>
  <si>
    <t>9486290</t>
  </si>
  <si>
    <t>0488F9B3B06A32FE92073793995F0D36</t>
  </si>
  <si>
    <t>9486289</t>
  </si>
  <si>
    <t>40D70601D51110BD62556C9BDB7B88F8</t>
  </si>
  <si>
    <t>9486288</t>
  </si>
  <si>
    <t>BA922674AF0D6E4B13B3B96FC77DE3E6</t>
  </si>
  <si>
    <t>9486287</t>
  </si>
  <si>
    <t>BFAAF1A6CDB23C75C60906F9FFB4707E</t>
  </si>
  <si>
    <t>9486286</t>
  </si>
  <si>
    <t>381FC7DAC6838E6A7FE60E22F8E09AD9</t>
  </si>
  <si>
    <t>9486201</t>
  </si>
  <si>
    <t>3EA754AC99103AB427DE35324645F05C</t>
  </si>
  <si>
    <t>9486200</t>
  </si>
  <si>
    <t>6FD3A7943F81A0C504EFF9CA19256BE1</t>
  </si>
  <si>
    <t>9486199</t>
  </si>
  <si>
    <t>BEF88D4BAE64A046DEE8BE72634E2243</t>
  </si>
  <si>
    <t>9486198</t>
  </si>
  <si>
    <t>6CCE7C2153CC229102C4343D9116AEF4</t>
  </si>
  <si>
    <t>9486197</t>
  </si>
  <si>
    <t>E2C5BE3BA7EF71917E0DDD9D28870A40</t>
  </si>
  <si>
    <t>9486196</t>
  </si>
  <si>
    <t>3793C14A48307C09B240147AB619DAA4</t>
  </si>
  <si>
    <t>9486105</t>
  </si>
  <si>
    <t>D7E710B8CAD7EA6A965FB01974FEB84B</t>
  </si>
  <si>
    <t>9486104</t>
  </si>
  <si>
    <t>5573C257A0ABB4ABAA579E6D1DD670AD</t>
  </si>
  <si>
    <t>9486103</t>
  </si>
  <si>
    <t>1A24E397749A7840A23A599510144046</t>
  </si>
  <si>
    <t>9486102</t>
  </si>
  <si>
    <t>4E42BABCFB9F8D04AB8C62BAEEC40431</t>
  </si>
  <si>
    <t>9486101</t>
  </si>
  <si>
    <t>32BAC8A4BB290231506B4E4318E7DA7E</t>
  </si>
  <si>
    <t>9486100</t>
  </si>
  <si>
    <t>328BE836356BE2068E73228308D48E09</t>
  </si>
  <si>
    <t>9486008</t>
  </si>
  <si>
    <t>8B31B53500F64FA1BDFA9E184D4AB2CE</t>
  </si>
  <si>
    <t>9486007</t>
  </si>
  <si>
    <t>DEF7C70126282DC615F5EEAEA71857BC</t>
  </si>
  <si>
    <t>9486006</t>
  </si>
  <si>
    <t>DCCA25CC67D3DB8BC06435408D846301</t>
  </si>
  <si>
    <t>9486005</t>
  </si>
  <si>
    <t>EB20591BB2D1505CB1539D6289543040</t>
  </si>
  <si>
    <t>9486004</t>
  </si>
  <si>
    <t>05C1B8890D6E825755FE4B7610799B51</t>
  </si>
  <si>
    <t>9486003</t>
  </si>
  <si>
    <t>084FDEBA90A4B04AA6CD2390E1ABEC0D</t>
  </si>
  <si>
    <t>9485912</t>
  </si>
  <si>
    <t>5E85F673A13014332A966575F1826C47</t>
  </si>
  <si>
    <t>9485911</t>
  </si>
  <si>
    <t>5323C87CAC72F70112603C04086122D0</t>
  </si>
  <si>
    <t>9485910</t>
  </si>
  <si>
    <t>85BC3E90D76B9EF05A4A43FC48D879B4</t>
  </si>
  <si>
    <t>9485909</t>
  </si>
  <si>
    <t>92943D44C78D98546181ECD9EB8F3B37</t>
  </si>
  <si>
    <t>9485908</t>
  </si>
  <si>
    <t>DBF8BDAACED28C5E5BFC432E2D451F90</t>
  </si>
  <si>
    <t>9485907</t>
  </si>
  <si>
    <t>80CE44AA85ED0D9D6DFBE163EE38374B</t>
  </si>
  <si>
    <t>9486538</t>
  </si>
  <si>
    <t>27884FBFCE06F4D2FBB57B5A75C26844</t>
  </si>
  <si>
    <t>9486537</t>
  </si>
  <si>
    <t>0C7C2A0D50BCBECB2EF3B43DF78B6EC5</t>
  </si>
  <si>
    <t>9486536</t>
  </si>
  <si>
    <t>18CDDB1342FB814E2BD964E0DA0EFAA8</t>
  </si>
  <si>
    <t>9486535</t>
  </si>
  <si>
    <t>BDFBD2F12548381376B77848D12DBCBF</t>
  </si>
  <si>
    <t>9486534</t>
  </si>
  <si>
    <t>AA81253D0957B7EB8312CA3FEB0888C0</t>
  </si>
  <si>
    <t>9486533</t>
  </si>
  <si>
    <t>A3551E8E248F5F24D16DFBE3B0014780</t>
  </si>
  <si>
    <t>9486477</t>
  </si>
  <si>
    <t>A7E1D5E25C5256AAE423C8A658199A31</t>
  </si>
  <si>
    <t>9486476</t>
  </si>
  <si>
    <t>F79913DBDF9B80B2F78FDDABA0BCF4B4</t>
  </si>
  <si>
    <t>9486475</t>
  </si>
  <si>
    <t>5CBEFCCB8ACBB3A4FE277DC8296870E4</t>
  </si>
  <si>
    <t>9486474</t>
  </si>
  <si>
    <t>9D7C34D65B1DFAFA92373B88DAB1694F</t>
  </si>
  <si>
    <t>9486473</t>
  </si>
  <si>
    <t>C37CE1237547C64A8A138AC6978715A0</t>
  </si>
  <si>
    <t>9486472</t>
  </si>
  <si>
    <t>05CF753FB7FA66BB3E2C080FC66E7CC2</t>
  </si>
  <si>
    <t>9486381</t>
  </si>
  <si>
    <t>48703B45F18181E95D80946D656A8BF6</t>
  </si>
  <si>
    <t>9486380</t>
  </si>
  <si>
    <t>774492ECED677703D76DB42E185A1396</t>
  </si>
  <si>
    <t>9486379</t>
  </si>
  <si>
    <t>DE51BF21AA592A338E5F1DB2CC123E59</t>
  </si>
  <si>
    <t>9486378</t>
  </si>
  <si>
    <t>232EB40AC5D519A4483153F8BE15FBF6</t>
  </si>
  <si>
    <t>9486377</t>
  </si>
  <si>
    <t>2F11CB97B995395430CC4F78830B7581</t>
  </si>
  <si>
    <t>9486376</t>
  </si>
  <si>
    <t>ED57284A4EE9AC6088CB422584791C08</t>
  </si>
  <si>
    <t>9486285</t>
  </si>
  <si>
    <t>F5115587F13220504DDDD4AEA5C313BD</t>
  </si>
  <si>
    <t>9486284</t>
  </si>
  <si>
    <t>D852F543349EE050922ED96D8E9C552B</t>
  </si>
  <si>
    <t>9486283</t>
  </si>
  <si>
    <t>84AA4D2B19F7DE006F9309ACC1FEAA67</t>
  </si>
  <si>
    <t>9486282</t>
  </si>
  <si>
    <t>07587549FB67D4EDF3A77AC9A5374D45</t>
  </si>
  <si>
    <t>9486281</t>
  </si>
  <si>
    <t>E416E0DE5F83C46D6845F610D9708504</t>
  </si>
  <si>
    <t>9486280</t>
  </si>
  <si>
    <t>AA5425E8D75ECD8190B50C746FDD6498</t>
  </si>
  <si>
    <t>9486195</t>
  </si>
  <si>
    <t>C1178FE09F179656A13628D178F19647</t>
  </si>
  <si>
    <t>9486194</t>
  </si>
  <si>
    <t>61C1BFB544D265B477BB5BC39F5941A5</t>
  </si>
  <si>
    <t>9486193</t>
  </si>
  <si>
    <t>3CCBB7DF3146946406233E0605A656E9</t>
  </si>
  <si>
    <t>9486192</t>
  </si>
  <si>
    <t>C8F2CFC6000EE94EFBEFCF26011F2BD0</t>
  </si>
  <si>
    <t>9486191</t>
  </si>
  <si>
    <t>78F0A69DD6A24EB64AA37C8B9F040B52</t>
  </si>
  <si>
    <t>9486190</t>
  </si>
  <si>
    <t>9B6066C41A583CA633841238ED0B2900</t>
  </si>
  <si>
    <t>9486099</t>
  </si>
  <si>
    <t>3407328D0167628E013CED5766A52547</t>
  </si>
  <si>
    <t>9486098</t>
  </si>
  <si>
    <t>5AE59D90BC53CE6858B0C05C30F3E45E</t>
  </si>
  <si>
    <t>9486097</t>
  </si>
  <si>
    <t>E3227FA097CE93205101DA8DC68F8576</t>
  </si>
  <si>
    <t>9486096</t>
  </si>
  <si>
    <t>5C85120A7D5C3E25D79FFE3978E6858B</t>
  </si>
  <si>
    <t>9486095</t>
  </si>
  <si>
    <t>285D8E285BD7FC77C7F023D6A90C2405</t>
  </si>
  <si>
    <t>9486094</t>
  </si>
  <si>
    <t>A92109E217CFCF6492A9DAB92194FCEC</t>
  </si>
  <si>
    <t>9486002</t>
  </si>
  <si>
    <t>3C68EF1C423E3FF2961D38E6940D7CFE</t>
  </si>
  <si>
    <t>9486001</t>
  </si>
  <si>
    <t>4E034E02C23D28B3FF5F7C30ACDA0EA3</t>
  </si>
  <si>
    <t>9486000</t>
  </si>
  <si>
    <t>D58F5239FFDF2E1EFC81CD2FD545C953</t>
  </si>
  <si>
    <t>9485999</t>
  </si>
  <si>
    <t>5488C99B0ACD344BA663B0A81CABED0F</t>
  </si>
  <si>
    <t>9485998</t>
  </si>
  <si>
    <t>383A48A248631D5860189549BC9BC02D</t>
  </si>
  <si>
    <t>9485997</t>
  </si>
  <si>
    <t>065E79547FFA44AE35FD3031A1215895</t>
  </si>
  <si>
    <t>9485906</t>
  </si>
  <si>
    <t>A6B415C5FE2F1A5F9281794CC631012E</t>
  </si>
  <si>
    <t>9485905</t>
  </si>
  <si>
    <t>F1D6E0225BB16A828434D407765915D8</t>
  </si>
  <si>
    <t>9485904</t>
  </si>
  <si>
    <t>0C09C0BB9574E1A1FCED3E55A8C9A087</t>
  </si>
  <si>
    <t>9485903</t>
  </si>
  <si>
    <t>B0AFE3505BB8A5EC084FB07465BFA948</t>
  </si>
  <si>
    <t>9485902</t>
  </si>
  <si>
    <t>A8DBFCC81ED41118CA36B27F86DE15A0</t>
  </si>
  <si>
    <t>9485901</t>
  </si>
  <si>
    <t>18BC65495E3DF89B464C742350FCF5D2</t>
  </si>
  <si>
    <t>9486532</t>
  </si>
  <si>
    <t>E303E0DA3698590401FFB1ED6F56A7A9</t>
  </si>
  <si>
    <t>9486531</t>
  </si>
  <si>
    <t>114E48B6505C4B2FC6326073DCB43B2F</t>
  </si>
  <si>
    <t>9486530</t>
  </si>
  <si>
    <t>9C6E1A0303414724EE2829F402FABC91</t>
  </si>
  <si>
    <t>9486529</t>
  </si>
  <si>
    <t>818BB279729C1F7A723A837E32F51B5A</t>
  </si>
  <si>
    <t>9486528</t>
  </si>
  <si>
    <t>E40F90F0BCA6D9924CC80C7EDD59136D</t>
  </si>
  <si>
    <t>9486527</t>
  </si>
  <si>
    <t>5CB12FDE3F19DBCF7B1468849C4B7488</t>
  </si>
  <si>
    <t>9486471</t>
  </si>
  <si>
    <t>50B2EC5933A53D9295C2EE85EB07178F</t>
  </si>
  <si>
    <t>9486470</t>
  </si>
  <si>
    <t>9BB2019E072D6CDBC152DDCCD4F4D2BA</t>
  </si>
  <si>
    <t>9486469</t>
  </si>
  <si>
    <t>70E5F1C31D6BE51064CE44C5776F868A</t>
  </si>
  <si>
    <t>9486468</t>
  </si>
  <si>
    <t>7964CA76F2308ECEDF7687240541731D</t>
  </si>
  <si>
    <t>9486467</t>
  </si>
  <si>
    <t>B843D838B8764D3FAE3B8A9988006F33</t>
  </si>
  <si>
    <t>9486466</t>
  </si>
  <si>
    <t>C91E6056B4CAFC488EFAEEC46424B02F</t>
  </si>
  <si>
    <t>9486375</t>
  </si>
  <si>
    <t>7FDBCB1BB1D26E4B77600ED2DCF4FE36</t>
  </si>
  <si>
    <t>9486374</t>
  </si>
  <si>
    <t>DD6B7DD1D3C1CA5F4B4E94CD5EAFF975</t>
  </si>
  <si>
    <t>9486373</t>
  </si>
  <si>
    <t>F49217E6066AEE445DF2F2189C44D81C</t>
  </si>
  <si>
    <t>9486372</t>
  </si>
  <si>
    <t>BBDC08B14A50F436F67421C3794CD400</t>
  </si>
  <si>
    <t>9486371</t>
  </si>
  <si>
    <t>6837187F4B37C29376B196576C2E4ADB</t>
  </si>
  <si>
    <t>9486370</t>
  </si>
  <si>
    <t>325D764CE99BB818D3385FF422C8DBD2</t>
  </si>
  <si>
    <t>9486279</t>
  </si>
  <si>
    <t>C921F3F8E27071F4C69EACABB75D68F6</t>
  </si>
  <si>
    <t>9486278</t>
  </si>
  <si>
    <t>982DE91F1A8B8F53F11AB2041347890A</t>
  </si>
  <si>
    <t>9486277</t>
  </si>
  <si>
    <t>16DE8D925EE30F699CF122FEA79E62D2</t>
  </si>
  <si>
    <t>9486276</t>
  </si>
  <si>
    <t>5F369B6ED70DBBADE1D59FB0DB958859</t>
  </si>
  <si>
    <t>9486275</t>
  </si>
  <si>
    <t>BC51AB9EC0DD74236251681772804849</t>
  </si>
  <si>
    <t>9486274</t>
  </si>
  <si>
    <t>9FF97C76D4AFC29517DB883838E8F6AC</t>
  </si>
  <si>
    <t>9486189</t>
  </si>
  <si>
    <t>2B1D7B1E1D457DD85F73E201D793A5A4</t>
  </si>
  <si>
    <t>9486188</t>
  </si>
  <si>
    <t>3B70EE937D3990E0D503ACC7D8C55C23</t>
  </si>
  <si>
    <t>9486187</t>
  </si>
  <si>
    <t>EF6CBE540D47A2B293F07DE2F9BFCAC3</t>
  </si>
  <si>
    <t>9486186</t>
  </si>
  <si>
    <t>58A86823DFAEA850150DC779C667AF15</t>
  </si>
  <si>
    <t>9486185</t>
  </si>
  <si>
    <t>8A8FC4AE901BA9097C56CB3F4C165D54</t>
  </si>
  <si>
    <t>9486184</t>
  </si>
  <si>
    <t>9037C901F5770DAE4E9FCF095BA99037</t>
  </si>
  <si>
    <t>9486093</t>
  </si>
  <si>
    <t>4B7B1A9618276C97EAD421C4091CFC8C</t>
  </si>
  <si>
    <t>9486092</t>
  </si>
  <si>
    <t>BFC30BBC4536EDFDCFD9D633FFEB6DD5</t>
  </si>
  <si>
    <t>9486091</t>
  </si>
  <si>
    <t>17C9BD075F31D7F1C08CB0E324BF9111</t>
  </si>
  <si>
    <t>9486090</t>
  </si>
  <si>
    <t>C0BB1316CDEA2F86EC3BCD17F759837B</t>
  </si>
  <si>
    <t>9486089</t>
  </si>
  <si>
    <t>E5736075BF9BEB2F76EFC15102AC6906</t>
  </si>
  <si>
    <t>9486088</t>
  </si>
  <si>
    <t>C3C29614D36D6D4D4CE2B968EEFD206A</t>
  </si>
  <si>
    <t>9485996</t>
  </si>
  <si>
    <t>9326A2318F7B543E461E5018CAF23831</t>
  </si>
  <si>
    <t>9485995</t>
  </si>
  <si>
    <t>92F13076CA306F901CA12BDD4DA33EBB</t>
  </si>
  <si>
    <t>9485994</t>
  </si>
  <si>
    <t>40460D86FFC58982B3925CFB5F5812A5</t>
  </si>
  <si>
    <t>9485993</t>
  </si>
  <si>
    <t>BAC8AA0BD5DBB90D3056344A181ACD9E</t>
  </si>
  <si>
    <t>9485992</t>
  </si>
  <si>
    <t>35C87F5C729D217EFC8D37A2418A0768</t>
  </si>
  <si>
    <t>9485991</t>
  </si>
  <si>
    <t>B9DCD800508B8B355536504D66943808</t>
  </si>
  <si>
    <t>9485900</t>
  </si>
  <si>
    <t>5D970183EE3FC2CC6636B6B614294114</t>
  </si>
  <si>
    <t>9485899</t>
  </si>
  <si>
    <t>B92443C8AD41997C5C492E60CB6EB7C5</t>
  </si>
  <si>
    <t>9485898</t>
  </si>
  <si>
    <t>C10E3C3FB2D675ACA6A37496B6ABBF3D</t>
  </si>
  <si>
    <t>9485897</t>
  </si>
  <si>
    <t>45E80B2E0CBE268F310A6E93AB72BCD2</t>
  </si>
  <si>
    <t>9485896</t>
  </si>
  <si>
    <t>E5636EEF2582101B896DDE1F4F41C2BE</t>
  </si>
  <si>
    <t>9485895</t>
  </si>
  <si>
    <t>89C1949EF051E4F8683BDD68A11C621C</t>
  </si>
  <si>
    <t>9486526</t>
  </si>
  <si>
    <t>FF9F76A97AE76DF1D18C03D61E3DCF65</t>
  </si>
  <si>
    <t>9486465</t>
  </si>
  <si>
    <t>0431C3C2D7E0A2D88A4A9A26755A43D6</t>
  </si>
  <si>
    <t>9486464</t>
  </si>
  <si>
    <t>BC591A911EEF46B03506FE1B1D81CCC9</t>
  </si>
  <si>
    <t>9486463</t>
  </si>
  <si>
    <t>A10BBA35C467CEEDBC70E9898566A2DE</t>
  </si>
  <si>
    <t>9486462</t>
  </si>
  <si>
    <t>CAE80CEF8A64201D2F295AECC8786FC0</t>
  </si>
  <si>
    <t>9486461</t>
  </si>
  <si>
    <t>5479B9A79AE75C5FDCD3F391BCF4285F</t>
  </si>
  <si>
    <t>9486460</t>
  </si>
  <si>
    <t>9A67BB48F0B265E4D0DE43FC05FD8285</t>
  </si>
  <si>
    <t>9486369</t>
  </si>
  <si>
    <t>76EF5F7061D1B80AAD7EEE212D1BC5FE</t>
  </si>
  <si>
    <t>9486368</t>
  </si>
  <si>
    <t>261BEB15388002F2664288CF418A81D9</t>
  </si>
  <si>
    <t>9486367</t>
  </si>
  <si>
    <t>58A70FEDD66C571D67D2D2C5BE539A3A</t>
  </si>
  <si>
    <t>9486366</t>
  </si>
  <si>
    <t>869C8D168D7F9F739CC72DFB1ECC0D8D</t>
  </si>
  <si>
    <t>9486365</t>
  </si>
  <si>
    <t>5C8D32A6F08C74CFA569C1284029DBD9</t>
  </si>
  <si>
    <t>9486364</t>
  </si>
  <si>
    <t>AA9AB1AAD96AD7C57744E4EFD8CE9884</t>
  </si>
  <si>
    <t>9486273</t>
  </si>
  <si>
    <t>5FE72D7F32BBF9CD6AAF15773AD5DA6A</t>
  </si>
  <si>
    <t>9486272</t>
  </si>
  <si>
    <t>1FE099AB47B6F4D45CE9214B7484981F</t>
  </si>
  <si>
    <t>9486271</t>
  </si>
  <si>
    <t>E58BED7FAA3B5065DC5C560224338C85</t>
  </si>
  <si>
    <t>9486270</t>
  </si>
  <si>
    <t>52B6A58386F67C6FD9418D1015083EA2</t>
  </si>
  <si>
    <t>9486269</t>
  </si>
  <si>
    <t>A969E818B10B3880711C219A256D7FAB</t>
  </si>
  <si>
    <t>9486268</t>
  </si>
  <si>
    <t>F24E270CF6D9B2232CDAB8E3FE14DCC7</t>
  </si>
  <si>
    <t>9486183</t>
  </si>
  <si>
    <t>8B53DFEE6838F97677C72F13E42B7458</t>
  </si>
  <si>
    <t>9486182</t>
  </si>
  <si>
    <t>E5F8B2058C356878D68C02AC07ECF403</t>
  </si>
  <si>
    <t>9486181</t>
  </si>
  <si>
    <t>EE24E24B1AE2B66F1D9770CEC13D7D3C</t>
  </si>
  <si>
    <t>9486180</t>
  </si>
  <si>
    <t>CE3DF7B5DEAB87F3F7E3936160B5A6D9</t>
  </si>
  <si>
    <t>9486179</t>
  </si>
  <si>
    <t>B35F861F7B49B0C50AD023722428CBFB</t>
  </si>
  <si>
    <t>9486178</t>
  </si>
  <si>
    <t>AE6B84CA837C2113054D92A57983F20C</t>
  </si>
  <si>
    <t>9486087</t>
  </si>
  <si>
    <t>7521BCDA9BF1A2D9A749A78B8EB70FB6</t>
  </si>
  <si>
    <t>9486086</t>
  </si>
  <si>
    <t>5A38B116782273946855CFDF14E5A3EF</t>
  </si>
  <si>
    <t>9486085</t>
  </si>
  <si>
    <t>C3765A1885638FE1DA388E6751B453F0</t>
  </si>
  <si>
    <t>9486084</t>
  </si>
  <si>
    <t>CC2C31C83DDE86980DA163D9F807210F</t>
  </si>
  <si>
    <t>9486083</t>
  </si>
  <si>
    <t>16A1311D745527A736957C84F111B763</t>
  </si>
  <si>
    <t>9486082</t>
  </si>
  <si>
    <t>790A74082A4690B8BDF46A84060D6D84</t>
  </si>
  <si>
    <t>9485990</t>
  </si>
  <si>
    <t>41CAC363198618F02E176E1FAFB04342</t>
  </si>
  <si>
    <t>9485989</t>
  </si>
  <si>
    <t>EAB2436D4F9AE0DA9177F8A6ED79354A</t>
  </si>
  <si>
    <t>9485988</t>
  </si>
  <si>
    <t>5E68957D410BFC672EE72AD43A9FA50A</t>
  </si>
  <si>
    <t>9485987</t>
  </si>
  <si>
    <t>B67E881A7724627E2ABAFECB09047717</t>
  </si>
  <si>
    <t>9485986</t>
  </si>
  <si>
    <t>19BDAA7F6C852125801F567E8E1A80B3</t>
  </si>
  <si>
    <t>9485985</t>
  </si>
  <si>
    <t>334247EE5AA6EA3689E9D634769FA5D7</t>
  </si>
  <si>
    <t>9485894</t>
  </si>
  <si>
    <t>E944BA11E16BAA9A0BABF05D812278A8</t>
  </si>
  <si>
    <t>9485893</t>
  </si>
  <si>
    <t>E950B345FA996C0B94D109036C3019FC</t>
  </si>
  <si>
    <t>9485892</t>
  </si>
  <si>
    <t>AC1073B8512F24A68A6C44B023D0DE21</t>
  </si>
  <si>
    <t>9485891</t>
  </si>
  <si>
    <t>32C3653F2D85E4C08F98D92DE41ED00D</t>
  </si>
  <si>
    <t>9485890</t>
  </si>
  <si>
    <t>F0A976A753BB0E9A1CCB33AFA12F48B7</t>
  </si>
  <si>
    <t>9485889</t>
  </si>
  <si>
    <t>261EF0AEE30B4642C8780337C3DCF2C9</t>
  </si>
  <si>
    <t>9486459</t>
  </si>
  <si>
    <t>317FCAE8885E92A349B2B559B59084A6</t>
  </si>
  <si>
    <t>9486458</t>
  </si>
  <si>
    <t>C74D9314C2F1F92ADBED8805112F99FE</t>
  </si>
  <si>
    <t>9486457</t>
  </si>
  <si>
    <t>25F09060F3FFFB7C0775358BBAD7CE5D</t>
  </si>
  <si>
    <t>9486456</t>
  </si>
  <si>
    <t>C2106E5C04133E7C199585614973E2DC</t>
  </si>
  <si>
    <t>9486455</t>
  </si>
  <si>
    <t>DB1570E9985607258131AADD6EA67341</t>
  </si>
  <si>
    <t>9486454</t>
  </si>
  <si>
    <t>7397F5A16A2E228A43C6F03CF33D6674</t>
  </si>
  <si>
    <t>9486363</t>
  </si>
  <si>
    <t>38F73E045DD78C1C891EE37440FBA363</t>
  </si>
  <si>
    <t>9486362</t>
  </si>
  <si>
    <t>DA38BC8AE25A410AAB87A12A8E15F86A</t>
  </si>
  <si>
    <t>9486361</t>
  </si>
  <si>
    <t>CA061DCD00838AB7D0695667B723EC53</t>
  </si>
  <si>
    <t>9486360</t>
  </si>
  <si>
    <t>94AAD775CB064EBD6381A6D7593EDA15</t>
  </si>
  <si>
    <t>9486359</t>
  </si>
  <si>
    <t>DEC3EC7A18B6AAFEA380E32179CAA840</t>
  </si>
  <si>
    <t>9486358</t>
  </si>
  <si>
    <t>22E26773F6B252677030F360511C7879</t>
  </si>
  <si>
    <t>9486267</t>
  </si>
  <si>
    <t>5E47CD39B9F7731D1FF655AD454FDB91</t>
  </si>
  <si>
    <t>9486266</t>
  </si>
  <si>
    <t>41808125DF9B68895BBA09C12CDCFF50</t>
  </si>
  <si>
    <t>9486265</t>
  </si>
  <si>
    <t>0131D784DCE2A1EFDBFB7FB5CB636220</t>
  </si>
  <si>
    <t>9486264</t>
  </si>
  <si>
    <t>70FBD5E880E1E5DB5A1D7FB0C7311C6B</t>
  </si>
  <si>
    <t>9486263</t>
  </si>
  <si>
    <t>DC36103DA4A815904D66456C3151D627</t>
  </si>
  <si>
    <t>9486262</t>
  </si>
  <si>
    <t>E4852ADF439ECD21A129C2F4A65304BC</t>
  </si>
  <si>
    <t>9486177</t>
  </si>
  <si>
    <t>7040ADDC9CE8F3B2EDC9D776E49290E0</t>
  </si>
  <si>
    <t>9486176</t>
  </si>
  <si>
    <t>1A90278DFA76AE706F525744C554ADFF</t>
  </si>
  <si>
    <t>9486175</t>
  </si>
  <si>
    <t>E79FDF01A7B7B123A781389B11792980</t>
  </si>
  <si>
    <t>9486174</t>
  </si>
  <si>
    <t>C8CE7ECDFCC73E650336183122756C1D</t>
  </si>
  <si>
    <t>9486173</t>
  </si>
  <si>
    <t>39440F0CF4A3BDE29CC5DB82ACCCDC13</t>
  </si>
  <si>
    <t>9486172</t>
  </si>
  <si>
    <t>188050185A90BDA121FDD12BF4999AC3</t>
  </si>
  <si>
    <t>9486081</t>
  </si>
  <si>
    <t>63F9EC776BA803A5895D76876B5E0222</t>
  </si>
  <si>
    <t>9486080</t>
  </si>
  <si>
    <t>1C2E252D51EBE64BFF0AA6794D873296</t>
  </si>
  <si>
    <t>9486079</t>
  </si>
  <si>
    <t>51D7800836F0589AFCE4E90F136A465A</t>
  </si>
  <si>
    <t>9486078</t>
  </si>
  <si>
    <t>C158281CF07C98CBD96C5BB53A4F6F83</t>
  </si>
  <si>
    <t>9486077</t>
  </si>
  <si>
    <t>6260A086AE8962D835E3B69474CB0B93</t>
  </si>
  <si>
    <t>9486076</t>
  </si>
  <si>
    <t>89322570BE907EBA3303B6C9736DD9DE</t>
  </si>
  <si>
    <t>9485984</t>
  </si>
  <si>
    <t>D1B487D94713553CC9958E4F9CF53C7C</t>
  </si>
  <si>
    <t>9485983</t>
  </si>
  <si>
    <t>D4F4C055E4EAD26FFF3CDF2ED554CABE</t>
  </si>
  <si>
    <t>9485982</t>
  </si>
  <si>
    <t>6CC17E92049AF3C69759E6206E577FBB</t>
  </si>
  <si>
    <t>9485981</t>
  </si>
  <si>
    <t>948F880C2BF6A2EE42AE25F7D2CD92C1</t>
  </si>
  <si>
    <t>9485980</t>
  </si>
  <si>
    <t>3E1CB6B0E51F8A1A2BDA4339ACCDE90A</t>
  </si>
  <si>
    <t>9485979</t>
  </si>
  <si>
    <t>C8196ED182491030F2A9B8AF363F7E34</t>
  </si>
  <si>
    <t>9485888</t>
  </si>
  <si>
    <t>4D0F1C3B668318DEEF3F43E2FC0F74C0</t>
  </si>
  <si>
    <t>9485887</t>
  </si>
  <si>
    <t>D42073166BE9FB474645F84C667E6C6C</t>
  </si>
  <si>
    <t>9485886</t>
  </si>
  <si>
    <t>88633B2C59EB01693220C0AA486D3546</t>
  </si>
  <si>
    <t>9485885</t>
  </si>
  <si>
    <t>0C24FF6F5D9C42A948EB160184A1F748</t>
  </si>
  <si>
    <t>9485884</t>
  </si>
  <si>
    <t>DD9D9FDC418F88D2A903AD4F74E23B92</t>
  </si>
  <si>
    <t>9485883</t>
  </si>
  <si>
    <t>61CB77FE141960AFB3486ADA2494C60C</t>
  </si>
  <si>
    <t>9486453</t>
  </si>
  <si>
    <t>BECC6E05DD93071B403E0BB8CBA5130A</t>
  </si>
  <si>
    <t>9486452</t>
  </si>
  <si>
    <t>85585A6A2FBED3EFD70F1E795342FB09</t>
  </si>
  <si>
    <t>9486451</t>
  </si>
  <si>
    <t>CE72C4FEDFD69AB521B506DF5F8AAB43</t>
  </si>
  <si>
    <t>9486450</t>
  </si>
  <si>
    <t>9DDD2AD8D8B3605A2BFEC09E24033660</t>
  </si>
  <si>
    <t>9486449</t>
  </si>
  <si>
    <t>D1691DAE1402C187874B57715F96C9DD</t>
  </si>
  <si>
    <t>9486448</t>
  </si>
  <si>
    <t>0A3D5F5BBC6405EAC31E829595E5831D</t>
  </si>
  <si>
    <t>9486357</t>
  </si>
  <si>
    <t>9B1968CAEE8B741F0A41AF84C09C4DEC</t>
  </si>
  <si>
    <t>9486356</t>
  </si>
  <si>
    <t>D86093C756AAC280C7550A0E458DCB0C</t>
  </si>
  <si>
    <t>9486355</t>
  </si>
  <si>
    <t>7B7BC0FCC08663A1D0D19F0BE53EAE6D</t>
  </si>
  <si>
    <t>9486354</t>
  </si>
  <si>
    <t>DFD9F1AE252136A7344CDA0E9ED39FD7</t>
  </si>
  <si>
    <t>9486353</t>
  </si>
  <si>
    <t>EDBD9373D198DB10123D137CF8271F77</t>
  </si>
  <si>
    <t>9486352</t>
  </si>
  <si>
    <t>41EE839B92ABBA4AFD3CD45D7C72E0C4</t>
  </si>
  <si>
    <t>9486171</t>
  </si>
  <si>
    <t>4B8348B6394C6A94DFB97ADF94C2722F</t>
  </si>
  <si>
    <t>9486170</t>
  </si>
  <si>
    <t>6B8181D4DAE0A564CBCC2B3C12D91067</t>
  </si>
  <si>
    <t>9486169</t>
  </si>
  <si>
    <t>5CFD8EEA1F88DE4718C73601F2590D99</t>
  </si>
  <si>
    <t>9486168</t>
  </si>
  <si>
    <t>D31DF403E763EA4EFDA3E9195EEF2DA2</t>
  </si>
  <si>
    <t>9486167</t>
  </si>
  <si>
    <t>2B048EC66BAC0FE9329FE307CDB4D01D</t>
  </si>
  <si>
    <t>9486166</t>
  </si>
  <si>
    <t>1D760124EEA56954B21902ACA8510774</t>
  </si>
  <si>
    <t>9486075</t>
  </si>
  <si>
    <t>5DC0925857BF643752AC3A465A24CF4C</t>
  </si>
  <si>
    <t>9486074</t>
  </si>
  <si>
    <t>A74250D99CA0FF5A4E7100E997107BE5</t>
  </si>
  <si>
    <t>9486073</t>
  </si>
  <si>
    <t>3D330F3C67914DA56211EAFED2952869</t>
  </si>
  <si>
    <t>9486072</t>
  </si>
  <si>
    <t>3644EDFB8C387D605C990A355648D877</t>
  </si>
  <si>
    <t>9486071</t>
  </si>
  <si>
    <t>5F9C5D47BF761C3DAD6B7CF26EA4C976</t>
  </si>
  <si>
    <t>9486070</t>
  </si>
  <si>
    <t>61D2E279BA4BA82F45DDB1C466993931</t>
  </si>
  <si>
    <t>9485978</t>
  </si>
  <si>
    <t>BDC54FBF8900A2BA534A0B71851832CC</t>
  </si>
  <si>
    <t>9485977</t>
  </si>
  <si>
    <t>1640BD4FDD37A4F875E43B114FD41E63</t>
  </si>
  <si>
    <t>9485976</t>
  </si>
  <si>
    <t>A3BAE310615A300A29F59637F8E70859</t>
  </si>
  <si>
    <t>9485975</t>
  </si>
  <si>
    <t>13F302A2F760041031462F279E2926E0</t>
  </si>
  <si>
    <t>9485974</t>
  </si>
  <si>
    <t>77D7F9108A3C2C686158652136CCF054</t>
  </si>
  <si>
    <t>9485973</t>
  </si>
  <si>
    <t>D6EC33515B6FC03E3527C797C85AC549</t>
  </si>
  <si>
    <t>9485882</t>
  </si>
  <si>
    <t>132478D9029D323C33302B5F636FE9A4</t>
  </si>
  <si>
    <t>9485881</t>
  </si>
  <si>
    <t>98834DEF7910DF25DB36547EAECF6507</t>
  </si>
  <si>
    <t>9485880</t>
  </si>
  <si>
    <t>E426DFF4FF3334E63316E72AA0C5E6B2</t>
  </si>
  <si>
    <t>9485879</t>
  </si>
  <si>
    <t>E72FA3E3223DEB5A870F9C99B17866D7</t>
  </si>
  <si>
    <t>9485878</t>
  </si>
  <si>
    <t>5DFED698F940C705A36FF26EB9A864AD</t>
  </si>
  <si>
    <t>9485877</t>
  </si>
  <si>
    <t>C71B8156D63548FAA68EFA091679C344</t>
  </si>
  <si>
    <t>9486447</t>
  </si>
  <si>
    <t>D5968C3C01FB6FD863FED9AD9CA020E0</t>
  </si>
  <si>
    <t>9486446</t>
  </si>
  <si>
    <t>4FE4D8B9CFABE2FD39BB104C78061CD7</t>
  </si>
  <si>
    <t>9486445</t>
  </si>
  <si>
    <t>E13C3E8924CC6B1FA2FA5EE169AB0BE0</t>
  </si>
  <si>
    <t>9486444</t>
  </si>
  <si>
    <t>C81AD200867516830951D4F6EF84DB55</t>
  </si>
  <si>
    <t>9486443</t>
  </si>
  <si>
    <t>D85A6BFD52DAE9458104F365CA9125AA</t>
  </si>
  <si>
    <t>9486442</t>
  </si>
  <si>
    <t>1CCB35317362FD191AA7E4CB1A30C0C4</t>
  </si>
  <si>
    <t>9486351</t>
  </si>
  <si>
    <t>EA230FFD8A212B29D9D9FF025C934E55</t>
  </si>
  <si>
    <t>9486350</t>
  </si>
  <si>
    <t>B66C6E8D9F34674975DD2674B09393B5</t>
  </si>
  <si>
    <t>9486349</t>
  </si>
  <si>
    <t>F587A2294FF8C6E7B330CB7448D550FF</t>
  </si>
  <si>
    <t>9486348</t>
  </si>
  <si>
    <t>7466F56BB80AF73EC29648EB0FD6EE04</t>
  </si>
  <si>
    <t>9486347</t>
  </si>
  <si>
    <t>A775B67688A64B08E23862EA6E2835BD</t>
  </si>
  <si>
    <t>9486346</t>
  </si>
  <si>
    <t>91E5C21326AE370122A174B9BF20A99E</t>
  </si>
  <si>
    <t>9486261</t>
  </si>
  <si>
    <t>3C266E0CA5865CA48AA138B114341FA9</t>
  </si>
  <si>
    <t>9486260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</si>
  <si>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</si>
  <si>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</si>
  <si>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</si>
  <si>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</si>
  <si>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</si>
  <si>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</si>
  <si>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</si>
  <si>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</si>
  <si>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</si>
  <si>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</si>
  <si>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</si>
  <si>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</si>
  <si>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</si>
  <si>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</si>
  <si>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</si>
  <si>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</si>
  <si>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</si>
  <si>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</si>
  <si>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8DC6B9F085E6B5FCF68CA7778E18AB58</t>
  </si>
  <si>
    <t>COMPENSACIONES, BONO, QUINQUENIO</t>
  </si>
  <si>
    <t>ND</t>
  </si>
  <si>
    <t>49CFE588270E033EEF8EA91BC3DA5A71</t>
  </si>
  <si>
    <t>62613B09A4FB76D6B8F77BA6D04B99CF</t>
  </si>
  <si>
    <t>4B16B2E5A42C3F6ACBFF0806C0EE0293</t>
  </si>
  <si>
    <t>11B74780B4D83D941AA127F3E5109632</t>
  </si>
  <si>
    <t>BCB7EDF185DB0888EF06DFD6F6401214</t>
  </si>
  <si>
    <t>32913A8FF5222B9215F27B144E39ED3E</t>
  </si>
  <si>
    <t>61B3E866D8759CE055BA2513E8D3E94A</t>
  </si>
  <si>
    <t>D3DAA8B963366F1569EC24029DBD0F23</t>
  </si>
  <si>
    <t>636F3D6207A180DE1EFE692FA602C40C</t>
  </si>
  <si>
    <t>A8747D8ABE0EEBBF8F58B50F5A2161BA</t>
  </si>
  <si>
    <t>2B56CEF29C37AB2B430CA7C82F6BBE61</t>
  </si>
  <si>
    <t>C6410B71DC8182E604D668509FE63B3B</t>
  </si>
  <si>
    <t>7817428021AE05F801ABBC73E8B2730C</t>
  </si>
  <si>
    <t>537C78D9B77D5A914F00E59669B786F7</t>
  </si>
  <si>
    <t>D479581A32827209803A276F63D75FF1</t>
  </si>
  <si>
    <t>5AF96097093F62EE9CF10DF5872BDD71</t>
  </si>
  <si>
    <t>D20E676D328E5C161E0CE48F31FF123B</t>
  </si>
  <si>
    <t>A0FB34937907A051A8DAFB23B5A4136B</t>
  </si>
  <si>
    <t>4A301FB0DB805BD54BFC40129168546A</t>
  </si>
  <si>
    <t>62C9097B68A3AFAC906F93FEE44AEEE5</t>
  </si>
  <si>
    <t>4A09C5F4F9BA0B0DEA7C4F55D378FDBA</t>
  </si>
  <si>
    <t>41F7B20ACA0D65AD22CF87D6BC43C06D</t>
  </si>
  <si>
    <t>7E2D14FCEC8EA817D62C9DF9165FBAB0</t>
  </si>
  <si>
    <t>E805ECA768D7FE8D957120EB7DF0AD9F</t>
  </si>
  <si>
    <t>F525D1A677C2257B1785466A0575FD27</t>
  </si>
  <si>
    <t>9E5002808C6C33309A8869AFDF405B5A</t>
  </si>
  <si>
    <t>7CB754AE55EC6775645A26D577EAA8AF</t>
  </si>
  <si>
    <t>74326B2B5692AAA06BB972D3F918AC38</t>
  </si>
  <si>
    <t>4DC6E32ACA07117D85F89EA4696DF892</t>
  </si>
  <si>
    <t>86E09C06BC5480A91548E41B49643EDC</t>
  </si>
  <si>
    <t>1EEF43C18D113EEBA2BBFBD5B300EAFF</t>
  </si>
  <si>
    <t>D88C41B22989C92B6D092B484499E8F2</t>
  </si>
  <si>
    <t>9755EFEFA64D2D2E9B1129360014AE14</t>
  </si>
  <si>
    <t>0484E39DA6BFD54094E8BD30721C11E5</t>
  </si>
  <si>
    <t>ED84FD48D5EAE5D0DD1D6690DE481565</t>
  </si>
  <si>
    <t>0A1878C5FF318DDF298D0FFAFC8AD161</t>
  </si>
  <si>
    <t>E68EF9FD322F57E9D2D5D16ED92DE50A</t>
  </si>
  <si>
    <t>FD34BA8E872190859BD81AF816B03E3F</t>
  </si>
  <si>
    <t>A6CF76031E900EEE34E2341CC2114D2F</t>
  </si>
  <si>
    <t>1A273F30D0214CF2FBF6D86D2CED9567</t>
  </si>
  <si>
    <t>2AD322A5D2B18078AA9664508131FDB7</t>
  </si>
  <si>
    <t>13A25B21EDEDDAABE6DC626B32C553C8</t>
  </si>
  <si>
    <t>2CE34B7B3EFABBA439CD97723C41BF7E</t>
  </si>
  <si>
    <t>3C7EE22655346DFE9E579293E1464CE9</t>
  </si>
  <si>
    <t>55A1BEE48FD55FCAF16B6573D3A662FB</t>
  </si>
  <si>
    <t>683430B7F79FFFF2B49EAE80CB28E54B</t>
  </si>
  <si>
    <t>7DB68C4D402D3654202AC68C16DF6134</t>
  </si>
  <si>
    <t>602BCA06B2B3CFEDCA6B866B0D7193FD</t>
  </si>
  <si>
    <t>5482B51CADF0A6E748A025A75F3C431A</t>
  </si>
  <si>
    <t>45B7EECD9328B104C0C8A269CB4C3DD4</t>
  </si>
  <si>
    <t>E5F77EAD3729E3CB4AED4ACE16F459EB</t>
  </si>
  <si>
    <t>035F238CE6D246BB4E0B6A24C06F0626</t>
  </si>
  <si>
    <t>D661513F48DC6A1C8097CBC700193AA1</t>
  </si>
  <si>
    <t>A60E838755111356C60DFEBF9C967BEE</t>
  </si>
  <si>
    <t>CCE1740A3EA4FBB7893CA005A3DADFC3</t>
  </si>
  <si>
    <t>642647FCD0FA841EEA2A9EF4F0BBDFDB</t>
  </si>
  <si>
    <t>6467904B608CAA2AE38642D14377C516</t>
  </si>
  <si>
    <t>1FCCC56A0B659E7977C9FC8805680856</t>
  </si>
  <si>
    <t>80A49B790AA292BBD4A80B1EB812BC84</t>
  </si>
  <si>
    <t>76578FE808043CC4E6D4B54AA519DF53</t>
  </si>
  <si>
    <t>65B8926AC4F802D0541AEB97507FDDE1</t>
  </si>
  <si>
    <t>B1266C33B417154C8112E70E259DA3CF</t>
  </si>
  <si>
    <t>DBF38C30A0A082C6865FD3151C98C026</t>
  </si>
  <si>
    <t>084E583E8051D146C0F2A919432828E4</t>
  </si>
  <si>
    <t>C4711E63B7155DDB5D4BA1D477405BA2</t>
  </si>
  <si>
    <t>A87F8BD74C1F5CB58C5AFDC009659046</t>
  </si>
  <si>
    <t>E173E0D707590A5E63189928CF83B585</t>
  </si>
  <si>
    <t>531BF56580DB7F085B9BA2CE5BF58950</t>
  </si>
  <si>
    <t>79C641EBAACBA99E191385289C50E9C7</t>
  </si>
  <si>
    <t>21A0A8B134A34CDF8E26FBF6360A56EB</t>
  </si>
  <si>
    <t>43594E810144570A7BAFB0B5413D8642</t>
  </si>
  <si>
    <t>ED21EA42562F0DC127317E205D18C04D</t>
  </si>
  <si>
    <t>CD8BCC8FAF40C6F14E0152AB01BB2B0B</t>
  </si>
  <si>
    <t>066126898C6AA3DF695B265B70D302A2</t>
  </si>
  <si>
    <t>728266EAF2239EB6F4D47A70BC28AE4C</t>
  </si>
  <si>
    <t>CE36B7567FCA8DE9E734285637104B16</t>
  </si>
  <si>
    <t>6299769ED8ED8150454EE7FD13A5C0BA</t>
  </si>
  <si>
    <t>6AEC7ECF9B496E9EFDF5D7D009545A07</t>
  </si>
  <si>
    <t>799042CA808E2271CE6BF4939F7D11E9</t>
  </si>
  <si>
    <t>F6B6B306418E8BB39ED0ADFACD4C52A9</t>
  </si>
  <si>
    <t>2A9585EC0C276FD00F6D94ABC5C74692</t>
  </si>
  <si>
    <t>330A0680847972D708B976E457109929</t>
  </si>
  <si>
    <t>47A2C4F187E13BD3B9E9F444D7B4A1A1</t>
  </si>
  <si>
    <t>B6664E33AAFAC50D45264F26223E3CDD</t>
  </si>
  <si>
    <t>2D734ED435EC46FD964E57D54BAF04EC</t>
  </si>
  <si>
    <t>C16E9E7557C0CF41E5599F0C45F74BED</t>
  </si>
  <si>
    <t>F3481DBBCC2DC4B2E89035B26F96EE4F</t>
  </si>
  <si>
    <t>ED3200AA77AEA18D6D20CC2FB9AE6FAC</t>
  </si>
  <si>
    <t>28C86ECD2315A97C870529784F2B17A7</t>
  </si>
  <si>
    <t>E20A6DF7EFC35059C9769FB44AF576A9</t>
  </si>
  <si>
    <t>A2DADACE0F130CEE53AC7D6E8A52FE58</t>
  </si>
  <si>
    <t>DDD6F378AA3108BDD863570863D4BEF8</t>
  </si>
  <si>
    <t>F7BC68A659C7F775486A369F8DD53E50</t>
  </si>
  <si>
    <t>63FB4463DE0AE0F030B5F863455D6401</t>
  </si>
  <si>
    <t>2871DA7369D2572D0338E118A4AFC849</t>
  </si>
  <si>
    <t>6F9B8295CE524F94DA7D63F2BAE03DE7</t>
  </si>
  <si>
    <t>23B5E4B2CBF34864A53FB8C7C36A9D32</t>
  </si>
  <si>
    <t>E4C13E19D0ED26FCD1C59D0164912879</t>
  </si>
  <si>
    <t>2270099F30ADD767B614900EE5AE9A24</t>
  </si>
  <si>
    <t>4C61679A427F19627C306ABCA0C0F798</t>
  </si>
  <si>
    <t>1D9A819C7EA462FD01068A70BAA7A0F7</t>
  </si>
  <si>
    <t>D107E05AFD2503043D40F7408FA8C98D</t>
  </si>
  <si>
    <t>2A7C9996D4330ED2C5C4A85B4999D339</t>
  </si>
  <si>
    <t>8D8248C88A160EF21B9C22175A224E13</t>
  </si>
  <si>
    <t>2B6301EA20F806FED961660190E90B91</t>
  </si>
  <si>
    <t>831FD38846A3A74C8CC49A33A7FD6C4D</t>
  </si>
  <si>
    <t>96244A3D05CA325BB6B2E341D4078C4E</t>
  </si>
  <si>
    <t>27DE1965BD4B1183D37A5812C011D0E1</t>
  </si>
  <si>
    <t>5CE7FEAADA0A8CCDE88B010EBC78E3D4</t>
  </si>
  <si>
    <t>BA5BFA58FFB60D935C2EE09FB85822FE</t>
  </si>
  <si>
    <t>CB42A162BF84C33AB1E5C9434DFF9CBE</t>
  </si>
  <si>
    <t>28BC78D37C79DAAF7611159722646AC7</t>
  </si>
  <si>
    <t>F60692CD3A162835406CAE0D72E52757</t>
  </si>
  <si>
    <t>8AE34C20153849EFAA59623499328008</t>
  </si>
  <si>
    <t>90587707B6CD5F3C672A9F946202B34E</t>
  </si>
  <si>
    <t>D10368ADD1779C31AE2A459CA5BC064B</t>
  </si>
  <si>
    <t>D5979250742F45405D2030DE452175C5</t>
  </si>
  <si>
    <t>4B571FD227B4218B410B76A582416C65</t>
  </si>
  <si>
    <t>1080D7B008F20E3546680B77D5A42C39</t>
  </si>
  <si>
    <t>A0B8330E9FE5B3E4AF7F0A5DEAECB55F</t>
  </si>
  <si>
    <t>DD1FB27908033F42518DA72E909B30EC</t>
  </si>
  <si>
    <t>53E2F48EADE1960BF0FF979519D5BB45</t>
  </si>
  <si>
    <t>AE78A258C59B42F93999A5C260122CEC</t>
  </si>
  <si>
    <t>6B5F44B649211898D803A1C7A3A8C694</t>
  </si>
  <si>
    <t>96F87AF362A523D6C3ABEF33E35DD50B</t>
  </si>
  <si>
    <t>B91C2A82D83B18A721578FCDA5AD6253</t>
  </si>
  <si>
    <t>96626F561AE382EA58C7DDAA2E7E96BD</t>
  </si>
  <si>
    <t>1DB8E427453B5BB44A253749824F6518</t>
  </si>
  <si>
    <t>930E9DDD06990CDB52CA90A7ECE6FCB1</t>
  </si>
  <si>
    <t>53FB34A442340F49D7806FA2A9C0AE94</t>
  </si>
  <si>
    <t>FABCD7ABEA7A0E2DB70FD57B7910D0D2</t>
  </si>
  <si>
    <t>9231C6DB770659B8552288D594560413</t>
  </si>
  <si>
    <t>2DF93F86D41776CE57C07640DFD70F9F</t>
  </si>
  <si>
    <t>7F887072C65DF32EBB4460F1B7DC0AEB</t>
  </si>
  <si>
    <t>FBA284AD0390A37FAF8AE793FECD06F3</t>
  </si>
  <si>
    <t>51EAD32FA15EE0113020FFD81E599A35</t>
  </si>
  <si>
    <t>0CE782CAF86C74ADFA7E2F525F6FB2C9</t>
  </si>
  <si>
    <t>A49EC8D138EF2AA9C02335555E71E466</t>
  </si>
  <si>
    <t>793C11BBCEE067588E2CB76DAE041051</t>
  </si>
  <si>
    <t>760E0F34EEA65A5A162EDC2B24D513DC</t>
  </si>
  <si>
    <t>D1469250C8EE18B21D1CD39FC579727C</t>
  </si>
  <si>
    <t>8DEE9353AC98B1262796FEE641C87011</t>
  </si>
  <si>
    <t>4042657AFCE45C9DC257AD44408453A0</t>
  </si>
  <si>
    <t>BE04B2F02D48B56AB765A9B9DDC5ED7A</t>
  </si>
  <si>
    <t>1D35CED0BCC64A185BCEDF0910E397E9</t>
  </si>
  <si>
    <t>C1D83C254C9610CADB8BED81A666AACF</t>
  </si>
  <si>
    <t>B896A20157F6B4A1BE6CD105101928FC</t>
  </si>
  <si>
    <t>1DC248C625C013DD4C9F763245EB511C</t>
  </si>
  <si>
    <t>0D7EDB85789142C9F2812A34011DB05B</t>
  </si>
  <si>
    <t>8DE6C032BFCD906739F76790D89CB510</t>
  </si>
  <si>
    <t>4D0876BEDE9C6C59C87510429D020954</t>
  </si>
  <si>
    <t>48709C7821EEEC4D38221FE9F31DB97A</t>
  </si>
  <si>
    <t>DFAF565E7BA57CC0A418FC60F27DABC5</t>
  </si>
  <si>
    <t>11C04D05E7A3D79893A71F8BD4449065</t>
  </si>
  <si>
    <t>4D77E97D05E9534D686D81561F35418A</t>
  </si>
  <si>
    <t>0918F0DE0F74D5294209F08A72542847</t>
  </si>
  <si>
    <t>7F3BDF72B49F4BD3D0378B8F36F03B92</t>
  </si>
  <si>
    <t>4283D687B75287D4964D6A47904BE05A</t>
  </si>
  <si>
    <t>9760D43656E3F5666494657EE38D2F9A</t>
  </si>
  <si>
    <t>A9061031EABEAFC7CF0FA5AA62960ABA</t>
  </si>
  <si>
    <t>8F5E8F8D50CD670C07D073CA6E87A529</t>
  </si>
  <si>
    <t>E5304781B85ED6CD8970DECA3B64D241</t>
  </si>
  <si>
    <t>7DAE50C33A5ECF67850A72789A5AD825</t>
  </si>
  <si>
    <t>A3BF8163A47D8B53D4BF58127F776873</t>
  </si>
  <si>
    <t>8BED5CBFCD3C16509F83A7339DB26B83</t>
  </si>
  <si>
    <t>6BB852BC047024D1F39D2B640F47A7E5</t>
  </si>
  <si>
    <t>F6910BCFBCED239B633256F6C22084F7</t>
  </si>
  <si>
    <t>3035B3356A26FB8F8DDB242F54453618</t>
  </si>
  <si>
    <t>1719BDA8977B6CF041B617571B0F47A0</t>
  </si>
  <si>
    <t>16D49F8A2A7C7CE4079AC7C701E72811</t>
  </si>
  <si>
    <t>31346822E848B2D75D76BEB4FB914E82</t>
  </si>
  <si>
    <t>6C5CD043EBEEA47DBA0D3FB41530F24B</t>
  </si>
  <si>
    <t>E771CCE19D5EBFD9E0700C8142DC9D74</t>
  </si>
  <si>
    <t>9E05768E9A3D9FBB70B5768B29ADEDB9</t>
  </si>
  <si>
    <t>E5403871D8BA290109A7C3E498125437</t>
  </si>
  <si>
    <t>E0632A76ABCC71154B42FE891F2A04FD</t>
  </si>
  <si>
    <t>25787D3E8E11BC0D82864EA939B6A2C0</t>
  </si>
  <si>
    <t>0CBB3F56877DFD4DB6DBE363E238F14F</t>
  </si>
  <si>
    <t>616B3749BC829BF7A89FA68716321887</t>
  </si>
  <si>
    <t>BAA7FACC75E5A654FDC39986C2B0C7B1</t>
  </si>
  <si>
    <t>F97863379AD84757BF6E686E02C3E237</t>
  </si>
  <si>
    <t>B03CBDAB6A5720449FE05EDB15535C48</t>
  </si>
  <si>
    <t>4C74E5B7AD55A097983B33283287CE71</t>
  </si>
  <si>
    <t>D18ECB71F6A2AE27F91F155084DFAFC0</t>
  </si>
  <si>
    <t>084DF4F05DFB73FC24A78D82F95E7C7D</t>
  </si>
  <si>
    <t>5A9667A656116164E676717BE9F206C7</t>
  </si>
  <si>
    <t>40F99EC3500689B134F4390794B56D48</t>
  </si>
  <si>
    <t>2A0006DAA4CC6F208A7004B465DA4A8E</t>
  </si>
  <si>
    <t>8E5BAF14FAB5E12F4BF2A7C0CD5D54C2</t>
  </si>
  <si>
    <t>03B3CE8F4B9C54321A4E650915B62144</t>
  </si>
  <si>
    <t>E972F3B7D21127017105B375997CF4E5</t>
  </si>
  <si>
    <t>29116FDAAB3862FC0E0F5E1C40AE0537</t>
  </si>
  <si>
    <t>6D3BD4E91377758644A5B0268E65E4D3</t>
  </si>
  <si>
    <t>75B75487C0F7384C9CA75D7899975367</t>
  </si>
  <si>
    <t>9916A03230950ECD1F35809BAFE28800</t>
  </si>
  <si>
    <t>2C040E0DF521168718987E54664AB546</t>
  </si>
  <si>
    <t>72AA4183F588732CD905ECA3CA17F37D</t>
  </si>
  <si>
    <t>9B7E46E42CDB070D8532897E710C43D6</t>
  </si>
  <si>
    <t>EAE3136969DC5C58BD2DFE8C146B5226</t>
  </si>
  <si>
    <t>4A2F6416EC91F3C1875464D591479062</t>
  </si>
  <si>
    <t>95D239833445C6BBE55F4B604681EDFA</t>
  </si>
  <si>
    <t>BF1CF5FE280B7FE76928865033E2432E</t>
  </si>
  <si>
    <t>5094F19E8F76C894298E5BE6C64DB15C</t>
  </si>
  <si>
    <t>1FB2AC3D36091DBF922993A62D91F5E5</t>
  </si>
  <si>
    <t>2D60364C07C1B116437397C57A96EB87</t>
  </si>
  <si>
    <t>A8D4C799972A32381CEF45B19EC6AC6E</t>
  </si>
  <si>
    <t>B3BDAC8D355D16F4486E5344E9A5A8E7</t>
  </si>
  <si>
    <t>9B90849AD461FAAF8FF999804FB78B52</t>
  </si>
  <si>
    <t>FB9D896A8EAD460562BAB78A817C8A06</t>
  </si>
  <si>
    <t>98D2BE300365D4D8B762238C88372EA5</t>
  </si>
  <si>
    <t>BC15DBD3A38CCE8E94DEDBE3D112EBEE</t>
  </si>
  <si>
    <t>212C71332503DC62A0478320B9E7C317</t>
  </si>
  <si>
    <t>AF509E6786C51D2C0FD3935E15ABDCCD</t>
  </si>
  <si>
    <t>5C393F0EE6BA8AA77DBEEC1A3104F826</t>
  </si>
  <si>
    <t>032A7A0126294CF37BB0FD8A2583AA74</t>
  </si>
  <si>
    <t>71DBECBA9ABE29FA1405D85202D8C2A7</t>
  </si>
  <si>
    <t>0825BA72EB78828DA81FB39ACB93D00D</t>
  </si>
  <si>
    <t>C24074E0648A828E6078A664A51C0FEF</t>
  </si>
  <si>
    <t>870406FB086C08F499C30719EB4D349E</t>
  </si>
  <si>
    <t>9FEB29AF2A281990C296025B0FB3EAD3</t>
  </si>
  <si>
    <t>9BFDEE70B1710306B348DD54F5302597</t>
  </si>
  <si>
    <t>B4AC8FA79F7C4C90C715BF69775EAC6E</t>
  </si>
  <si>
    <t>701065474ED11E0DA0DF716C5F945378</t>
  </si>
  <si>
    <t>74AB0D7443373D2F844DE314C54358D1</t>
  </si>
  <si>
    <t>1204761F2240BE6450AD3FC92284C7C0</t>
  </si>
  <si>
    <t>B7E5B2E9DA50644A3A1B461FAFEC5C1D</t>
  </si>
  <si>
    <t>AF4097D749490964206E674968DA276F</t>
  </si>
  <si>
    <t>195D6B13E2508E827BCCAB336DB1CF64</t>
  </si>
  <si>
    <t>8AAEE2ED189EA80155F1D570B199CCEE</t>
  </si>
  <si>
    <t>DB67EDA5E3C3A26D60D3F2A0A028AA32</t>
  </si>
  <si>
    <t>EE0880D6B0754FA1AB81EF0EA093AEFE</t>
  </si>
  <si>
    <t>03554A384CD8A6B9DAF9CB09451E0014</t>
  </si>
  <si>
    <t>11A9E0839F22CF3575CBD9788846F99D</t>
  </si>
  <si>
    <t>C9CD6DB09540323E108F5B6681C319A8</t>
  </si>
  <si>
    <t>913A490B4193ED8EA470F695276105BE</t>
  </si>
  <si>
    <t>8E9017E3ABC14BE38FA719E6CA97DE90</t>
  </si>
  <si>
    <t>90FAFEA160B029323EB50C4ADC166F6A</t>
  </si>
  <si>
    <t>5FD13FA1D3C1FA3A6D85EB031D3E3197</t>
  </si>
  <si>
    <t>2EA2BB5AE6C48AA8F4AA2358094D9F4F</t>
  </si>
  <si>
    <t>6FC5D8DEDB3FE3328D2D81DB8D58F174</t>
  </si>
  <si>
    <t>B52B0053C3DE83EABCE13ED918188D34</t>
  </si>
  <si>
    <t>59BE21E28958908A61E57AB94EEB2988</t>
  </si>
  <si>
    <t>1720E49187521F18CF2EAECE1EE43C78</t>
  </si>
  <si>
    <t>361E7D80241CD57F6E929F976B2A5637</t>
  </si>
  <si>
    <t>01FBF6541885176AAFE554865CA6C8DF</t>
  </si>
  <si>
    <t>7166BD5CB9CEAC54DDB6533DE5E8ACDF</t>
  </si>
  <si>
    <t>1431EB56984DC438BB1D268EED9A95AB</t>
  </si>
  <si>
    <t>FE265602383D8B47059849CEF493B7FE</t>
  </si>
  <si>
    <t>38CA40DF6E106D09E8D99869C2851C7B</t>
  </si>
  <si>
    <t>7D2FC74317B412318C32CFBCBDC2463D</t>
  </si>
  <si>
    <t>1B7C96B990D524DC0E1AC0BA3876C1E2</t>
  </si>
  <si>
    <t>EDAA1497139EC259604B85E98E09D91A</t>
  </si>
  <si>
    <t>68F6BDA8DACA63A6ACA2496531D57608</t>
  </si>
  <si>
    <t>150DC67315FF12B8CBEB4A0DDE22B422</t>
  </si>
  <si>
    <t>6ED4620F0F9448662CDEF99D6B8D8997</t>
  </si>
  <si>
    <t>E93AD882816737EB4FAAF3819091C066</t>
  </si>
  <si>
    <t>72158C77DA39A8E7A05ED86E1F25B7E8</t>
  </si>
  <si>
    <t>10C5367AB2FCD7442584EC86BC6CB385</t>
  </si>
  <si>
    <t>71449CF8BC66249A9060DD6A8E8503CC</t>
  </si>
  <si>
    <t>C354833F770E23E82C4DA2A963C8AAEB</t>
  </si>
  <si>
    <t>983879334577E90CC65740A8E7AD151A</t>
  </si>
  <si>
    <t>A3896BAC1AFB13301E33CBC3B5E94456</t>
  </si>
  <si>
    <t>A91E2C24C8AED14EF97CE9B7581D790B</t>
  </si>
  <si>
    <t>E633D3DA8B399D9A76F78DE01C5F6A96</t>
  </si>
  <si>
    <t>F85559F5D923E976B0CE32B049AF1574</t>
  </si>
  <si>
    <t>F92FB7D21ECDE42FB38C865C65240ACC</t>
  </si>
  <si>
    <t>CC73EE0E6D36A0F6A84E2B97AA182D2D</t>
  </si>
  <si>
    <t>AACDD7F54BEF60E5E49C38F957D67336</t>
  </si>
  <si>
    <t>6852E7444928EE1FD7ED1451F5348C3F</t>
  </si>
  <si>
    <t>C7DF3A6E9BB85AE10F4259E89E3FE596</t>
  </si>
  <si>
    <t>70CD8A99B43ACAA30DCD706054161666</t>
  </si>
  <si>
    <t>2273DCBAC730FBC5BE6EDED9DEDC3E67</t>
  </si>
  <si>
    <t>BD6AC281D0461D168E6CA27605F28E54</t>
  </si>
  <si>
    <t>B02FBA2C370853050A5340B0260EB5EA</t>
  </si>
  <si>
    <t>70CA77EA2595E96612C90EC99D239779</t>
  </si>
  <si>
    <t>D75E065F2D1AACDF39E5681840511F2D</t>
  </si>
  <si>
    <t>D5D3CF9D2B5765837641D4C175C1FAA2</t>
  </si>
  <si>
    <t>A386E93D842AC07CE5648CF78E69B658</t>
  </si>
  <si>
    <t>DB9DC7A814B1BC1904C815A0390D7BC3</t>
  </si>
  <si>
    <t>92449FF86A31DA8F516B0BA89D555A37</t>
  </si>
  <si>
    <t>CD6FCC1B7E455B0DFF5ACC945948101E</t>
  </si>
  <si>
    <t>984D2BB2E7C5895D4239AD3193C7245A</t>
  </si>
  <si>
    <t>F08530350FE2AE220989CFC35975B34A</t>
  </si>
  <si>
    <t>277D42E9BD8E007291CA8E46391920B3</t>
  </si>
  <si>
    <t>17808F761AA51D90ECE204181C295A2F</t>
  </si>
  <si>
    <t>AB12C91D4297959EFE6989CB443FCE65</t>
  </si>
  <si>
    <t>86D658199B222E73FD0E7665F9EF6CE3</t>
  </si>
  <si>
    <t>69956688FBCBC913DB1AA6A6B0D9EC07</t>
  </si>
  <si>
    <t>57C9B802CF22EDB9C4EF4643D8F67075</t>
  </si>
  <si>
    <t>FB3452D0400061C06BF2FE86E53B8263</t>
  </si>
  <si>
    <t>E34518CD46F499F62A6276E4487F2802</t>
  </si>
  <si>
    <t>4A80B185198B4569CA365FB81510EF14</t>
  </si>
  <si>
    <t>CDBF5B5CE974DA7C9EA41D291F966B57</t>
  </si>
  <si>
    <t>80DE2EE70A514DEC306EBC1277E45C60</t>
  </si>
  <si>
    <t>326F3FA0BB87FB61A9D61DB78FC9D7A4</t>
  </si>
  <si>
    <t>A13BADA711EFBB65F66F440BD4DB25DB</t>
  </si>
  <si>
    <t>615FD32EC9057B5420B8921D6AA8FD9F</t>
  </si>
  <si>
    <t>1FFCA5133D82311BD47C0B54ED525A17</t>
  </si>
  <si>
    <t>FE12E7C89376B2F592CFC1A61020D1E0</t>
  </si>
  <si>
    <t>4B263CF1800B69A77BEB4E6BDDA8AAF3</t>
  </si>
  <si>
    <t>4D4D9DDEE6BD40AE12A642C30A95958F</t>
  </si>
  <si>
    <t>A906C2BD0EFF3F0379912660EB2B997E</t>
  </si>
  <si>
    <t>3D31821EBF07A8C4978C0D2806316E86</t>
  </si>
  <si>
    <t>3B27C37A752ABBA6F93771E8266D75D8</t>
  </si>
  <si>
    <t>778583DF0AD1F291894B87E9A981B03B</t>
  </si>
  <si>
    <t>CA75A780FF1291C89E1D06CE13197D01</t>
  </si>
  <si>
    <t>CFA7F67739B8F36D2DE3530F9547A26F</t>
  </si>
  <si>
    <t>44A64F02097DA66D0B0FB705587C5B71</t>
  </si>
  <si>
    <t>F0C00D2FC7D6B3752029674E4E771999</t>
  </si>
  <si>
    <t>8EA60074C77B6CE876E230244721AC0B</t>
  </si>
  <si>
    <t>0D6267338EF35703C206CAEF261111BA</t>
  </si>
  <si>
    <t>39F35735E4328733049F34C0730EADAD</t>
  </si>
  <si>
    <t>53491EDA8629DE91D5849D1BEB13B41C</t>
  </si>
  <si>
    <t>F07E95F7259AAAB3E0B8F64E1556B75D</t>
  </si>
  <si>
    <t>B321275E1843EB754011A21A1AD92241</t>
  </si>
  <si>
    <t>2967A2E98FE586E7B2531BBB0B376756</t>
  </si>
  <si>
    <t>1EB47E034FF59E3B874715CDEE6B7871</t>
  </si>
  <si>
    <t>0E27EC9985C656A68085ABA6A27203CE</t>
  </si>
  <si>
    <t>CCEDC3498FD77909956D8B5FFB577F1E</t>
  </si>
  <si>
    <t>4358F8E0885B73A0704DEBFB033C78FA</t>
  </si>
  <si>
    <t>BF898ADDD378FE21BB57C1583EE2C613</t>
  </si>
  <si>
    <t>42DDFBDAC4B9F80ADDF22C4B09EDB52C</t>
  </si>
  <si>
    <t>913E091F2854254F58FE258FE1ACB46E</t>
  </si>
  <si>
    <t>DC70C2C370527D686FEBFFF665887BB1</t>
  </si>
  <si>
    <t>293C27FDA57CA6E0A8BB256FEF3BA106</t>
  </si>
  <si>
    <t>48D48FC9EC4880A2DA8A39458003E251</t>
  </si>
  <si>
    <t>E592F652C5EB6AC4DF7AAE47FC603EDC</t>
  </si>
  <si>
    <t>09E15F48BBFBC25F6681053EE5431CDD</t>
  </si>
  <si>
    <t>892D44374AACB0B8663806CCDA704111</t>
  </si>
  <si>
    <t>B856539F742BAB8737D42B14F4E6117E</t>
  </si>
  <si>
    <t>46137868F512836513F4F7ACB8DF65C7</t>
  </si>
  <si>
    <t>78D3973831B2BEB4E5D47BCEB4560AB8</t>
  </si>
  <si>
    <t>9CB9CEA17A28FA047EB790C976D6038C</t>
  </si>
  <si>
    <t>2D1AA2CF9AE532CABBFC34D4B043C5C5</t>
  </si>
  <si>
    <t>13FA4F017EEA6AFD543029E406E1C554</t>
  </si>
  <si>
    <t>6239481027AA2692166749415F1E596F</t>
  </si>
  <si>
    <t>EC32711A0038EC6065985B949C9C1C49</t>
  </si>
  <si>
    <t>72F5C36980D6A353CD973845ED048AD2</t>
  </si>
  <si>
    <t>FA1EBA9D6A74BC0A919EC8E49806866F</t>
  </si>
  <si>
    <t>DA910612CFF287800722F71F69643A62</t>
  </si>
  <si>
    <t>00350D26E6F335DBB420AF64FF15146E</t>
  </si>
  <si>
    <t>80A456C4139EB50742B4FE497DFCA534</t>
  </si>
  <si>
    <t>D4020CD3CBD7C1D32CD5DA8D3267833F</t>
  </si>
  <si>
    <t>E618B04D609CF03B53FACDB0189C97C4</t>
  </si>
  <si>
    <t>C5F16B074F6087AC805F0D181E1227A2</t>
  </si>
  <si>
    <t>D1D320485B7A5CE398B1E4A4492CE425</t>
  </si>
  <si>
    <t>3D7BA6E9F9CD41CE8B1F3CD8F8D3220B</t>
  </si>
  <si>
    <t>32ECECE19875E31D8FD0571D9C00989D</t>
  </si>
  <si>
    <t>7A92A40E6D4AFC926A4FA6268DD7163D</t>
  </si>
  <si>
    <t>ABF94E1895CD96FDD4312E65015C9297</t>
  </si>
  <si>
    <t>778A92583568780048863FCED30BCCDD</t>
  </si>
  <si>
    <t>389E78082C0A6682F470FBBA09835C02</t>
  </si>
  <si>
    <t>FB3E709C28A97F13C20A0F22E30B609F</t>
  </si>
  <si>
    <t>B947A11B16137B256CA233601FB60D78</t>
  </si>
  <si>
    <t>8AA3C47A5E653067D2F6D1A17426B120</t>
  </si>
  <si>
    <t>8913BC1B3881576EBD1C536AED36932F</t>
  </si>
  <si>
    <t>64C800C8CC6C446FE53617B39E3FD012</t>
  </si>
  <si>
    <t>8AC6B5C3FD7C934AF89B62F051310C17</t>
  </si>
  <si>
    <t>679BDF27CD176EB17FA053B4B2DEC913</t>
  </si>
  <si>
    <t>532A2835D3B2D81CD39CED6BE7F37CED</t>
  </si>
  <si>
    <t>4B1407F149F536E99B18201AA84C207B</t>
  </si>
  <si>
    <t>A2FC70C1242EE666CF9854A242FDECBB</t>
  </si>
  <si>
    <t>26C72519AC7F9BFF72BF3149989610FE</t>
  </si>
  <si>
    <t>6FE1282993EA5524A631A62468A1586F</t>
  </si>
  <si>
    <t>F7D9F8E144FF5887945D71C40D1F96D9</t>
  </si>
  <si>
    <t>02A3139AB7BB3BF2EB95978E9BB420A3</t>
  </si>
  <si>
    <t>F93C71003B371B01C4F06AB741E8BA57</t>
  </si>
  <si>
    <t>3DB268A1433D2E3855C8AB6EA564ED07</t>
  </si>
  <si>
    <t>8EB285A691FB91843FFD00D7FE3B44C0</t>
  </si>
  <si>
    <t>0F5EF88CA3DB54D3342034C292A2BB91</t>
  </si>
  <si>
    <t>B974D7CFB20D2B1290485F2B5B0CF566</t>
  </si>
  <si>
    <t>962748EB643354ABD6D2E1EA255F322F</t>
  </si>
  <si>
    <t>8170981101AB00CAD717D50E2EDADC03</t>
  </si>
  <si>
    <t>0F5CB366491CD1FE3BCE75812B1011B6</t>
  </si>
  <si>
    <t>212B2EFA6FCD7F506017267DC139AC91</t>
  </si>
  <si>
    <t>E708325F5AF8ADDB6277F4465D78943F</t>
  </si>
  <si>
    <t>A8B9B7673CD2CCB1B8F27020C7533C8D</t>
  </si>
  <si>
    <t>427C8FA2718ABCE50A8DF3099577BFD4</t>
  </si>
  <si>
    <t>85A69EA89B0CDCF6DCDC2EF85C0684A5</t>
  </si>
  <si>
    <t>AD71E4F4047CE99F9A9705A8A834BAD1</t>
  </si>
  <si>
    <t>E4779EF2FF3FE944F1DBABBE8687A66C</t>
  </si>
  <si>
    <t>29846BD17D2B1DF24BB4D4940A664BE5</t>
  </si>
  <si>
    <t>AC2070BD218D561C5654A35AD5B117EA</t>
  </si>
  <si>
    <t>BD41157AF9042323AD81D27D1E73FD5B</t>
  </si>
  <si>
    <t>E4D424C5DFEE07C06E6F71A6F00CB12A</t>
  </si>
  <si>
    <t>75307AB987070971B77A63B717D594E3</t>
  </si>
  <si>
    <t>8E33CD068B7DDF304017D0FFFC758701</t>
  </si>
  <si>
    <t>102ADA58158ED0EA1DDC0683A20923F7</t>
  </si>
  <si>
    <t>BF9E621CC13B65A214611E47F8162A3B</t>
  </si>
  <si>
    <t>652E5753CA353E76BF37F677A17DFC0E</t>
  </si>
  <si>
    <t>5AD6268A47FD216E9CB7111585410D14</t>
  </si>
  <si>
    <t>6592235C6BDD3624381B9A54E83CB0FC</t>
  </si>
  <si>
    <t>EDC8B09336D0A9F162C7BE0073464793</t>
  </si>
  <si>
    <t>18B0418AF5836CDDE07CA15233B114CC</t>
  </si>
  <si>
    <t>7522A0A513D7BFB458F26104888543E4</t>
  </si>
  <si>
    <t>87F45644D7853F054231A137E6E94F38</t>
  </si>
  <si>
    <t>F873370F18A5828C9E1BCB9FA8359EF5</t>
  </si>
  <si>
    <t>BD1E8E13B4D05A28E80F8E1C12827FC3</t>
  </si>
  <si>
    <t>DDBED724AD77FED363671409BF05DFA9</t>
  </si>
  <si>
    <t>B9A7282702E8ED50BC5691CB1BD37B3D</t>
  </si>
  <si>
    <t>0E2745B7DD09974C1DE757C3306EC9C0</t>
  </si>
  <si>
    <t>E0AA867A8ED021EEA29EE93EAC60FEE8</t>
  </si>
  <si>
    <t>0ADDB3A7611562B95B9E7C27804056CD</t>
  </si>
  <si>
    <t>963652A9B9A8DE2AF005BC5DB85AF235</t>
  </si>
  <si>
    <t>9424140FCD05A34D2A057ADBAFFAA18F</t>
  </si>
  <si>
    <t>F1A9CD068E7919AD7FED178D7EDBABF9</t>
  </si>
  <si>
    <t>782215AA43510B1C3F5095D588E4EB8D</t>
  </si>
  <si>
    <t>AD6B372060AC5A317175CA5140F967E6</t>
  </si>
  <si>
    <t>BD788487BC7EF2119B9B52CA00D25F70</t>
  </si>
  <si>
    <t>562680FF076484E87DFCE1FCE4DC9C22</t>
  </si>
  <si>
    <t>4359478ACE2F0B7BD59F039CDC7AF14A</t>
  </si>
  <si>
    <t>9B527044D6B1AE5345F33C6FA2545BB0</t>
  </si>
  <si>
    <t>14A94B1C73C479B2C49CAD8265FE075D</t>
  </si>
  <si>
    <t>973547675B10C15F1E3FE7D056E8E1B1</t>
  </si>
  <si>
    <t>E8C992AB9FE906E837166EDD036CADC6</t>
  </si>
  <si>
    <t>4E1466202151A355380E11A22BD30825</t>
  </si>
  <si>
    <t>D5383401BD0226144326076559B5DAAD</t>
  </si>
  <si>
    <t>E8BE1A3D36D9389B5622C9A7F5791EBA</t>
  </si>
  <si>
    <t>B8A7D6B896F1CE289DBE5765CD138104</t>
  </si>
  <si>
    <t>3CEA82346D8E2DE1F6D9420B17661D61</t>
  </si>
  <si>
    <t>9733656BDF2C7A771FBAC9254FA90443</t>
  </si>
  <si>
    <t>8FB38F4F11EA752E5BD557B24030958D</t>
  </si>
  <si>
    <t>60305A081C32B68D917D5A20A7780AC8</t>
  </si>
  <si>
    <t>7D87039DD0D97C6A6352616505DF6D65</t>
  </si>
  <si>
    <t>68336D7E5285D70CED165451A5E1D6F9</t>
  </si>
  <si>
    <t>FB9E470A99B6F32A1970CDA083F94D29</t>
  </si>
  <si>
    <t>39FD327753F4916B2AE2A519ABDC20D0</t>
  </si>
  <si>
    <t>C4A2EB7B6E4E9A4128D69E7171FB7876</t>
  </si>
  <si>
    <t>A4E16EA8D89212D2A61B760BE8E4A00C</t>
  </si>
  <si>
    <t>AADD77D4692395A63A461B1F707FBBA0</t>
  </si>
  <si>
    <t>0EC5ED9BD586E28AD1703C16C36B394F</t>
  </si>
  <si>
    <t>CFCBF3B817B501D08AE7472737CA40D1</t>
  </si>
  <si>
    <t>C713B3D516DDDCC13DC95771F0E5B8DD</t>
  </si>
  <si>
    <t>111964F0837030C4745E93AD9CA2A8FB</t>
  </si>
  <si>
    <t>A444966C142A21595CFE4247F476538E</t>
  </si>
  <si>
    <t>84DA733D1E950D1B112870F9ADDECDC8</t>
  </si>
  <si>
    <t>63FD9A3D1D25DBAFDCBC26AB7E09E196</t>
  </si>
  <si>
    <t>3BB350E257B97FE6A40F6316E66AA769</t>
  </si>
  <si>
    <t>8161BED2199D49310C9D5640090F4B3C</t>
  </si>
  <si>
    <t>9803D5CA11ACD006BCD7FA4C9927266A</t>
  </si>
  <si>
    <t>AEF02CBE76344CB34B6D37F046F0FE36</t>
  </si>
  <si>
    <t>DA9E207E491F18E3685A859DBF77A3E0</t>
  </si>
  <si>
    <t>D65371E213AB4AF8ADF1EE85D6D53FA6</t>
  </si>
  <si>
    <t>38F65B71563052B256C2EA090D7392EE</t>
  </si>
  <si>
    <t>943364BAF0D8BBFF42D4FA1A6B67292C</t>
  </si>
  <si>
    <t>45DEF143211ABA7FC436F22A5CFE3F77</t>
  </si>
  <si>
    <t>FA5A3CC6F8ADB42AB51C65F32465C6A1</t>
  </si>
  <si>
    <t>EA3655BFCABA89F584A3247FCD9A0260</t>
  </si>
  <si>
    <t>8FF2091FB4791B8F64DCC19173D1D384</t>
  </si>
  <si>
    <t>0D26AD435A96ECDAA263435038D075F1</t>
  </si>
  <si>
    <t>D22E03429ECF22E591604E9BFD3BBD09</t>
  </si>
  <si>
    <t>6F824461ACFE0746BC8E22CB4CF9CCB8</t>
  </si>
  <si>
    <t>51802429F767CF3325B671501AF0AFAB</t>
  </si>
  <si>
    <t>F6663CFE6C9CC10BF0925F90E0D28AA9</t>
  </si>
  <si>
    <t>2DE5F6E72FC756900C08D2ADBFE0000F</t>
  </si>
  <si>
    <t>B314FA7FB4A64219A600CC3A30D682BB</t>
  </si>
  <si>
    <t>729A9A2EF3D59D9C1ABB8148523437B1</t>
  </si>
  <si>
    <t>B4F4B631FFCFEECF0ACB47B40E38A86D</t>
  </si>
  <si>
    <t>62B8B36C575332065A29271C19E4CD8B</t>
  </si>
  <si>
    <t>5B462A3B9838BCC4B1FBEEE946766D27</t>
  </si>
  <si>
    <t>67FFF2691EC3230DEC88295544A95D51</t>
  </si>
  <si>
    <t>6E1D3208F53A81894F46D5F8C9453502</t>
  </si>
  <si>
    <t>7064F5B8A47D6FD6FAB06225D6613612</t>
  </si>
  <si>
    <t>6C8B341A163A0F762D79A0118C5BFF02</t>
  </si>
  <si>
    <t>1962AC3070CE0114D1BF8C77355E9442</t>
  </si>
  <si>
    <t>6F0B9234C55DBF4E84D502742F1B93DC</t>
  </si>
  <si>
    <t>03AFB7D74B0BF8AD1F42FBC12319EE26</t>
  </si>
  <si>
    <t>59298793E08ACA0F3EA0B46B0EECF670</t>
  </si>
  <si>
    <t>A5C158A979CB9BCE204BBE71956AD270</t>
  </si>
  <si>
    <t>EF6CB709A3C70B41398A2CECD4774ADE</t>
  </si>
  <si>
    <t>FA7E92FD8C116E9BB17444AA510091C9</t>
  </si>
  <si>
    <t>07898ADCF0F1E37972D5767AA08D653A</t>
  </si>
  <si>
    <t>B92E94507C3ABEF11660FDA84EA533B3</t>
  </si>
  <si>
    <t>5D618918DBE06DCEB0B113492C4EA011</t>
  </si>
  <si>
    <t>D3776A86363007918265446F597AFC8D</t>
  </si>
  <si>
    <t>3C9513ADF57215854C5E31C90476ACA0</t>
  </si>
  <si>
    <t>6FBCBBE9270DA79D66A710238189D715</t>
  </si>
  <si>
    <t>6E482101BECE71BB8330D034BBAC4AC9</t>
  </si>
  <si>
    <t>A0BC743CC710D897EEADDA1C68E37D21</t>
  </si>
  <si>
    <t>87ACF8506B7678D5C003B48487D10C4E</t>
  </si>
  <si>
    <t>9A7EB39E86AAC5118C23B2322425C0D7</t>
  </si>
  <si>
    <t>196787CDB2D7F8CEF0EF3B7E4A7C5F13</t>
  </si>
  <si>
    <t>858B44FD0AA37E9C1F40AB39E637E989</t>
  </si>
  <si>
    <t>E3C6E61D92555DA6F6B33F822A82C3F9</t>
  </si>
  <si>
    <t>8A4CF09834359BC573E6E4ABAF227DEA</t>
  </si>
  <si>
    <t>D614DEC6D79FD5840F08358B9B53A104</t>
  </si>
  <si>
    <t>82636D6F32B2C7D103B48B7C707D94B5</t>
  </si>
  <si>
    <t>A0005B5CC10E266CF5FC51201AED4547</t>
  </si>
  <si>
    <t>794A97DA3B4BCBEEB1684C7164CED639</t>
  </si>
  <si>
    <t>F696E0918C5EA58CFEFE0377D267CABC</t>
  </si>
  <si>
    <t>9142DAD4E91E9EC790F406A6E4A38720</t>
  </si>
  <si>
    <t>544702EB9DA7E8BEDBACB67233F6C887</t>
  </si>
  <si>
    <t>1A989B923F68F8A37BF51668E7C2461D</t>
  </si>
  <si>
    <t>00918C6F522878E6CFE0B9B0143B68B3</t>
  </si>
  <si>
    <t>453B419AA0B0CF56E04824B40601EE10</t>
  </si>
  <si>
    <t>01BABBB6D7D4178D3AD807D4D7FA1452</t>
  </si>
  <si>
    <t>A12113607FE910C9F2850987B9F1FEC6</t>
  </si>
  <si>
    <t>094FF8F348DC70639F03E3AF0CADA395</t>
  </si>
  <si>
    <t>A520D174EA8BBBED8F42A8E41467DEE2</t>
  </si>
  <si>
    <t>534D4D7B11F54BF4250984B7C061A92A</t>
  </si>
  <si>
    <t>7880691E0BF5BE6DE1B0B1308FC08CAE</t>
  </si>
  <si>
    <t>DB462F8F1613DD6C00A5CDE01CFEC820</t>
  </si>
  <si>
    <t>7F79686659332F4370D82040BE64159D</t>
  </si>
  <si>
    <t>94CC165663C7141852F4308286348BB5</t>
  </si>
  <si>
    <t>99A2266BA952DA4C0649C4AB477D6A73</t>
  </si>
  <si>
    <t>F4D8A387CF1680F2315D264961B57BCF</t>
  </si>
  <si>
    <t>39EB508FAD9DC7EE89F4049CD5E5A312</t>
  </si>
  <si>
    <t>C222AB4501B18310AA2DCD10175BC77A</t>
  </si>
  <si>
    <t>D736AB51AF3BA7E958BBAD72213550EF</t>
  </si>
  <si>
    <t>98905B0B888F45356CF274BCAEBA22BE</t>
  </si>
  <si>
    <t>C10ABCB4D2332FB77E548B7A354AFFA1</t>
  </si>
  <si>
    <t>D511B6A07FE60E64CF5D03DEC4D7F076</t>
  </si>
  <si>
    <t>46B5801857CA96D4C5DA62DB3C93DA2C</t>
  </si>
  <si>
    <t>6883637A668C6BBD4806645A1A91686C</t>
  </si>
  <si>
    <t>285FB46101165DC5478F67FE4CE9A4C1</t>
  </si>
  <si>
    <t>904958185E94AC030AEBCB0C98B522C0</t>
  </si>
  <si>
    <t>BB630E29F7A580F42656E9142F17FD1D</t>
  </si>
  <si>
    <t>22A6FD21A58E566FD1B79766FEB3E686</t>
  </si>
  <si>
    <t>0B8AA764F46C7FB0DBC69A5E989C6F0A</t>
  </si>
  <si>
    <t>692C74BF2A4FD9BD4AADDD708744D3DA</t>
  </si>
  <si>
    <t>54B7201BD086A1D1C9AA2DD802C097E9</t>
  </si>
  <si>
    <t>AE843C8199CAAA8ABFD94031CA751D0D</t>
  </si>
  <si>
    <t>84BE12F2E7EEE57F02020FD74DEA4B89</t>
  </si>
  <si>
    <t>6C4FFCC4C07A10715317E6658485B1A0</t>
  </si>
  <si>
    <t>D77B4A6DEC49E73F04AC7A87A0EA604D</t>
  </si>
  <si>
    <t>B99967D117D85BFB566BF589391500C0</t>
  </si>
  <si>
    <t>13F3BC723D5DE0DDBC83D026562CC91F</t>
  </si>
  <si>
    <t>5E9268C8CD74307620C6D000289A8ABF</t>
  </si>
  <si>
    <t>6D8536F97FBEA601C2D0044484984250</t>
  </si>
  <si>
    <t>D742F9BC2D85F594CE01A9A3186C54A3</t>
  </si>
  <si>
    <t>85CD31040D994506138A43980ADB40E8</t>
  </si>
  <si>
    <t>AAFB935886FEC366C2CCAEDBB5A9DA97</t>
  </si>
  <si>
    <t>D64529404BAA3B878FF1F23571DCCD67</t>
  </si>
  <si>
    <t>15A4355FD914F1940195E80807D1A404</t>
  </si>
  <si>
    <t>CC4B6C5E7BB8B0C894AE7A4D549EFC8A</t>
  </si>
  <si>
    <t>8AFC3AF9A698B1FDE8DCE2629E50D855</t>
  </si>
  <si>
    <t>BEDF4B39762BCB41D30CDADE943E23A1</t>
  </si>
  <si>
    <t>B068AF51034C56297A50FA2FDA4727F2</t>
  </si>
  <si>
    <t>334661E63A0D4C5E3097E925899B5156</t>
  </si>
  <si>
    <t>CD5635FB0C018C212C493265C83741BA</t>
  </si>
  <si>
    <t>EC44DA9B25A172F0D3A63482043E25FB</t>
  </si>
  <si>
    <t>5BB0C4C97072D1678C5BEFC9FABB444E</t>
  </si>
  <si>
    <t>769C8C0429E209D18F2E68D7F649D5EC</t>
  </si>
  <si>
    <t>60F4578603A67CE449A1CFC5F7D28A1A</t>
  </si>
  <si>
    <t>6A1E173DF70116EF237A6790072F42C6</t>
  </si>
  <si>
    <t>57C00DD474F1DF0039532FCD93005F6A</t>
  </si>
  <si>
    <t>372F37DFBC84EE62224ADA34549FBD55</t>
  </si>
  <si>
    <t>64F31CDF47825817BD73F0CEE083CEAF</t>
  </si>
  <si>
    <t>795905D99494C13169963534044B2B4D</t>
  </si>
  <si>
    <t>134B3367A6C6536A52DC0110BC66BB42</t>
  </si>
  <si>
    <t>C5CF8725F4AAD2AE8BDABE7C52D149D0</t>
  </si>
  <si>
    <t>DA6D90948020DA8C868AAF5FF355E53F</t>
  </si>
  <si>
    <t>5E3A3D7274668C6EF4EDF4C62C8755A5</t>
  </si>
  <si>
    <t>93952CC209E433601A9A477792EE9EFE</t>
  </si>
  <si>
    <t>6BE96CAA29EDDD2593761D526493F7A5</t>
  </si>
  <si>
    <t>9B459F570C8D01B87DBBADE4DB06C03D</t>
  </si>
  <si>
    <t>A74CD2CBF86FC7D51196E56A4640BDC1</t>
  </si>
  <si>
    <t>E3974FEE0DED1DBA7DA688E5B9EA29AF</t>
  </si>
  <si>
    <t>D9ED1CDB1260D41BB9C2A2B52AA18878</t>
  </si>
  <si>
    <t>09A6FF111186AA8D6263B847B05172CB</t>
  </si>
  <si>
    <t>B82991CBD9DAAFCAA7E9E21A420894A1</t>
  </si>
  <si>
    <t>BE0739917FC005B1C2779A298D968FFB</t>
  </si>
  <si>
    <t>B75E46E628338EEBA419990BBC8BF126</t>
  </si>
  <si>
    <t>F4D446DE2844180724CD1C58511338C8</t>
  </si>
  <si>
    <t>7927E66437F709778F02AEA8FE00BACA</t>
  </si>
  <si>
    <t>BB50B9936F7467D4CE6BEEE3317B5A0B</t>
  </si>
  <si>
    <t>9C4ED42C951813CFE5793701244EC495</t>
  </si>
  <si>
    <t>851662B731BEDFF6CAF0A62D953B25E6</t>
  </si>
  <si>
    <t>007A57DA22362C5E2B5F7BDD3E26A641</t>
  </si>
  <si>
    <t>4027CAFD49A816C4374D5899EFA82C78</t>
  </si>
  <si>
    <t>5D295312AF2FF4362C5360A857F9EDF1</t>
  </si>
  <si>
    <t>5502BA3ED7A5FC9165A8A10528E4082D</t>
  </si>
  <si>
    <t>FFE6C3A172491731E04012AEE5502763</t>
  </si>
  <si>
    <t>FED2645DD3ADADE24A467F1706A35F27</t>
  </si>
  <si>
    <t>1C137116C7EE7A7DD3A420835265C257</t>
  </si>
  <si>
    <t>A4FF6827FB5589F440E10D2C8CA497BC</t>
  </si>
  <si>
    <t>555F2C7FC9C2DF3DF502A53AB9A7CC67</t>
  </si>
  <si>
    <t>04F3D752D95778C352764C4DE40FCFA0</t>
  </si>
  <si>
    <t>BA5725B90A492342E6BE27696FF9554F</t>
  </si>
  <si>
    <t>F5468D419F8C5DCE861D0920BAB8A90F</t>
  </si>
  <si>
    <t>B7024441CCFC17306C4E1E8587F5414A</t>
  </si>
  <si>
    <t>2C53ECEAFD67A4A33B344BEDCE7FA30F</t>
  </si>
  <si>
    <t>3C05F789B895567549386A9E1E27BA93</t>
  </si>
  <si>
    <t>DD8D3D4B602CE7D406B0A09D5D91DEDB</t>
  </si>
  <si>
    <t>E6CF0A4A25499177F5FFD8CDB4847B66</t>
  </si>
  <si>
    <t>6C3923C112BE35DE4FBFA271EAB293CA</t>
  </si>
  <si>
    <t>A40C8427F9F46C8A62EDD273A128E753</t>
  </si>
  <si>
    <t>74508B1045CBA931EDCA3384637DA106</t>
  </si>
  <si>
    <t>52E30DBDB04328E3550354138A491669</t>
  </si>
  <si>
    <t>0FDED51D86C7862D5519DDCC29B17510</t>
  </si>
  <si>
    <t>C56A2B4003EFB216840CB129FC58E08F</t>
  </si>
  <si>
    <t>4745901456F2E12339073C587EFF454D</t>
  </si>
  <si>
    <t>216BF54C0A442742C1A47D78CCF23C24</t>
  </si>
  <si>
    <t>64CF5B16953EF3A17F0F6FD70B50613C</t>
  </si>
  <si>
    <t>EFC92301288B79CE28DF3750F52B12C5</t>
  </si>
  <si>
    <t>0FEAB95F91BA21F5CBE87B5A9C4EEEC0</t>
  </si>
  <si>
    <t>B6DCCE4C5297FEF783CD2F4AA2EDBE92</t>
  </si>
  <si>
    <t>2541AA073E08A7C0D06B403AE8882205</t>
  </si>
  <si>
    <t>CB597E6EBED2BCAA55ABC27FF2BFAFC6</t>
  </si>
  <si>
    <t>7155568B3C344C7F5E3B8CE63B992FBA</t>
  </si>
  <si>
    <t>AE5D222DE43F9AF17642EA205D1CFFBE</t>
  </si>
  <si>
    <t>B14DF048AB940522320F8F0F35786195</t>
  </si>
  <si>
    <t>DC72126EA5212AB5109549B46AAF34D6</t>
  </si>
  <si>
    <t>842B09B4EE09632B2140DE915E405C72</t>
  </si>
  <si>
    <t>4A08326570E9C286747AB7B80F29B652</t>
  </si>
  <si>
    <t>0A665F4BB564F3D3AF343BBC335A4694</t>
  </si>
  <si>
    <t>B4CFBDE13070C69AF358EBD2AECE6405</t>
  </si>
  <si>
    <t>E080E14152DFC985F06EFFCD36C1A531</t>
  </si>
  <si>
    <t>9D16EAC9DA8D68770AFFB082721EBABF</t>
  </si>
  <si>
    <t>510F9590C3B3424F2F58273FC4C0D334</t>
  </si>
  <si>
    <t>C96E7C339F53E429D96280DF5B1D7830</t>
  </si>
  <si>
    <t>A7052076BA39D0A63361F3BC930A35DA</t>
  </si>
  <si>
    <t>1EC3EDAEBA2B813F2B318DC0F43F11AD</t>
  </si>
  <si>
    <t>E173392D04014EC0FD1C8DBA79E6B0EB</t>
  </si>
  <si>
    <t>8C6151FE405354540DF53EE029CDA95C</t>
  </si>
  <si>
    <t>535D6C67BAA8DB3FDA53666A84F4F646</t>
  </si>
  <si>
    <t>3BC343118CDC53127A34D9DFF8AC8631</t>
  </si>
  <si>
    <t>6B8F7647605F0D372CFB47C21C3BB417</t>
  </si>
  <si>
    <t>3015B1ADCA267EE0B2680BB376FB2405</t>
  </si>
  <si>
    <t>6475B77CE6E410EDAC4A2F4FD7248C98</t>
  </si>
  <si>
    <t>C004E0E0D906939548690B96CA48B7E7</t>
  </si>
  <si>
    <t>D3AE7D831295BF015A74A6CBAEB8555F</t>
  </si>
  <si>
    <t>2DA114D2CE3D1A86A6D48D4E04D24AC9</t>
  </si>
  <si>
    <t>B5B89E5E252F4DA33FA7702C8A4E4400</t>
  </si>
  <si>
    <t>E2AF2C26A7476DCF111534D7EB955137</t>
  </si>
  <si>
    <t>F87A3EFFBF0A003F33D4EAC9A0E8FCDC</t>
  </si>
  <si>
    <t>1EDE5FB7A21BF56B6DC75879BF5293B1</t>
  </si>
  <si>
    <t>CE6D7CCCB3FAAB32B6652E94C04F73AB</t>
  </si>
  <si>
    <t>49F99E84ABA41502C85742FD9D1F5101</t>
  </si>
  <si>
    <t>16F5573616F644561E1433E40F72723E</t>
  </si>
  <si>
    <t>9D91E61EBE826D232695DFA87A570AA8</t>
  </si>
  <si>
    <t>7F14DB58E099A3E7B0153ED55108BBE8</t>
  </si>
  <si>
    <t>AE92AC4A238D21E53E58EE8C875B102F</t>
  </si>
  <si>
    <t>75DE20BB8A4CBE7E7E7534B47C2123B7</t>
  </si>
  <si>
    <t>1C2262157971EB9EC0AFBD81949ED324</t>
  </si>
  <si>
    <t>45624F3C748516D0EC4D55BA7DF2C358</t>
  </si>
  <si>
    <t>5DC08B60AFDF9EB6338169955DECDEBC</t>
  </si>
  <si>
    <t>5F2442A00ADE103FEA755985ABB4AA02</t>
  </si>
  <si>
    <t>07C1DDB194F8A72E9B5D4B57F8039B35</t>
  </si>
  <si>
    <t>2CE08B95B1604CE1AC6738BF75679EA2</t>
  </si>
  <si>
    <t>F3CC6170C416178B12D94C0AFBC12D37</t>
  </si>
  <si>
    <t>821C5ADF4C1C9C6E4A5287BC2DF24D66</t>
  </si>
  <si>
    <t>E708A42589872E3608D52DE644C2EDB3</t>
  </si>
  <si>
    <t>13C1560EA50B70141B51B0A86D3B01FA</t>
  </si>
  <si>
    <t>11FC9FC4B4D39FDCA9CF6357D32BF9CA</t>
  </si>
  <si>
    <t>59726848F501AC3119DE829CDA087025</t>
  </si>
  <si>
    <t>59EC02E77C288717C1F46753EA607A51</t>
  </si>
  <si>
    <t>8EFBD832EC171ED0FB678F85652530B2</t>
  </si>
  <si>
    <t>335E917745C8EB1B7E9B36263930273D</t>
  </si>
  <si>
    <t>FAD9CB1D9ECA40BF02A2721E246806CB</t>
  </si>
  <si>
    <t>D8818AACACA1D6BABA99D27E0A1D81E6</t>
  </si>
  <si>
    <t>667D60757A04A93A615D2BB2C0AD5F56</t>
  </si>
  <si>
    <t>98D19908AA382C655002C5826D6A9C24</t>
  </si>
  <si>
    <t>775CE747C7985B2B0F2D36BE9E7B7978</t>
  </si>
  <si>
    <t>98EFCF40347233F262F1BA501883F38E</t>
  </si>
  <si>
    <t>CC23C69592E3042E779010748D27E10C</t>
  </si>
  <si>
    <t>79FF7A5BD0B22AA164EB71E49AE44C89</t>
  </si>
  <si>
    <t>13EF6307FDD4CB8B694FB406E1198ED5</t>
  </si>
  <si>
    <t>195BC4A4250ABD8DCC5E990215DDFC00</t>
  </si>
  <si>
    <t>AD76B020C4C9D5B1BCFA5965EA93BC96</t>
  </si>
  <si>
    <t>2A2012FB79305330043677A448DC09A2</t>
  </si>
  <si>
    <t>C1FBAA83E1F09A71F3D4BA6BC8EF406A</t>
  </si>
  <si>
    <t>22C94805DB327EF4EDE477EBA4264308</t>
  </si>
  <si>
    <t>FDC6C9C2862A13EFF1360CAE261D3B48</t>
  </si>
  <si>
    <t>E7C805550C04906A28295B494554F8AB</t>
  </si>
  <si>
    <t>109146162956AF9D51047C3DA7A6846F</t>
  </si>
  <si>
    <t>F5B27E95CD26AB9ECF1FD53BF132B5A9</t>
  </si>
  <si>
    <t>F656346545CD97F7AD3964117CED1D89</t>
  </si>
  <si>
    <t>9148E0F8030A6F12E9E65BF6742755AF</t>
  </si>
  <si>
    <t>8930968BB849CDCC31589C793106F580</t>
  </si>
  <si>
    <t>37B752A84448CA4C653CFB5D0BD87CF5</t>
  </si>
  <si>
    <t>D260C281A1FDD36430AB2DD5309FB190</t>
  </si>
  <si>
    <t>AF351A82D0DDF812D8B35486A4555B61</t>
  </si>
  <si>
    <t>C2E6E1A1AD420E7B69DCD0AF862E1C6D</t>
  </si>
  <si>
    <t>66118EDE3B2A5078796753B5E889A76F</t>
  </si>
  <si>
    <t>6C8B24D2140186856DC280FF333FB70E</t>
  </si>
  <si>
    <t>010BC6F83E3A1ABBC92672B9FA9528F5</t>
  </si>
  <si>
    <t>267B0E84CDEFD68C49D9ACD9F63ADF80</t>
  </si>
  <si>
    <t>69FC0BB664BA832501CA403AF28D63E6</t>
  </si>
  <si>
    <t>56B46E207B88935FBCC54D0F05F7AF6A</t>
  </si>
  <si>
    <t>BB66850E8471CD4EEF1E54EB6C5645A3</t>
  </si>
  <si>
    <t>02C0086C7E4DA6B0F7A42AAD014F08A0</t>
  </si>
  <si>
    <t>E28F6A15EF6443C08D972FA14FEF4C25</t>
  </si>
  <si>
    <t>DE71E78B1466C320B01239F30B040237</t>
  </si>
  <si>
    <t>30A540341BBA51949AC4499B1CA4CBD3</t>
  </si>
  <si>
    <t>5F1EE1C1C5837820A3A7410382BC89C3</t>
  </si>
  <si>
    <t>49348351E18FE6AB921A2FE63291B179</t>
  </si>
  <si>
    <t>4A9179C9D9075DE0242F760A3092AFDA</t>
  </si>
  <si>
    <t>5D78D3A0205837F2E2CEFF471EC4ABC4</t>
  </si>
  <si>
    <t>F2D104F10BA5827B3210073B33DDF4C9</t>
  </si>
  <si>
    <t>0320311090AD3AD7E83D878D8FFDBB1A</t>
  </si>
  <si>
    <t>AD9EFAD7941E37060114766FE2AC6185</t>
  </si>
  <si>
    <t>EF0108E561ED16663210584C8310D394</t>
  </si>
  <si>
    <t>67690F53D692D525E59026A322D88CC5</t>
  </si>
  <si>
    <t>126F2AF584A9E0D9C63E169B12898543</t>
  </si>
  <si>
    <t>6E18527DEA7CA3F4A724B5E1C203910D</t>
  </si>
  <si>
    <t>60E3881E79B20B9D5B69B38FEE8041C5</t>
  </si>
  <si>
    <t>02DB4AE40D7AC6EA4563F084249CCE27</t>
  </si>
  <si>
    <t>4F12C45C3E4B6B27E5D00E7B2D2DFD8B</t>
  </si>
  <si>
    <t>4C0FF0269B9AEAC423ED1B1A6D90F02A</t>
  </si>
  <si>
    <t>F593B6D64F845FEAEAF8A72C3B10101A</t>
  </si>
  <si>
    <t>EEBE30F7A958EE25C9A24DC7982FACFA</t>
  </si>
  <si>
    <t>7D4CDE0FE36B18B9C17886E724830F8A</t>
  </si>
  <si>
    <t>0AEF2D9108E112C4C0336E0A332B1C9F</t>
  </si>
  <si>
    <t>B4B8487DF52E323BE0E2970CDF24F7C5</t>
  </si>
  <si>
    <t>ED4940E4BB50624BEC9D52D3F162ACA5</t>
  </si>
  <si>
    <t>3870F8060ACC73AFEC18D7AFB804FC87</t>
  </si>
  <si>
    <t>279FA558A093402AF4A5766B6601D301</t>
  </si>
  <si>
    <t>56054D140160559EE6171A1BD9C66DEB</t>
  </si>
  <si>
    <t>D81BDCBF9A998FCE022893081C241714</t>
  </si>
  <si>
    <t>4300E1B6F3CB77EBCD2362745AFE8CC9</t>
  </si>
  <si>
    <t>75670629196776D459DD283A98066896</t>
  </si>
  <si>
    <t>F7AE8569E9B5C2C65DE54C46EADE8EA4</t>
  </si>
  <si>
    <t>8ECAA446CFEA1B9E6F7A0340B5288B4F</t>
  </si>
  <si>
    <t>073A695D69A5798F134D0014A6887422</t>
  </si>
  <si>
    <t>67E549628AC3167CC123FBA6B9D780A9</t>
  </si>
  <si>
    <t>1577CFDF1B604D573E587144A9AD1535</t>
  </si>
  <si>
    <t>F17A7A52715663E80763CD8ACCBD2763</t>
  </si>
  <si>
    <t>514E906B6581B5ECA4AE860A5D53D567</t>
  </si>
  <si>
    <t>6C984A173933AFE4CFD869F5EC34180B</t>
  </si>
  <si>
    <t>B0C89D88D00D7C315798E918815C20F1</t>
  </si>
  <si>
    <t>A774FBE2C537D53D5BCAE98ACB1F97CD</t>
  </si>
  <si>
    <t>34660955B05897DAA78BA7DECA204BD0</t>
  </si>
  <si>
    <t>B876C02CB6B536E90F9FDE06E5D310E0</t>
  </si>
  <si>
    <t>0781A34A17D81D527A758BE4C157E0C6</t>
  </si>
  <si>
    <t>392F0D8053C878539866C8A7DFAA29BE</t>
  </si>
  <si>
    <t>767846494AE1E19C9B5EE1B65391F1CF</t>
  </si>
  <si>
    <t>15946DB29BE5D35576A9299A1AF28AEB</t>
  </si>
  <si>
    <t>67294CBBC188BB62E97A3002D6D4A728</t>
  </si>
  <si>
    <t>EC743115C32C49A8C6320E251A913906</t>
  </si>
  <si>
    <t>B84ECC01FDCD7166622351489A765D50</t>
  </si>
  <si>
    <t>E90CF419D962412F1422842DBD6272D3</t>
  </si>
  <si>
    <t>BBAC3F493094D07DF6E5215A2689F4DF</t>
  </si>
  <si>
    <t>096AFB31788596764FEEED130262EFA9</t>
  </si>
  <si>
    <t>39EEA752E88D0A4BFE83C197053766C4</t>
  </si>
  <si>
    <t>D23CFC4465B41D64EE36BF5CF9FA9DED</t>
  </si>
  <si>
    <t>FB3D56A78173D1C9C3AFAEB2E4D799AA</t>
  </si>
  <si>
    <t>C846A51F2F1948E3D276AA13E2A1CF7B</t>
  </si>
  <si>
    <t>3545D2DC73652846867F18F1606E02ED</t>
  </si>
  <si>
    <t>8CF17E8AD4A40F9C41760A134B4B064E</t>
  </si>
  <si>
    <t>CC3965A2A477DB44CF37B770C67D4C70</t>
  </si>
  <si>
    <t>75EEF97261329C4E5FED01C043D66D5D</t>
  </si>
  <si>
    <t>3BAC4B8966909447396594756328FC11</t>
  </si>
  <si>
    <t>CB08A5E08539A4395F25B4DA6586A8AA</t>
  </si>
  <si>
    <t>F1D89A630A7947101A5968B7F1FF7ED7</t>
  </si>
  <si>
    <t>80EB9DB0B45AEF4A0125179DEE1EC5D4</t>
  </si>
  <si>
    <t>EE9E2826FCD0EE1B7D21125E8B19C851</t>
  </si>
  <si>
    <t>5915CED07BB5144B69B1F8097CAC0E53</t>
  </si>
  <si>
    <t>132E47887A5432A34E8A18C5AA4348FE</t>
  </si>
  <si>
    <t>8337DEF8905859F831E6DE5F1DF1AD4A</t>
  </si>
  <si>
    <t>DA8F1A20BAE5FE730FE6368636D377D5</t>
  </si>
  <si>
    <t>5590CED20B0A4EB8EC703FA232E9B587</t>
  </si>
  <si>
    <t>5D8F7875E0DA7F84DC05DB57CB550113</t>
  </si>
  <si>
    <t>2383E32C24D0D4367D8B2CB503E0C53D</t>
  </si>
  <si>
    <t>27AC4AF4DFF582F623491DCDC2FC9F29</t>
  </si>
  <si>
    <t>D912CF8E61CE738F0E76F42C6EC5DCFF</t>
  </si>
  <si>
    <t>67C0439FFAC5EF21D2EA3B48D1EAB16D</t>
  </si>
  <si>
    <t>B70D01BF6CFC5EBA4FCBBFC98586928F</t>
  </si>
  <si>
    <t>6E62B78429F1D92DD9BF73BA96DEA92E</t>
  </si>
  <si>
    <t>A3C24442DF7C23F6D738D0120A877D6B</t>
  </si>
  <si>
    <t>5EA57AACCECE43C4F2B9657C7D13D966</t>
  </si>
  <si>
    <t>42EAA257446BCD39A571AF70CA5AAC56</t>
  </si>
  <si>
    <t>13FE6D4A11C297AC06F152D411977585</t>
  </si>
  <si>
    <t>88B783A99E138107A23A11E1117E2E9C</t>
  </si>
  <si>
    <t>EC520B968CF34739BE40DC2DB5FFE2EF</t>
  </si>
  <si>
    <t>5D99857299206ADF2E78936120EAE575</t>
  </si>
  <si>
    <t>86B98E9E6A14C0AA9BF78A86586617B1</t>
  </si>
  <si>
    <t>2DCEFA522D244423BE6F5B1E176D1214</t>
  </si>
  <si>
    <t>BEEBBFE919DBE21E69D919D0A4FE5C03</t>
  </si>
  <si>
    <t>1001A7C793AAE0EE45B84F9451E0D4FA</t>
  </si>
  <si>
    <t>1818958D6C1E13749393EA7C0CC13E55</t>
  </si>
  <si>
    <t>655A9B8281098FB827C07AD61956FD1F</t>
  </si>
  <si>
    <t>2EEE01BA919533A986DC3D54369C1A85</t>
  </si>
  <si>
    <t>FA671A97D3D81CF332F9240B219BBC7F</t>
  </si>
  <si>
    <t>DABCE27C8529DA5A5F090ED913B7C529</t>
  </si>
  <si>
    <t>E3D3CB6AFCBBC9481F231A6FD1311AC8</t>
  </si>
  <si>
    <t>A7D37A2329B948F3D47FF24E5AD92317</t>
  </si>
  <si>
    <t>7FA33DA90A5C914A4B887B5E5BF34A14</t>
  </si>
  <si>
    <t>D922664B77B7B768713E4549EE26220A</t>
  </si>
  <si>
    <t>F82C62CCC0A5C58C8011BDD98F98663D</t>
  </si>
  <si>
    <t>E528F537B84A746068D3270BFF157867</t>
  </si>
  <si>
    <t>A7853E1BA34ED722D279884750E0B9C1</t>
  </si>
  <si>
    <t>D5ABB5B8CDB0A01CFB7313AE9B535D70</t>
  </si>
  <si>
    <t>30FCDD65EDE9AF347BE93C854C3CE71E</t>
  </si>
  <si>
    <t>30A5E41B4ACDD091848E2E70F151D4CA</t>
  </si>
  <si>
    <t>FCC3A534A912B22F9FB2C20DB4735BDA</t>
  </si>
  <si>
    <t>258BABA58E1C18A2EE9832026F78A2A0</t>
  </si>
  <si>
    <t>22A10DA3D8F8C73F403DF1DDE4B20CD3</t>
  </si>
  <si>
    <t>19087891A1F99AC36BBA3FF856BCA0B8</t>
  </si>
  <si>
    <t>889C33F47528E859F12DFD5D6E2B02FA</t>
  </si>
  <si>
    <t>EC3FBCF7878C2C112AD1FF289F613039</t>
  </si>
  <si>
    <t>D4B39118DCAFC24AAC9D3B1F37FC19D7</t>
  </si>
  <si>
    <t>33970B1732297B177294E1871A916E9D</t>
  </si>
  <si>
    <t>02354E20135BE2E4C82E28F14A3910EB</t>
  </si>
  <si>
    <t>8CE4A866C18E808C262E27F24E94FE08</t>
  </si>
  <si>
    <t>B1266721795C171460F9B01D0EC07C48</t>
  </si>
  <si>
    <t>B6ED41064EAFC09CA9DFDD42A7801AAD</t>
  </si>
  <si>
    <t>AE453F738E09C8043E58A519F28FA829</t>
  </si>
  <si>
    <t>51804AC5B560CE50C45B973B27963EA0</t>
  </si>
  <si>
    <t>457ED828A275E06CEECA8C27D42599C7</t>
  </si>
  <si>
    <t>09CECB85DC80D6866389BB2CDD3DCA23</t>
  </si>
  <si>
    <t>22A976F0DE75F228415BA621B86FC4B2</t>
  </si>
  <si>
    <t>F06F78211E9547B57982713C0BAC8209</t>
  </si>
  <si>
    <t>EC75EE4B10D06262BFA5752A5A17BA55</t>
  </si>
  <si>
    <t>EB16527493DF868FD45F9B46C2505944</t>
  </si>
  <si>
    <t>01493D998E0B6E65CB636650AF16ED07</t>
  </si>
  <si>
    <t>D1F125BEDB3C9D66399A49620017C4D8</t>
  </si>
  <si>
    <t>24024C0C30D726D881F99F072222541F</t>
  </si>
  <si>
    <t>078FD1B13A011122CC7EE2A81C197D89</t>
  </si>
  <si>
    <t>B79045AD2EE06FA89CEB5334B752765A</t>
  </si>
  <si>
    <t>1A94C679A1965D0B8CF841C5031C1460</t>
  </si>
  <si>
    <t>E132F0CA3D050CFE992C225FACA1728B</t>
  </si>
  <si>
    <t>BA24A0F1876F81AA9C806A5DA6010EEA</t>
  </si>
  <si>
    <t>BE35019F2E4AC4B6D1673275F74E89FE</t>
  </si>
  <si>
    <t>B2494B5A5605A28ECB8C9869BD748595</t>
  </si>
  <si>
    <t>A0D72AFA921D0AA54EC943D0CB9E0E95</t>
  </si>
  <si>
    <t>BB0E3AB74BADC18C8F12C5DC0946D519</t>
  </si>
  <si>
    <t>993821D56F55B5C3EAA1B46ABE88010B</t>
  </si>
  <si>
    <t>944E52E13202568B63B368655DD069B5</t>
  </si>
  <si>
    <t>9599500460448416187E80E4AFFF6CF3</t>
  </si>
  <si>
    <t>DED6F06762BE0DD094BFD6271E5C14D8</t>
  </si>
  <si>
    <t>660D040C8ADA99118E0BAA196225DECC</t>
  </si>
  <si>
    <t>033CC0FC56A286DAD6829CB0D68B083A</t>
  </si>
  <si>
    <t>16AA241F578D0E3302F588A851278DC1</t>
  </si>
  <si>
    <t>9297F08C4BD5AD95BC486D1B88FE3E37</t>
  </si>
  <si>
    <t>A1FE8755BEABE548736302D65BABDDE3</t>
  </si>
  <si>
    <t>4BDAE9FCC69A9824BEAE39CF10B4D6B4</t>
  </si>
  <si>
    <t>356EE8D0DA72C45D163E7200948107C8</t>
  </si>
  <si>
    <t>B73504E758ADAC7A2A7CB6D3E6C9C7B3</t>
  </si>
  <si>
    <t>63E0903B0422B56067106778505705A7</t>
  </si>
  <si>
    <t>49C266D7A6E837688C3C5F9E7566276E</t>
  </si>
  <si>
    <t>E0CD82FEB190EB87002DA652F95B77BE</t>
  </si>
  <si>
    <t>EAB057DAA07A05417557FFE3410B1834</t>
  </si>
  <si>
    <t>BCFA2F0AA05E70F30A1DD7B3176EACEA</t>
  </si>
  <si>
    <t>812CD5911ACAE6E65A94EE1E4DA4E159</t>
  </si>
  <si>
    <t>6002FC287F09B11FC209D3E0D117A75E</t>
  </si>
  <si>
    <t>28C1BFB6261EE5D0217DBFDF1C596104</t>
  </si>
  <si>
    <t>52FD3A1B433D0F93AD318F26E3D3E698</t>
  </si>
  <si>
    <t>4594F567F19A689C46A1A031E9753A56</t>
  </si>
  <si>
    <t>933CAB892B9672B2B645F000669FF745</t>
  </si>
  <si>
    <t>691DFBE3DB300776D43FD3CCDB62624A</t>
  </si>
  <si>
    <t>C507BB507E96888FA5EAD61B85459631</t>
  </si>
  <si>
    <t>A1D73E0B70442B1A9DA06A4E95C27FBD</t>
  </si>
  <si>
    <t>AD477860894B1A5DF191E0A24771DD41</t>
  </si>
  <si>
    <t>13B732DB17558A408547D265FDEF6020</t>
  </si>
  <si>
    <t>4B99C4B5307A8CA5787C0F34B512601C</t>
  </si>
  <si>
    <t>8BC5BB6E6E952B7D0ED89DDE21145965</t>
  </si>
  <si>
    <t>71E2F90ADF2C5121C43630074CA3170B</t>
  </si>
  <si>
    <t>D4446E5B3B4C7860B324A9EFFBD85447</t>
  </si>
  <si>
    <t>7E2ACB936C4183798FAACABCA537BD93</t>
  </si>
  <si>
    <t>036C728887E9554590304565B5052DDD</t>
  </si>
  <si>
    <t>C4AE52F74FD237B62E6DCC553A58E89A</t>
  </si>
  <si>
    <t>26CB6563013C620ED5EB3111DB2E48B3</t>
  </si>
  <si>
    <t>F8E812FA69F048D6A8442DB7376F4C41</t>
  </si>
  <si>
    <t>B030347CC7B3EC6E489EA7ED37ABB6CD</t>
  </si>
  <si>
    <t>E17D8A75C836EA00BE120FCAFAD533E1</t>
  </si>
  <si>
    <t>831DA391BABBEF8123EED3467ACB8AB3</t>
  </si>
  <si>
    <t>E1DA8E51763CDD4E63978C76A2832FC4</t>
  </si>
  <si>
    <t>B5DF82004F35B7A9FF51566DDA50BAF1</t>
  </si>
  <si>
    <t>7A4A38D30DE3EF447C2A81D9732A7D98</t>
  </si>
  <si>
    <t>10D8C24CDF303A48EAC6233EADDEDAF5</t>
  </si>
  <si>
    <t>F989386A87E2AB2B9912602241755D14</t>
  </si>
  <si>
    <t>82281F68484E1880EC0428B73756692B</t>
  </si>
  <si>
    <t>2B0D605CEE4D05BA663ABFCBB26F3187</t>
  </si>
  <si>
    <t>3F7452BAEB868FC0B77907EA0B246D75</t>
  </si>
  <si>
    <t>11E2A1AA502AA0C5D3E2DE19F0864516</t>
  </si>
  <si>
    <t>B92A49536E7FAFE51CB535AAA1B20398</t>
  </si>
  <si>
    <t>DD74FADE5EE8D2353FA7BE6642781573</t>
  </si>
  <si>
    <t>1561951197ED2EC65E32A9860007EAF0</t>
  </si>
  <si>
    <t>70B5E00C86FA0952CA006B916CA4B5A0</t>
  </si>
  <si>
    <t>5938EFD46677DB775C6A39A35C917521</t>
  </si>
  <si>
    <t>74E65432E0D929E769E6606AF6A62971</t>
  </si>
  <si>
    <t>E7F6989ECF8135F497DD4EFA1D714455</t>
  </si>
  <si>
    <t>B874E2BB058237FD694E5CEFF2E4369D</t>
  </si>
  <si>
    <t>42C9D347B6D139B384F1DFC1BD13C352</t>
  </si>
  <si>
    <t>CF5CBA65ABF25CD3F0A701A978AE3C12</t>
  </si>
  <si>
    <t>05FFCDB44CA3C5B736DAC527DA9E3BC2</t>
  </si>
  <si>
    <t>89152B26DB0A9A3F76C4DFF394888105</t>
  </si>
  <si>
    <t>73E7F604C37149EF5F23DF6F342B6CDC</t>
  </si>
  <si>
    <t>60CEB1265856E9C3F2258E56EDD6384E</t>
  </si>
  <si>
    <t>4CCD5CE539D19440221A179760696453</t>
  </si>
  <si>
    <t>0957184AEF87359B0B855EDDA2537279</t>
  </si>
  <si>
    <t>6DEE8AAFD4702DC19F14673CD3F02748</t>
  </si>
  <si>
    <t>C7D53850BF043245FC2F032EA8F8E2DE</t>
  </si>
  <si>
    <t>29CA48F86ADB37F1CB1E517ACE41E598</t>
  </si>
  <si>
    <t>1013DA8BCCDD54A3A6E35172622EFBD3</t>
  </si>
  <si>
    <t>7947ED1D84D5179BCFD88B5E4C9FFB73</t>
  </si>
  <si>
    <t>DA62A457DFD109B577D83C9A1EFD3BC6</t>
  </si>
  <si>
    <t>EC5C19CF809AC35B91A3B4A3CE40BF52</t>
  </si>
  <si>
    <t>82AB4075CAD6E0357FF0050F31FFC793</t>
  </si>
  <si>
    <t>BE55432A26B28058057BDBE4494DBFF8</t>
  </si>
  <si>
    <t>B078BDB90D97E531A8336B72D31F6169</t>
  </si>
  <si>
    <t>0A714630B42FDFA1D99A6A7C41A6A682</t>
  </si>
  <si>
    <t>27A52D8006AC6E0608F1D8E04039222F</t>
  </si>
  <si>
    <t>111CF43E017ECEB3D8C4B16B29178A41</t>
  </si>
  <si>
    <t>1412BDC3A7336789A2E1FE10F323763C</t>
  </si>
  <si>
    <t>BC37E62D0556490EC53898CF475FEB3C</t>
  </si>
  <si>
    <t>B0583E1B86999C7FA56F854ABB5842FD</t>
  </si>
  <si>
    <t>78C9FB659A7EBA05D1B3AA352C88A796</t>
  </si>
  <si>
    <t>13D00F469CCD99122AC643A640DF784A</t>
  </si>
  <si>
    <t>5E7369A24D474EBD1A6323184E7D14BD</t>
  </si>
  <si>
    <t>AF89C75912BA04B6B08716C07961CC0E</t>
  </si>
  <si>
    <t>66BD00A2A59C443DBC793E73BC69A110</t>
  </si>
  <si>
    <t>643CD9ECF1C40A9C6BEE2FC3DB24B6B3</t>
  </si>
  <si>
    <t>E358601D006109A499ABA17E84DE93EA</t>
  </si>
  <si>
    <t>3DA4A763D0AF48F21BC35532ED9EA9F8</t>
  </si>
  <si>
    <t>8DF6F8A91AB799C7892A8B7171BDBA92</t>
  </si>
  <si>
    <t>B3A11204EDFA2BBCE6A5E672454F0DFC</t>
  </si>
  <si>
    <t>0596C9559FC3BFAF8798B44A476A03FA</t>
  </si>
  <si>
    <t>68F52E4EFA130CDE95949361F1E2E39D</t>
  </si>
  <si>
    <t>E355F48A185EE624C41B4D2BDC3DF0B8</t>
  </si>
  <si>
    <t>73B24C291AFDCC69BBB502219498F2FF</t>
  </si>
  <si>
    <t>0207123EF75B858081737F2D7FE64012</t>
  </si>
  <si>
    <t>7E521D364150F2E3081D62A4A9ECEAEF</t>
  </si>
  <si>
    <t>B8A87A0E10A9732664D4FB8C7E50D9C2</t>
  </si>
  <si>
    <t>C63F99881CEBC152F2BC062A88C12B86</t>
  </si>
  <si>
    <t>E9C5B271761ECE47866E1028E3F56048</t>
  </si>
  <si>
    <t>880869A01D0F85F2822E2572B85990FC</t>
  </si>
  <si>
    <t>1AA1891DF943B674C991F20204CC8F7D</t>
  </si>
  <si>
    <t>9629626F6EBF5DD25149B8CF67790471</t>
  </si>
  <si>
    <t>B0703282DBB3FCAEDEC21B9C340FBAEB</t>
  </si>
  <si>
    <t>7A245E306CEABAAFA04BEBBA4670B00C</t>
  </si>
  <si>
    <t>C7643B8FBD973A2CF36FCF3461F3238E</t>
  </si>
  <si>
    <t>536488916E1E6B153A1F480E493B22AD</t>
  </si>
  <si>
    <t>6F0A8932B074A46F30590FB5FB6F70DF</t>
  </si>
  <si>
    <t>6C94834ACED7191B323D9477289BBF8B</t>
  </si>
  <si>
    <t>317A35065644A3412D6508E6BBD9F375</t>
  </si>
  <si>
    <t>5471C997540220637FDC1D7C5865922B</t>
  </si>
  <si>
    <t>AC630693C65095737FE1B86A8D765825</t>
  </si>
  <si>
    <t>7B01887D5D93C9367FF0DFDC9471AF28</t>
  </si>
  <si>
    <t>A770D315750364B54E64F1FF5A0EC608</t>
  </si>
  <si>
    <t>341AF615906409BFAB4A35640553A6B1</t>
  </si>
  <si>
    <t>B6A78D41D050542E1584ADB371C174B8</t>
  </si>
  <si>
    <t>87689871AAEB496330A0FB020293FC4D</t>
  </si>
  <si>
    <t>52673EB72E4F85E9ACBB9E519FB4509E</t>
  </si>
  <si>
    <t>A1DBD36A99F23AF5A902268ACFDD7659</t>
  </si>
  <si>
    <t>0B6D801AE4065E2923A57AF327E2E1B3</t>
  </si>
  <si>
    <t>411CA018A408055EEE0388BED15024E2</t>
  </si>
  <si>
    <t>A43509589BB612A313B206F6EF2873DD</t>
  </si>
  <si>
    <t>B5B0E38D5937EC0119871E423EFE7150</t>
  </si>
  <si>
    <t>03571273A4A22657CA45B9A3913C3B72</t>
  </si>
  <si>
    <t>1A339B79B8EF314EB02438E04C1D2299</t>
  </si>
  <si>
    <t>401FD13CED98B4AF722F7AE05DB6C6F2</t>
  </si>
  <si>
    <t>DE1235D5CEA9274FA06316D0340649AC</t>
  </si>
  <si>
    <t>9565BC3E05E6C2ED1082CA94B5904F0F</t>
  </si>
  <si>
    <t>71C68337791131554FF02E2C9670BE2F</t>
  </si>
  <si>
    <t>E7D6A93890106412245ED797245F27D0</t>
  </si>
  <si>
    <t>F03E760D5A9ACE36E60ACD904BF12B38</t>
  </si>
  <si>
    <t>8CC603D5AC2006E5A1EB74C1D16125F3</t>
  </si>
  <si>
    <t>0FB2A8E6E557C5CBCCCCD27B5CB2F147</t>
  </si>
  <si>
    <t>38BBEADD6D2333B3E7819EC96348F0BC</t>
  </si>
  <si>
    <t>2C245078605A6991016BC13B8AB9B8DD</t>
  </si>
  <si>
    <t>3582D6C187BD9D2680F699C6EE12E4A2</t>
  </si>
  <si>
    <t>9C6AD47DA51364BAAACB9AD7683839DD</t>
  </si>
  <si>
    <t>826709133058960A60539F5BCA3897FC</t>
  </si>
  <si>
    <t>EC995CF63CE436ECC2945BD83EF03777</t>
  </si>
  <si>
    <t>697A385098B6549DB6D1F96F6E1D12F8</t>
  </si>
  <si>
    <t>D48041CC4B553C2BB74F9B576769C195</t>
  </si>
  <si>
    <t>49AFD92DA3CAC04F2EC00723F2986138</t>
  </si>
  <si>
    <t>5D70942C5DCB92E16F9062A1E13084A6</t>
  </si>
  <si>
    <t>396BA64E338B05688C889BA3C677EA75</t>
  </si>
  <si>
    <t>86B960456D44E17FA58958ED79ABC30B</t>
  </si>
  <si>
    <t>F26197746F3AEF513A6BAE21DF1B36A9</t>
  </si>
  <si>
    <t>1ABA876B40A76A002407EBC7FB87B0C8</t>
  </si>
  <si>
    <t>3F6EC3E5E5773308707215E3604D1DD0</t>
  </si>
  <si>
    <t>5744F9AE2EE9C0616A506F6387A856A7</t>
  </si>
  <si>
    <t>4CFE4BE719BBD8AE92B60DA2FA6E9736</t>
  </si>
  <si>
    <t>F9BB48241B578A35AB382171DAFF53E2</t>
  </si>
  <si>
    <t>448ED3D8B867EF6267D8087299FC9D1B</t>
  </si>
  <si>
    <t>4A59D250383B9338B011A129D21909F9</t>
  </si>
  <si>
    <t>6F54B6C5F2037A626472CD082B177306</t>
  </si>
  <si>
    <t>4A13620BAC31229ED7F18D1CB2739F21</t>
  </si>
  <si>
    <t>6A99BF5B8111E70C8B0898B6E16A251B</t>
  </si>
  <si>
    <t>4418CE6301BFEFB9695F1789F792AAA4</t>
  </si>
  <si>
    <t>515E2569707E49A38B18078E5F5B21F7</t>
  </si>
  <si>
    <t>7DEDE4C7BEC12D36E79F9B1674B306B4</t>
  </si>
  <si>
    <t>B57F05BB8422FB6DD4F8C185078A7730</t>
  </si>
  <si>
    <t>CF01995A3DE44ECE1958403EB56BB95B</t>
  </si>
  <si>
    <t>A5DE5EF23FBD4D8E2CFAB61B565DDE68</t>
  </si>
  <si>
    <t>2250C3154F486EBCADBA17171E0D03F6</t>
  </si>
  <si>
    <t>71741ADFDDAF67373B95DB28197FF261</t>
  </si>
  <si>
    <t>0D90686593A155D655AA74678DFC38F4</t>
  </si>
  <si>
    <t>FD6E6184AC03656F4CCB3B507A39EA08</t>
  </si>
  <si>
    <t>9C85D708F884999B365E0AFF666CC89C</t>
  </si>
  <si>
    <t>5867CDD1FCDBF039C080AA137FD0E02D</t>
  </si>
  <si>
    <t>D6A122FCDB3E7E98AC595003BF70D6C1</t>
  </si>
  <si>
    <t>9382E065B812E70C60F355AFBF08E2AA</t>
  </si>
  <si>
    <t>0F3227D925DD777C78B3073BC9C385E5</t>
  </si>
  <si>
    <t>C82F5ADEA2F7EA72715FED9BB0C76B78</t>
  </si>
  <si>
    <t>634ED1BF05F654BF24589023A11D065E</t>
  </si>
  <si>
    <t>E72BCDBE418C6DDEAF1EAC7F8036BE72</t>
  </si>
  <si>
    <t>07183FDF324A75D38AF09A2C32645108</t>
  </si>
  <si>
    <t>ABF6C2193C94AC36DEC943E7BBFC8D17</t>
  </si>
  <si>
    <t>8E1248878602901A5DF0E77CA6647056</t>
  </si>
  <si>
    <t>6FAAB8DD2EE94163A37476BF664F7105</t>
  </si>
  <si>
    <t>5EE15D66C84F45A5E9D58AF22E7BD190</t>
  </si>
  <si>
    <t>BB0C8F7D7FF402E06E32A06E60C9BB66</t>
  </si>
  <si>
    <t>1351DB666B45E3EA7EA06A43C50C5A20</t>
  </si>
  <si>
    <t>EDA1F33A762C5081174DFE7D0A13C04C</t>
  </si>
  <si>
    <t>59588</t>
  </si>
  <si>
    <t>59589</t>
  </si>
  <si>
    <t>Descripción de las percepciones adicionales en especie</t>
  </si>
  <si>
    <t>Periodicidad de las percepciones adicionales en especie</t>
  </si>
  <si>
    <t>B495651AC68830151F5731CAC00DEC1E</t>
  </si>
  <si>
    <t>NO DATO</t>
  </si>
  <si>
    <t>133387E1B0368C9459EF78C82B4C8534</t>
  </si>
  <si>
    <t>8639ABA7FF22E9E650CFCFC31164D828</t>
  </si>
  <si>
    <t>C3D7821C81C187A344FB3B8D5D74078C</t>
  </si>
  <si>
    <t>E99F712FA4925EEC035262FA93D70365</t>
  </si>
  <si>
    <t>9C98F21F6CCEDE2CCC862C1C4259728A</t>
  </si>
  <si>
    <t>2DD44EF67FCFB539FFEF3CAF51B425B6</t>
  </si>
  <si>
    <t>79068DE8AA572DEAC10CC2446648DED5</t>
  </si>
  <si>
    <t>5CD42EDD4026E5E3CCA2872D6D7A60E2</t>
  </si>
  <si>
    <t>F3DE79C5DE2E635890C53611CE885907</t>
  </si>
  <si>
    <t>41DAFC3E0ABCC5A6A028744E02F7A9B0</t>
  </si>
  <si>
    <t>CF074A81D52C377D253718954BE36613</t>
  </si>
  <si>
    <t>EC9B59072B357DE1A112F72637DB964F</t>
  </si>
  <si>
    <t>E8BF653A3A8F524C8EAA508AD83E2508</t>
  </si>
  <si>
    <t>A1BFF66459B05A83E7D4B77DA0E5EC7A</t>
  </si>
  <si>
    <t>3AB23A3A38497669937CBF3E2E8F9B07</t>
  </si>
  <si>
    <t>49227ADCCA642A98FCBB7232DA1C9337</t>
  </si>
  <si>
    <t>A9793081892F7420315075A4B1004776</t>
  </si>
  <si>
    <t>98939DD5FAD169297A3A5F21E7B08DC0</t>
  </si>
  <si>
    <t>A248D8CDC1104B848261C05B4BC3446A</t>
  </si>
  <si>
    <t>1C50D73B03EAF321318BE1854F979D37</t>
  </si>
  <si>
    <t>C3CA8AFE637B7BF8B9302FF543C22C90</t>
  </si>
  <si>
    <t>082F45941A645A8D33E146548E47333F</t>
  </si>
  <si>
    <t>0DEE5F4E45FF823515E85DD5CB11AC44</t>
  </si>
  <si>
    <t>103A81F6058B3698D8AE5C618A269D9A</t>
  </si>
  <si>
    <t>ABF6D2CFE3FFF29F3A18E73A0AE93E21</t>
  </si>
  <si>
    <t>B11146524D7F2E1A22666D7D33AE98B4</t>
  </si>
  <si>
    <t>911E10E96A07DBF3F9653800AD4A6A31</t>
  </si>
  <si>
    <t>D587DF162AF24B719212E7C121DD34F4</t>
  </si>
  <si>
    <t>A6F2E23B1F08D82CF1246497BC536FF2</t>
  </si>
  <si>
    <t>19A0FEAA363DD4C4664E70D4C8AD5AC4</t>
  </si>
  <si>
    <t>CEC9BAA8BC3147605D992C2C35E759F8</t>
  </si>
  <si>
    <t>6CCD5BAB4A5707C59F2C2131A5074C73</t>
  </si>
  <si>
    <t>C2361BAAB5AF8E3B217A7D6141EA3AC6</t>
  </si>
  <si>
    <t>DB4F6066A4631DA3219FF1ADCD717EAE</t>
  </si>
  <si>
    <t>3855819E9A757D4C45AB65DEF50A1F0E</t>
  </si>
  <si>
    <t>082F87E5FF44AD9B3055A047BB4D6EF3</t>
  </si>
  <si>
    <t>605642842AEBF3F11DB0020CFFF85480</t>
  </si>
  <si>
    <t>BB415919CAD01A34CCF63A7E7BA386AC</t>
  </si>
  <si>
    <t>3A34DF2FBE6DB25AA3C88FB967635019</t>
  </si>
  <si>
    <t>20384E4BB5E8127D76454D12E6C42ACF</t>
  </si>
  <si>
    <t>63DBC794CBDC09BB8C9D8D359EB726BE</t>
  </si>
  <si>
    <t>0ADB497E442FAC7214B08BB2CF5E9D6E</t>
  </si>
  <si>
    <t>CD9E206FFEAF694D547C9694ED8266DC</t>
  </si>
  <si>
    <t>BD5C836CB8D1F8F26A94D47388C9846D</t>
  </si>
  <si>
    <t>F13BD2E56C0621C2FCD45DBBDB39E4FB</t>
  </si>
  <si>
    <t>0DB9B02246DDCC48CFAD94E6A63050A2</t>
  </si>
  <si>
    <t>C0EEB86E4C55603CF3BB094FA92242F2</t>
  </si>
  <si>
    <t>20CF548391E2D397937B5B76BACBE443</t>
  </si>
  <si>
    <t>A9C3735113FAB80A4AC09EEBE7AF2C12</t>
  </si>
  <si>
    <t>6A44BB32944B114430A48FF7692F4A99</t>
  </si>
  <si>
    <t>D026FF5206A78A79C3D982BE62DBFAAA</t>
  </si>
  <si>
    <t>F6A03F351CAC1ADE7CB8BBB076F6F321</t>
  </si>
  <si>
    <t>028738FF74564996D9B757633BFBD4C9</t>
  </si>
  <si>
    <t>1A2D067B9316C9CD540217A92467716F</t>
  </si>
  <si>
    <t>2FB95A6B38B17750329C26864204BED9</t>
  </si>
  <si>
    <t>6921B939DF83E6755E879C873768EC70</t>
  </si>
  <si>
    <t>7B42DEDDB5155852D66812CEC858AF79</t>
  </si>
  <si>
    <t>3788B471ED92F2C3413112CA3D5A9F1D</t>
  </si>
  <si>
    <t>C88B7BF84142DE193B638DE129362624</t>
  </si>
  <si>
    <t>DB4D18E375E68A1F897081AAB5A39685</t>
  </si>
  <si>
    <t>068F97703FC0DD6A67C8FDDDD9C56D2D</t>
  </si>
  <si>
    <t>8E968F6CD9B83BF75A625AFC40A85F79</t>
  </si>
  <si>
    <t>9534A85AF2EE2B9A06C716B45D7FA49D</t>
  </si>
  <si>
    <t>53CE431CEEFF992CC96F9A821ED92D00</t>
  </si>
  <si>
    <t>3687A30AEE11039E921D8DB64B04D64D</t>
  </si>
  <si>
    <t>D0FE2818B08756D84FD95D6F8785E160</t>
  </si>
  <si>
    <t>6E0AE53CEAF7B198351E43C89BAF3B42</t>
  </si>
  <si>
    <t>A6795F0D36255B2935E90BFBB3923CD3</t>
  </si>
  <si>
    <t>9799620438C47505EDE9E2C13AC622E0</t>
  </si>
  <si>
    <t>F86428641D5A839D75093DB8D12FC1B1</t>
  </si>
  <si>
    <t>DDE9463D4E38735A6574D6FC681271C4</t>
  </si>
  <si>
    <t>9A2C817BBBA494B8BCF338E6D0CFEE2D</t>
  </si>
  <si>
    <t>DB1192D0077CC6ACE20EB924EE054A5D</t>
  </si>
  <si>
    <t>617267B92D8414A1A7D019E3D10F1A79</t>
  </si>
  <si>
    <t>F233C4C5135D292D98E33D22562042AD</t>
  </si>
  <si>
    <t>3C92504F16D41F5B82398B017741A240</t>
  </si>
  <si>
    <t>BD64607B57D661C5646229AFA3011611</t>
  </si>
  <si>
    <t>1A01455F8BA28EF25F849CED0830CE61</t>
  </si>
  <si>
    <t>F4527BE721753A495F952BCC7A41276E</t>
  </si>
  <si>
    <t>A68E9D2F1A740A2976EEDCE9E471A5C7</t>
  </si>
  <si>
    <t>CB5B1E01C575D0EFC1F75FA02F1A334D</t>
  </si>
  <si>
    <t>851070F39D37C3DECB6D41BEEA904329</t>
  </si>
  <si>
    <t>8DE2B692C00F8D932E459B48054D93A9</t>
  </si>
  <si>
    <t>AA2DF144AAE25E4F97BBA6B90978CC29</t>
  </si>
  <si>
    <t>0F876875CAE170B7952893354CE8ADA6</t>
  </si>
  <si>
    <t>F012DF60A91579CF9A5178843DA1B8D0</t>
  </si>
  <si>
    <t>893BF38AD800932B86A721374E1A81D8</t>
  </si>
  <si>
    <t>1AC21B02D6571B5484D2F5424F23AA85</t>
  </si>
  <si>
    <t>CF9E9030C6EE24D57C8FD96D8FFE98D7</t>
  </si>
  <si>
    <t>DC1358C95BCD17C82CFD9F13AF4B1AAF</t>
  </si>
  <si>
    <t>26A71228DBC0F7C858AA34D68E741816</t>
  </si>
  <si>
    <t>ACBAB822B3237995E55C0E42F54BC029</t>
  </si>
  <si>
    <t>75374D0E5D4615C6EE25050E99BE86C9</t>
  </si>
  <si>
    <t>B8C940ED5F765ED0889E47EA87A2E0D7</t>
  </si>
  <si>
    <t>B7D81A5B2C9487923E1D8E25A2A1D0A0</t>
  </si>
  <si>
    <t>66A878A012317E40E3CC8DFF1897C71B</t>
  </si>
  <si>
    <t>CDF2BE0011CEDA99F9CE61B55E4D5ABC</t>
  </si>
  <si>
    <t>775D4597FE83B4BD8BBEBBA5D0A4D44A</t>
  </si>
  <si>
    <t>B82C2CF05F1839A52BC61A63A710D08C</t>
  </si>
  <si>
    <t>80AF8AD7DE47A3907EDA8A001CCE9241</t>
  </si>
  <si>
    <t>B7CF60457A8F1B05FF869B37F9C78230</t>
  </si>
  <si>
    <t>581903BABEE067063BE4176B4BC0584D</t>
  </si>
  <si>
    <t>4091E0E7A8664030A8B990E2DE4D6ADD</t>
  </si>
  <si>
    <t>3ACB2F2A5D55DE9947AAB44176640F8D</t>
  </si>
  <si>
    <t>BF749C6DA3F411E7D5A1B3F20A84C3B3</t>
  </si>
  <si>
    <t>9CE9AE33C39945596BBA7ABD48C5145E</t>
  </si>
  <si>
    <t>38E3551E21C8468EC132E2C10154EEBF</t>
  </si>
  <si>
    <t>EBAA275EAFDDBCD95B729C5F30ED9A51</t>
  </si>
  <si>
    <t>928A0A4237ADB38338F0BC9311B818F2</t>
  </si>
  <si>
    <t>A8111E85E07CB0501724357CE93F68BD</t>
  </si>
  <si>
    <t>89E732297BD9084CDD3CE91D1ADF8B6D</t>
  </si>
  <si>
    <t>3333C9247093FF4EB87E63112F135FB8</t>
  </si>
  <si>
    <t>850329DF1CD775C4882BB6FEFE07842C</t>
  </si>
  <si>
    <t>DBA687A59372B2B24B67BF2184EA2C96</t>
  </si>
  <si>
    <t>9A30AAE9AF21341FA35ECDF0B6A7F0EA</t>
  </si>
  <si>
    <t>0A192FF67439786B90E60D7650F6F7BF</t>
  </si>
  <si>
    <t>A58CDB4A50C1950AD34E5EE1EE761EA3</t>
  </si>
  <si>
    <t>7BA61377C7A7D1F8007CA516E672C445</t>
  </si>
  <si>
    <t>29C598559393903B03C5F804C39E11A6</t>
  </si>
  <si>
    <t>27BF0B674D2851779550068D0C76C993</t>
  </si>
  <si>
    <t>37060D22AB2C557274141A9182246FC7</t>
  </si>
  <si>
    <t>7C19EF6F4E25BD8A880417C429B4DA0F</t>
  </si>
  <si>
    <t>59FAA4682D71E7AFB38FA95044A20B1E</t>
  </si>
  <si>
    <t>7A841731C5A1946EEBC844DDAB4EC440</t>
  </si>
  <si>
    <t>A00E1C59B41D2BFE482BB54A107B920F</t>
  </si>
  <si>
    <t>2C7CC69F17D7D338F855A79856A9AB70</t>
  </si>
  <si>
    <t>FF23200443D9A544C0EB5E07C1C972EC</t>
  </si>
  <si>
    <t>882CDEC76A97BE1501A9765B212AF519</t>
  </si>
  <si>
    <t>DDA10A8F8446E25FDB7417DE238A32F8</t>
  </si>
  <si>
    <t>0706DE18A4E45EA348BBC19DA1DD5362</t>
  </si>
  <si>
    <t>AC6C5E6935399108B7B033E3FA99874A</t>
  </si>
  <si>
    <t>7A49B536FC7B1E6D16732B13277AD56E</t>
  </si>
  <si>
    <t>95EF95B57BE6045D211A8B151372636E</t>
  </si>
  <si>
    <t>0549210F7BE4B5C726AFF1B5BBC5EA84</t>
  </si>
  <si>
    <t>BDA44A8A4DFABA5AC9D6002A83E784A2</t>
  </si>
  <si>
    <t>DEA31C7554D8FF5B714AABA62390CB69</t>
  </si>
  <si>
    <t>CD86717B3AA3A62A3A4D7A9F1DFA0565</t>
  </si>
  <si>
    <t>B01379C673C1912EB4463E77212EC64B</t>
  </si>
  <si>
    <t>3746F2570260D06DCE544676B81E8E6A</t>
  </si>
  <si>
    <t>B6AA5CA07D507EC0F412A976771C4AD4</t>
  </si>
  <si>
    <t>B3B701688F0A7176073BA24A0BE32761</t>
  </si>
  <si>
    <t>B7CC3102B7114788D76A17087B368C15</t>
  </si>
  <si>
    <t>1E2ACB31938B8B5B34983FFF86438C97</t>
  </si>
  <si>
    <t>D7B562B397393A9A88C4A4C2B614885C</t>
  </si>
  <si>
    <t>86B6E863C1AC9445EB550F523A41D1BE</t>
  </si>
  <si>
    <t>9BAB7B7FD2CF7961486A1A943D38E2E9</t>
  </si>
  <si>
    <t>5E4E692C9C477B57BD41DC868F8DE24C</t>
  </si>
  <si>
    <t>46F9008D5D655C7D6C3B4C4719F36C08</t>
  </si>
  <si>
    <t>9A247D3A9D7D9B122C8AAF33C233CC8F</t>
  </si>
  <si>
    <t>86EB5C8249E2210A05A8BC3BC3607F99</t>
  </si>
  <si>
    <t>A68BBEB25ACCA321F3266B46FED3D78F</t>
  </si>
  <si>
    <t>C7C4E4B1D2298282EB8AA1207D815993</t>
  </si>
  <si>
    <t>7EC4E4674309280192FF4B2591729660</t>
  </si>
  <si>
    <t>CDDB2CB875A6F7F81873DAD2D28566FE</t>
  </si>
  <si>
    <t>12E6506FA4A4B8630AAB3619E2EE1F80</t>
  </si>
  <si>
    <t>5605693E95E3C83D931BEC1241EA4100</t>
  </si>
  <si>
    <t>6964A71A0CAC26C24B09112D9E483439</t>
  </si>
  <si>
    <t>56C9B50A0ECD8C66A4CB23CD4121868B</t>
  </si>
  <si>
    <t>7030E9B7DDA7793DABFF892080D05199</t>
  </si>
  <si>
    <t>06B4852196E5A6BAFE393B12DE4FC63E</t>
  </si>
  <si>
    <t>2C2907E4BF463048073D5C5C60507D5B</t>
  </si>
  <si>
    <t>8A620A43CD8C4245D06A542BC3DB8295</t>
  </si>
  <si>
    <t>E62B84CBAAC0EEAB332EAC29B0A257AC</t>
  </si>
  <si>
    <t>FE64C48841A7B89641F5381D67553397</t>
  </si>
  <si>
    <t>57C0F1EC445AC4B900E16E2844E5C745</t>
  </si>
  <si>
    <t>17D61F9960BD26D2A6AC18DF34D43A29</t>
  </si>
  <si>
    <t>ADE0E910B678FBD10BD314F422C55CF1</t>
  </si>
  <si>
    <t>B27756213AB68776914BDC018CB48D9E</t>
  </si>
  <si>
    <t>ED73F689308C583652B4C3CBFEC72923</t>
  </si>
  <si>
    <t>073CAAAE38BC27D743DC6990693320D7</t>
  </si>
  <si>
    <t>C9FB4A17B0DDD8DFC05F19DD9E8DAEB0</t>
  </si>
  <si>
    <t>7792ECB811B510FC5D3533AEB0F9C733</t>
  </si>
  <si>
    <t>E9B36619F3303A03DC4B6BB5512D28CE</t>
  </si>
  <si>
    <t>97274245E0E1ABFC13727C532884E949</t>
  </si>
  <si>
    <t>9F9D37504FE6827F58FD11C5D2226D5F</t>
  </si>
  <si>
    <t>20AB83584853D52AD3AE158FDCADD2A5</t>
  </si>
  <si>
    <t>C21CE4E44842D9A9FE3A49279E375409</t>
  </si>
  <si>
    <t>46E5279E4FFB82F0BE269F13B8B62784</t>
  </si>
  <si>
    <t>76B51CE33036F68D31F8ED53738175A6</t>
  </si>
  <si>
    <t>78540E14EBE0D5F73F5E575667B30B61</t>
  </si>
  <si>
    <t>61760292E39A7C08700860DF03404441</t>
  </si>
  <si>
    <t>01B59D6FC14207A3A2B5A3D1A932A084</t>
  </si>
  <si>
    <t>EBF08E8E35AC013D926FE3F96DBEC428</t>
  </si>
  <si>
    <t>413DCBFC3118641AC215357E58924353</t>
  </si>
  <si>
    <t>2D04E169963E0D7FC5972081D5198169</t>
  </si>
  <si>
    <t>CAB5532172B2F89D2CABEFA9E4B7F1DC</t>
  </si>
  <si>
    <t>2B1B6CD8212800BBEC0D4F9EC823948D</t>
  </si>
  <si>
    <t>56F096B61E661455D2194271A3867380</t>
  </si>
  <si>
    <t>4C868832D4594F45C3F2483ED83D2BA0</t>
  </si>
  <si>
    <t>4FE986189477CDCBA40E75F9742CEBCD</t>
  </si>
  <si>
    <t>8561A5FE81B7F82AC2EF42E0EC6CFFDE</t>
  </si>
  <si>
    <t>36055E1FB9BEF919A37836928BFFFCDE</t>
  </si>
  <si>
    <t>1C890F38CC3BC7C07A66604AD76A2E86</t>
  </si>
  <si>
    <t>7C6501D55B4BDFEC1EF91E81F4CDE204</t>
  </si>
  <si>
    <t>7C45611D487E5C775EAB13DC19387785</t>
  </si>
  <si>
    <t>FCBE7FF36003DC94A25A8D1245B5F860</t>
  </si>
  <si>
    <t>748B07EDAB9A6B51DA67C43AE1D37E3D</t>
  </si>
  <si>
    <t>96DF505AFD14F31215F7D99172077F0B</t>
  </si>
  <si>
    <t>11459CBAA356C29C40CB451FC2972F1B</t>
  </si>
  <si>
    <t>D92A361F3C09D97514CF92D7C2DCA73D</t>
  </si>
  <si>
    <t>62B44F8C34677771905C9A4E40501845</t>
  </si>
  <si>
    <t>818719A3F4D3B481B9CE2F03987288DF</t>
  </si>
  <si>
    <t>90618FAAB7B8D9D729B6E5215AC755B7</t>
  </si>
  <si>
    <t>1082BF4CC154244390E81722CA3C792A</t>
  </si>
  <si>
    <t>0548B1E76C06246D3D1C9783AB7914BA</t>
  </si>
  <si>
    <t>2E2897DA6C384821DF498E8F791923DE</t>
  </si>
  <si>
    <t>C2BCB78481580ED7B626DACEB217C6B6</t>
  </si>
  <si>
    <t>E70A6F3E5C32490297F963A73B75D48E</t>
  </si>
  <si>
    <t>D8A5D6848D64538A0ED1FE0EC2D84425</t>
  </si>
  <si>
    <t>357114C0B460ABC7A412F779FA9A6427</t>
  </si>
  <si>
    <t>7F8A6CA5AF6122F2481C91F41349C655</t>
  </si>
  <si>
    <t>32B384937F0C4266F054680ACD94EEE7</t>
  </si>
  <si>
    <t>37DC9B5CA078184703382E36A4116037</t>
  </si>
  <si>
    <t>94A982BAEC83ED212F17D8603B494C19</t>
  </si>
  <si>
    <t>5EF4084D7BCBC14D68D52046EA00BFF6</t>
  </si>
  <si>
    <t>959C7B9B0B63465FB228BCBE4125C372</t>
  </si>
  <si>
    <t>D7E8C78CBEB910940C2716DD72EBEE55</t>
  </si>
  <si>
    <t>CEADF1277D3EDCC8DA8DF33C51D30B5F</t>
  </si>
  <si>
    <t>5EC585AC56FE19444B0A26AAF1AF6820</t>
  </si>
  <si>
    <t>55045ADD48C2EBDF37FD10932195098C</t>
  </si>
  <si>
    <t>5F14B0EC55C8E10DCC7A39306BF36865</t>
  </si>
  <si>
    <t>A7E6BE29CFC83FB0AD863462A34ACCFF</t>
  </si>
  <si>
    <t>6AFA57EF5B83763650D37D2637095042</t>
  </si>
  <si>
    <t>4AC1BFCF26DBFC0E4FC7F4DB442989DF</t>
  </si>
  <si>
    <t>F832A0CFCFF719BC04D20F99DAFF0CB9</t>
  </si>
  <si>
    <t>4A18081D57D6EEF1A138B9ACB970FBF1</t>
  </si>
  <si>
    <t>A924DD8491AAB25E9CCADD877884505D</t>
  </si>
  <si>
    <t>F529E49011D80C9496F07E69A95C98EA</t>
  </si>
  <si>
    <t>1B0B7F3DB3D33BF5560D10F349BAB06F</t>
  </si>
  <si>
    <t>16720ED5B9A973DC8ABF0429EAF75DE1</t>
  </si>
  <si>
    <t>BD047E1889CA4DF100691801A628632F</t>
  </si>
  <si>
    <t>BD60F87ABC4B14B46BD6EBF3C9C70894</t>
  </si>
  <si>
    <t>F75E597C81F38B0E4972E38F4FDAF839</t>
  </si>
  <si>
    <t>A9DC2AAD78B94119855EB516D44DD66B</t>
  </si>
  <si>
    <t>2E0F22C96860738E4444BAF58F2BA4C2</t>
  </si>
  <si>
    <t>19DD2297FFE93895FD2C58B17FB6E06B</t>
  </si>
  <si>
    <t>4AC40549208BD271FB617C7433978D0E</t>
  </si>
  <si>
    <t>3BBEBFBDCCB04A4B55B77B686B7C195D</t>
  </si>
  <si>
    <t>645A1668DBC2130D548C03B5990F2175</t>
  </si>
  <si>
    <t>CAA8BC6D5B3F7AC174F050A4470BD68A</t>
  </si>
  <si>
    <t>3A7451769D313A3AB22C6CE8628E0280</t>
  </si>
  <si>
    <t>037327A702AEE447B66B4F7B69381746</t>
  </si>
  <si>
    <t>9F4DF7636EC0B04D149387A9B1BB67C1</t>
  </si>
  <si>
    <t>099584CCAF7D03C942F3F1AF7A7DE614</t>
  </si>
  <si>
    <t>1005D3C7FBD849F414E17F4C7069E1A8</t>
  </si>
  <si>
    <t>52AA70F392E705ECD38364F4458BC624</t>
  </si>
  <si>
    <t>DBF39D6202CB8885B0CEA697CC89CC7E</t>
  </si>
  <si>
    <t>CC5BBDB50C67407575715780D5D01568</t>
  </si>
  <si>
    <t>C93DFEE99E4E1AD7DDEF6447098E44FF</t>
  </si>
  <si>
    <t>3D3FABF7D49D85AE80A4CA7AE95C0CD7</t>
  </si>
  <si>
    <t>EFF27B79865AA5D65F0EDE1D4DAE69CA</t>
  </si>
  <si>
    <t>43C3AE2784C98C87721378224EEF291C</t>
  </si>
  <si>
    <t>A74E95D3C9691CB78770B2C3CD20A7F4</t>
  </si>
  <si>
    <t>FE5CD8577427F8A1B3981E7E27241158</t>
  </si>
  <si>
    <t>C9F43A2A0F1C1A014FB3098A5457D15A</t>
  </si>
  <si>
    <t>C02F25CDCBA84DF58C295BF83FF888E1</t>
  </si>
  <si>
    <t>846B095FC113033FC81B8866727A88E1</t>
  </si>
  <si>
    <t>AC6AD0AB266B53E4856BF2CE15433B6A</t>
  </si>
  <si>
    <t>5F645A5E2F84E1EEB714A4D727284460</t>
  </si>
  <si>
    <t>1B936E01CD3BB89502F49ED55EC643C9</t>
  </si>
  <si>
    <t>0FFB5853F39B2EC6196CBD91098ED192</t>
  </si>
  <si>
    <t>E2EBBE8877C66E005B060E58D4F2B1AC</t>
  </si>
  <si>
    <t>B694CC00EF85B56827DBFF2CCF46803E</t>
  </si>
  <si>
    <t>D4E9A3BE9710890EB418019ED1C35F82</t>
  </si>
  <si>
    <t>9541AD6F28621E0E097309F6502AA269</t>
  </si>
  <si>
    <t>F9F6B6B246CCB6D34371983D0D4B36C8</t>
  </si>
  <si>
    <t>9FCEE60BCC8395BAC0037EA8A0331ED7</t>
  </si>
  <si>
    <t>2BD34FA6A4EB3E8088B4DBC64AA840F9</t>
  </si>
  <si>
    <t>B8290B254B73406536184B89DC532997</t>
  </si>
  <si>
    <t>7484504BA66756823419A3BDB439EECD</t>
  </si>
  <si>
    <t>C6B5A0BE30020F3FB44B56DE1E56380D</t>
  </si>
  <si>
    <t>BC18A749488248705235C2FFA0A6E412</t>
  </si>
  <si>
    <t>577143457CE9F2B1DF6C14E5164831BA</t>
  </si>
  <si>
    <t>10C9E2DE4F01D5F9CF17C946F181C3F9</t>
  </si>
  <si>
    <t>0CD73FD3FD1F75F795D355767C566BBE</t>
  </si>
  <si>
    <t>75F137D573ECA72B0E192BA6F2DDAD31</t>
  </si>
  <si>
    <t>EF7CF9079A9723C8FC8860D2129D22E8</t>
  </si>
  <si>
    <t>B742C236FF916586F593226BCC3A06F2</t>
  </si>
  <si>
    <t>540CF34A7F94D07D676A22136BF3DC22</t>
  </si>
  <si>
    <t>7DE81A4F8FC7896B2BD2CB1954493B34</t>
  </si>
  <si>
    <t>13A768B390FC29748B14330B2BCBD1E7</t>
  </si>
  <si>
    <t>1AC0EE26A3307E84DD744B136F70C95C</t>
  </si>
  <si>
    <t>FE1668A5D33F17E409C5E4261E2F7387</t>
  </si>
  <si>
    <t>C3581DC13E1FAC8D2BA3F8DC931B6157</t>
  </si>
  <si>
    <t>88024CA49DBD45E5309A7CF78EC7B8F4</t>
  </si>
  <si>
    <t>AE08343C323E76CF4EAE42A73F935CE3</t>
  </si>
  <si>
    <t>E2547E124A680590152F8AD5BDCF420D</t>
  </si>
  <si>
    <t>D8D6D8F0175ED9A21222984DE236704E</t>
  </si>
  <si>
    <t>9F7849CD826A721BE135DF420C3FF922</t>
  </si>
  <si>
    <t>269AF853426BE3BF8E9EFBF75303C91A</t>
  </si>
  <si>
    <t>53E244EF2A2E1D998F20244A9D42848C</t>
  </si>
  <si>
    <t>9EB419395CC215BEFB08F1164FE2CAC6</t>
  </si>
  <si>
    <t>C23DC8FFD3EB431409043C0E2B02604F</t>
  </si>
  <si>
    <t>7B5A78FA9855AEB8C59521C72D2D2F58</t>
  </si>
  <si>
    <t>D32418C135FD9B980FA2E4C2C47215EC</t>
  </si>
  <si>
    <t>6DE3ECC15D5DB6B83A534AF784A143B9</t>
  </si>
  <si>
    <t>40375D34B91F6925B3E662CF7C8B2855</t>
  </si>
  <si>
    <t>E70C3379CD01D0A764BEFFE7D26514EF</t>
  </si>
  <si>
    <t>58C6E80A4EAA5FB5C34A0BB6798A48BE</t>
  </si>
  <si>
    <t>476432BEFE8A94F4C53BF143BF8F5248</t>
  </si>
  <si>
    <t>B3EDFFFAAC87B72DAA5569C86A9B3035</t>
  </si>
  <si>
    <t>234D8083F58D5B11DB1DE75F0C9DCD6F</t>
  </si>
  <si>
    <t>013C72D1CBAB707499565872B105790E</t>
  </si>
  <si>
    <t>360C478AA6F8C2593837D1A3D60F6365</t>
  </si>
  <si>
    <t>E666829FA38FC69BA3D31995100DA783</t>
  </si>
  <si>
    <t>042D2707054DEEB4CEAF5FC294787B58</t>
  </si>
  <si>
    <t>BEFCA9F60D89114094F659FE31397427</t>
  </si>
  <si>
    <t>997EE86F4A37061CF18BC7C938EDA7B7</t>
  </si>
  <si>
    <t>615213E0E98015406841B65A29E381F4</t>
  </si>
  <si>
    <t>2AE674F2C02F7F5642CA67582960DE2A</t>
  </si>
  <si>
    <t>0CE4B24358A8D6F622BB06A22A34F186</t>
  </si>
  <si>
    <t>8D36DA88C2AD2E27395A9CB17D44636F</t>
  </si>
  <si>
    <t>8380055BB27E8CEBD4A7AB52872831AF</t>
  </si>
  <si>
    <t>8F2F3252ABD31141990BDE19DAC5813D</t>
  </si>
  <si>
    <t>1121FAECF8F77A4F9F4D7388AA7B347A</t>
  </si>
  <si>
    <t>8D748921B084378E114EB48648EBFDE6</t>
  </si>
  <si>
    <t>BF17E92D9EDB2F2593177309C598E81E</t>
  </si>
  <si>
    <t>2667C83189A6B75375A047A2327D9C08</t>
  </si>
  <si>
    <t>AB0D7DA71595DE49DF89208A6E84275E</t>
  </si>
  <si>
    <t>F1C060CA69CD6235FCA7E46C99C5E415</t>
  </si>
  <si>
    <t>D09BC3A30F1FBE73A94D8AD46B94BEBB</t>
  </si>
  <si>
    <t>757F999037522B18FA040E7BF9C550E1</t>
  </si>
  <si>
    <t>3FC7A5FB5D1851BC452270D497134986</t>
  </si>
  <si>
    <t>C19AE9BBBB00877CBEB5EC54DE867D44</t>
  </si>
  <si>
    <t>D97B198ABA1168A1B5319B5E7F3CDB53</t>
  </si>
  <si>
    <t>4BB43E4F2ED14621A743A72439B1D5E9</t>
  </si>
  <si>
    <t>CA6E0A3CEFDDB2F09A93B509340ADB4C</t>
  </si>
  <si>
    <t>10EF8654EF5D5E0D45572EE2AD7F9002</t>
  </si>
  <si>
    <t>28C28B2E9F97A02D426A88B5222B2EC8</t>
  </si>
  <si>
    <t>43234BE9C692A214F80D8352DC4898BE</t>
  </si>
  <si>
    <t>07B197D27E7DDFA63C0905D2ABD4C317</t>
  </si>
  <si>
    <t>37B7104A7C5A66B1D4DABA5F47CF4C55</t>
  </si>
  <si>
    <t>AEC551817C2FA6A9CD9D9DA75BD276B4</t>
  </si>
  <si>
    <t>A838AA804F9A20F8C8B4F0B61180AB0A</t>
  </si>
  <si>
    <t>6CF4DFE64C4C66F4FFEF9F1E90AA11B3</t>
  </si>
  <si>
    <t>A64D1AF4D32D5BF7069DDD52371A1E05</t>
  </si>
  <si>
    <t>FF594AC04A9E5394111AC1B00548D22B</t>
  </si>
  <si>
    <t>E7560310A509344F740EC21BEAD7EE1E</t>
  </si>
  <si>
    <t>F51DE4AED3430084F4764AD943F95B8A</t>
  </si>
  <si>
    <t>887C7AEF1D9ECAFD8FE847AE91A9F529</t>
  </si>
  <si>
    <t>4D8152E42D61EB9A62DC60558233B675</t>
  </si>
  <si>
    <t>F5605C16D5CDCF4A173A6C5F81240F05</t>
  </si>
  <si>
    <t>E3E951AE7A47E8904A8ACCB8C61A3F55</t>
  </si>
  <si>
    <t>F6C8E6B7B32E5F4F35F229C6E899E6DB</t>
  </si>
  <si>
    <t>E3B9A900BE14DDACB716D1B832E05624</t>
  </si>
  <si>
    <t>4B9716670C2E59597B994F70ECF12261</t>
  </si>
  <si>
    <t>87E4A34F7F0E6BE06AEF78B0BBE5D6C9</t>
  </si>
  <si>
    <t>C6883EF136D9B049E6437782D39A75F6</t>
  </si>
  <si>
    <t>FE2EE1F0CCBC3680A11EC686AFB10BC5</t>
  </si>
  <si>
    <t>A66611A6582D14195728B6D9E7C35524</t>
  </si>
  <si>
    <t>9A76E08015D9D6FB4E3E5DFFBF36C467</t>
  </si>
  <si>
    <t>ABDF98A52A1ACAB4C6191044B3DA00BE</t>
  </si>
  <si>
    <t>A179E254F712983DDC648852FE41445E</t>
  </si>
  <si>
    <t>E884924F5E83051AC02645E173407270</t>
  </si>
  <si>
    <t>98EB00ED69FE7C1FC8E7D477F94B7684</t>
  </si>
  <si>
    <t>DBC58484772D76C7CA3043CA35D0F2B1</t>
  </si>
  <si>
    <t>434AADFE33B2FAC4C8883F16FB0AFB41</t>
  </si>
  <si>
    <t>F4B0F242BE3E594341A2311E79CC84D2</t>
  </si>
  <si>
    <t>C7DEFFD7C31DCA7FD79BD40ACB7EE44A</t>
  </si>
  <si>
    <t>A28E638C62C94A0A95878FDCA4F66CBF</t>
  </si>
  <si>
    <t>2F0529AE866B4F22578F6DB524ECE290</t>
  </si>
  <si>
    <t>E32997BC7AE111407CD7CE5BAA560EEC</t>
  </si>
  <si>
    <t>5F4BA8579B2BF3104BB1F29558C5BC48</t>
  </si>
  <si>
    <t>B71CF1FFA36A5740FA3F0D6CAE235079</t>
  </si>
  <si>
    <t>D94952B3B6BBE3DADEE76EB7696EAB3D</t>
  </si>
  <si>
    <t>68C1B7553993ECA4B31037B83EC87217</t>
  </si>
  <si>
    <t>E1290816D30C3AEE9B2A1D6218C28901</t>
  </si>
  <si>
    <t>455D904A721FF012FE3674C2F9750070</t>
  </si>
  <si>
    <t>BE61524ED79772068AD6E7DC28A5DAAE</t>
  </si>
  <si>
    <t>EAE0264B67D85B3CBCD5878F5A260F85</t>
  </si>
  <si>
    <t>ED7A1B3E158420EBF377D0A5E74C4E45</t>
  </si>
  <si>
    <t>79255EF4FC8D039C6D52650ED7A551B6</t>
  </si>
  <si>
    <t>EED927A8CFE729D420DA45834485B965</t>
  </si>
  <si>
    <t>B6193C2D4F2E7C6BB13AAE05F60BB329</t>
  </si>
  <si>
    <t>5B904009C81B0DE2AD83CD81138738F1</t>
  </si>
  <si>
    <t>8664361A0F382FC62D40E3A099480934</t>
  </si>
  <si>
    <t>00FED8CF50FBF8847807299FE03B9D5C</t>
  </si>
  <si>
    <t>AA4724B9481BACEC7ECF5B51D8B850D2</t>
  </si>
  <si>
    <t>34DF447870D478B083854D12A278F1B2</t>
  </si>
  <si>
    <t>913B1268D624E4C197F3EE65519F2ACF</t>
  </si>
  <si>
    <t>FD6B1F811633E77C17D271785B743F48</t>
  </si>
  <si>
    <t>5847D6FD6B8BDCCB87A98E4373D5D451</t>
  </si>
  <si>
    <t>80B071DAAFDB3538E41A61B0EE1DAB6B</t>
  </si>
  <si>
    <t>299B061837FC1C56825971CDCBA1C5A0</t>
  </si>
  <si>
    <t>5B7337E85A346B7D0363D7C4968802E6</t>
  </si>
  <si>
    <t>78D5604E70D864B439DB1B0A49063701</t>
  </si>
  <si>
    <t>41806A5856C1B3BD3DA04D8B5CB97172</t>
  </si>
  <si>
    <t>41FDB183A294F7B79C95474E0CD92736</t>
  </si>
  <si>
    <t>E4974F14EA838C9BDFD016ED8F98BE5C</t>
  </si>
  <si>
    <t>116869443C4617F087C34A4720749F15</t>
  </si>
  <si>
    <t>3A82A0AA3ED4E9258CD53FC075C5E95D</t>
  </si>
  <si>
    <t>2964366C9E791A6137D083D47CE8F501</t>
  </si>
  <si>
    <t>0CE0EB51FCAAA66A36F92C71A07E3D4C</t>
  </si>
  <si>
    <t>B978A160F35EED9C600E5D22F111FF35</t>
  </si>
  <si>
    <t>97C9FEA3B68490CE2DAD5A5D61FB8F14</t>
  </si>
  <si>
    <t>1386370BAD9AC3FE81432090A99588BC</t>
  </si>
  <si>
    <t>C6E82E381FE354015544653CA7E4AD32</t>
  </si>
  <si>
    <t>EE696E9EBB709D538A77765DB740F5DC</t>
  </si>
  <si>
    <t>C7BEA625FA6316C5116E3BF844DE5812</t>
  </si>
  <si>
    <t>3031F21BDBB568D382C17FFA3711B85F</t>
  </si>
  <si>
    <t>8DEFA416A57817E67836BE78D1ECBFBA</t>
  </si>
  <si>
    <t>BE216B31EBB34915F4D29357FAFE562D</t>
  </si>
  <si>
    <t>428EED5CFF4CAD726AC9E8A55C4D2C40</t>
  </si>
  <si>
    <t>FD758D2A5F787FFCF87FB290EDB31304</t>
  </si>
  <si>
    <t>043E13087964F3A20709F5EBCECF1920</t>
  </si>
  <si>
    <t>5B2C7D8DB4E9521F8B9FCA6BB4D612AD</t>
  </si>
  <si>
    <t>873F8D1AFDD3F0CEAE07A270FC5B6734</t>
  </si>
  <si>
    <t>27F2C564BC26CDB531F3AD3148B48267</t>
  </si>
  <si>
    <t>EAEFC669C7DC4D7A33D87F51734403EB</t>
  </si>
  <si>
    <t>287D747E475685CA22542FB82C45A607</t>
  </si>
  <si>
    <t>DEF8B37B4E5237552A88686EDFD2FBC9</t>
  </si>
  <si>
    <t>E8196352C879DBE3572070AE449788B6</t>
  </si>
  <si>
    <t>1F60AE776A56A133A0D4DDCD5CFA02EC</t>
  </si>
  <si>
    <t>09B73AA625088FF2EB60BC44E6C26E18</t>
  </si>
  <si>
    <t>EC8402E9CD76FA2C8CD58458AEA65B4B</t>
  </si>
  <si>
    <t>88182E5AF9D6F8685FF05811984C6A69</t>
  </si>
  <si>
    <t>506F2D523560F53AA99368CC47263581</t>
  </si>
  <si>
    <t>60ED0CFAA814751339A85F7F24BDD4D6</t>
  </si>
  <si>
    <t>ACC6B2F736B019A9C3FA4E9BB5EFFC4B</t>
  </si>
  <si>
    <t>C2A5BF2D3106DADDB78CE69D6A0B48B5</t>
  </si>
  <si>
    <t>91B36BD15BE14819AE90BB078030F17E</t>
  </si>
  <si>
    <t>BCBBA50612AA8F49DC8FFA0A5349CB10</t>
  </si>
  <si>
    <t>C6C32B490AA522C48D57FC4A99252F03</t>
  </si>
  <si>
    <t>F25849F1A43F06C89D60629D904E25F3</t>
  </si>
  <si>
    <t>25822D37C22BE495CF7957F31BBC0208</t>
  </si>
  <si>
    <t>383BA7DA922B13AFA23F4647CF67490D</t>
  </si>
  <si>
    <t>723796E5FCC2ADEEAE56F594D8F34592</t>
  </si>
  <si>
    <t>66AC80CF9FCCC7E4AE6488786A74F090</t>
  </si>
  <si>
    <t>CF0A644CD7F90C7D5CCD351CCD5D470D</t>
  </si>
  <si>
    <t>9783DBE413652FAE22229F2A4EAAA91F</t>
  </si>
  <si>
    <t>F4D642627131905B79D5A33E80B24F40</t>
  </si>
  <si>
    <t>89C0F5F3C38E65A37DD3CEC67CDD2CCF</t>
  </si>
  <si>
    <t>6D6AD7478390538D4A0A09E32AAE15CE</t>
  </si>
  <si>
    <t>8F7829DB9462590F609B876800BF95CF</t>
  </si>
  <si>
    <t>227A6D9598FA897AECC87CE871ED16AE</t>
  </si>
  <si>
    <t>2D731E7106A5E35C14A91E6EE1ADF066</t>
  </si>
  <si>
    <t>E6E9A23DFAE6D3D9B0923FC46BF44C4A</t>
  </si>
  <si>
    <t>C654A2EB4CB2E0BA3FA593F3A5FC5DCC</t>
  </si>
  <si>
    <t>0699748E40C7B6984A5355BE0491C9CA</t>
  </si>
  <si>
    <t>F4B1BF815A8633824D80DB3D46F3C693</t>
  </si>
  <si>
    <t>3535D70A7F34BA9671959B50790E9507</t>
  </si>
  <si>
    <t>1A83C793AE0B9777E0C34B2FC5FC5471</t>
  </si>
  <si>
    <t>66F95111A8EBDAAB843E4874B2F82A42</t>
  </si>
  <si>
    <t>9D34CF124FAB8BE261C8C6FB279D2A0D</t>
  </si>
  <si>
    <t>B0D9A6FEECC365DF0DFCBF992ACB885B</t>
  </si>
  <si>
    <t>F664E67BD34E772DE0D6F95E62E1A54F</t>
  </si>
  <si>
    <t>785039848A80EDB90BF9DE8354A68582</t>
  </si>
  <si>
    <t>F473DC4C1BC1037805F3A0FE9EEA0F09</t>
  </si>
  <si>
    <t>E41516FDB5AD586E42F6001335049BE4</t>
  </si>
  <si>
    <t>30E28145B7A555CE7DAABA06C3F0FE6B</t>
  </si>
  <si>
    <t>69F8C8506AD8B4EBC45D4AC584FB473B</t>
  </si>
  <si>
    <t>EB1C6DEB16B3F5ECB17EE33E98D9E4F6</t>
  </si>
  <si>
    <t>1365E329A14EC30F6AB8D71226D7A7C2</t>
  </si>
  <si>
    <t>4E1386490B2472DC78B7DA4D4C8A768F</t>
  </si>
  <si>
    <t>0FDE2EA1A57374DE7C20C5142D17D9E3</t>
  </si>
  <si>
    <t>C0B289B3E66B673C5D5643ED393327A9</t>
  </si>
  <si>
    <t>6C946755BA51BD21A03B51263E12B284</t>
  </si>
  <si>
    <t>CA662DDF08D7DBF9316F5E0817B05945</t>
  </si>
  <si>
    <t>0D70A8DEA56A25F996FEB6D8454E21C8</t>
  </si>
  <si>
    <t>853D9F1DAC59FB34BD7406854901E5AE</t>
  </si>
  <si>
    <t>4E0C529494EC30E91C73748CF4C3EB94</t>
  </si>
  <si>
    <t>0C4A6546BC7D7121BF652BCB9A115723</t>
  </si>
  <si>
    <t>6EE9BC07EBC74E22A13F1165660F81DA</t>
  </si>
  <si>
    <t>6184BF00D4339A73BF8626C0262A4E74</t>
  </si>
  <si>
    <t>2B242403BE37D285C39AB4BAE1139AB3</t>
  </si>
  <si>
    <t>4EFB3F47CF7F06EDD3FFC299220AB3FC</t>
  </si>
  <si>
    <t>44B2EAD302F5BBC0AE91A0104ED4D992</t>
  </si>
  <si>
    <t>745D69B41511803415992B615252312B</t>
  </si>
  <si>
    <t>04167228AE58F2D2B93C2AB79C94F483</t>
  </si>
  <si>
    <t>89D37A085DB1922E6BB3D3EC60084F71</t>
  </si>
  <si>
    <t>AE21861B53BEA5BADD6243E8A251CB93</t>
  </si>
  <si>
    <t>4FAF195D0CA1D7907D74C81906481974</t>
  </si>
  <si>
    <t>1726033A04FEE4A460E6A89EFAE701A8</t>
  </si>
  <si>
    <t>2044C5AFC577CBE21B4140CCF318A374</t>
  </si>
  <si>
    <t>22E9129A0F2FEC3A16E71EEBDD00949A</t>
  </si>
  <si>
    <t>A63629822EAEAD31A780AE01602A77CA</t>
  </si>
  <si>
    <t>570F4966FE96FC24182D5E3137F56F4D</t>
  </si>
  <si>
    <t>38A3C991C66EAD971A641BD52146BE02</t>
  </si>
  <si>
    <t>DC4D84A536353B837CFBBF62D692817C</t>
  </si>
  <si>
    <t>862FF54BF8CB95DB10B00DA1C89A32B7</t>
  </si>
  <si>
    <t>EAE137C3BEDAC5BF5B8D62970AFC0538</t>
  </si>
  <si>
    <t>417FDCA98D9BEB65238D07831F99DE32</t>
  </si>
  <si>
    <t>4FF98EA3341648758121BC21D1129BF5</t>
  </si>
  <si>
    <t>E66F18785553DF68F12C77B94E0FFE31</t>
  </si>
  <si>
    <t>1946762D90838676EA1E19383150994B</t>
  </si>
  <si>
    <t>AF9F0DE8399E0D024A05BD24F3241B3D</t>
  </si>
  <si>
    <t>A0A3DA16EADCF009BC754133A2A4B80A</t>
  </si>
  <si>
    <t>0A5551704660722076AC6E0443CDF364</t>
  </si>
  <si>
    <t>48871D7261A03FA8456401CD0074EA92</t>
  </si>
  <si>
    <t>D6DEEC120F02607E1E9CA852A911BDD6</t>
  </si>
  <si>
    <t>3666BE511A71B75B84700F4F49D2BB58</t>
  </si>
  <si>
    <t>58BB5BF7D3CB8B9774EC3367645CC60E</t>
  </si>
  <si>
    <t>BE20F410A7EA968F993E250159E9ABC6</t>
  </si>
  <si>
    <t>82E9E454C16F739CB75A8A93F8C90A2A</t>
  </si>
  <si>
    <t>A5CD00725D00DA08B0DA57AAC4D051FB</t>
  </si>
  <si>
    <t>8C883E77498E730B0256C49BD4D92C7B</t>
  </si>
  <si>
    <t>D305DB490CBE5E29E2B2FADD6AC8D9A5</t>
  </si>
  <si>
    <t>743593265A52DE72E23D7F56104BF002</t>
  </si>
  <si>
    <t>10E56C829DAE176ECF4CC4E9609162D5</t>
  </si>
  <si>
    <t>D554B847BB4882AC444BC70C52CB6D7B</t>
  </si>
  <si>
    <t>9022140673B9A333B02FE6124C88E50B</t>
  </si>
  <si>
    <t>826BC55E28692D9B183A9B2F10DC2546</t>
  </si>
  <si>
    <t>D9CC92E96778C5A3C57995909BBF4AD3</t>
  </si>
  <si>
    <t>99FE6927DEA91B908D2A22AD49B9423B</t>
  </si>
  <si>
    <t>0926D323BB2A73FFC35A880598178D98</t>
  </si>
  <si>
    <t>35604E0DD109F31611CA44CB8A30FA42</t>
  </si>
  <si>
    <t>85A33A1CFF6F1BA826801F4A61EAF63F</t>
  </si>
  <si>
    <t>5481EDECC14A905C41288CA0189924BB</t>
  </si>
  <si>
    <t>4BC4E432910629A26D916D484E35135A</t>
  </si>
  <si>
    <t>C21C466FACE2A1433A0BB17054FB340B</t>
  </si>
  <si>
    <t>8D511B762F4142E6F29F27F5E3DA6BA0</t>
  </si>
  <si>
    <t>E898E35A5C99B4F70B72998953747195</t>
  </si>
  <si>
    <t>81F9086DC7D2E8B3DD39C746A4E818A1</t>
  </si>
  <si>
    <t>9DA95F890EDD11E7CF767E148FF5A943</t>
  </si>
  <si>
    <t>6A36D740002109A1FE456315C4EFDE12</t>
  </si>
  <si>
    <t>B9646958E4B6A0A0A627E394606A244E</t>
  </si>
  <si>
    <t>51D10C1F07FDC567EF01E0FADB08FAA0</t>
  </si>
  <si>
    <t>94D7780FDF8A45587C5D2A8A831D8965</t>
  </si>
  <si>
    <t>A0C466222C0DC79C8E69B49111B29220</t>
  </si>
  <si>
    <t>B3F9B30C7786C00FD1C2EC45DC64D0A8</t>
  </si>
  <si>
    <t>A57571A7DC5DF7AE4400FECD95667201</t>
  </si>
  <si>
    <t>EC4E60EC61B1CFBC7074FB73D22535D8</t>
  </si>
  <si>
    <t>C23F7CFF331AE57DD16CEC559CBF1F4D</t>
  </si>
  <si>
    <t>70194492B205E21E9B7D3F365D440FA8</t>
  </si>
  <si>
    <t>4362F5ED19B5ACD245BD2A6F6BAC1509</t>
  </si>
  <si>
    <t>FA813B6BE82B19D71CDD3BE5584428E3</t>
  </si>
  <si>
    <t>6D7C93169C1BF558070187BEE6A2069C</t>
  </si>
  <si>
    <t>54CD589565CD7870EE47A6E4B70615BC</t>
  </si>
  <si>
    <t>DD4509F78188B92BEB2E6A17DDB7CA83</t>
  </si>
  <si>
    <t>EDC9B37BFC21A52C0E27C46B76DFE21D</t>
  </si>
  <si>
    <t>74167468489C52CF698D4A797766EC0D</t>
  </si>
  <si>
    <t>7C56706E1AE788AB660810FC83BBA50F</t>
  </si>
  <si>
    <t>9038E3BD145EC0FC1FF2128ECA92017C</t>
  </si>
  <si>
    <t>EEDC69C994958D9ACC8160683BEF8397</t>
  </si>
  <si>
    <t>244A9E4182145D2AF1B9B126C13E04CB</t>
  </si>
  <si>
    <t>F5CF8AE19243F5A809AEDB4E2FBE774A</t>
  </si>
  <si>
    <t>80E7533F5845777883AEEB41F36F2346</t>
  </si>
  <si>
    <t>3C717A704D91E11A6FDD6C11505E8F9C</t>
  </si>
  <si>
    <t>553E975E26B46F1D2C845004A1D345D0</t>
  </si>
  <si>
    <t>9B4853458DB0EB8E11BED57DB78CF451</t>
  </si>
  <si>
    <t>B9A81282A97D38B5C5D7B23249092BD3</t>
  </si>
  <si>
    <t>79CC113A8FBAD9F668310BE69A3DFCBC</t>
  </si>
  <si>
    <t>3CD536511ECAA6689537CDD0C6D79ABA</t>
  </si>
  <si>
    <t>E4A4AAAC4FD908818C66B6B46C16FE6F</t>
  </si>
  <si>
    <t>69F070B728393A31BD3B1D408E9E9333</t>
  </si>
  <si>
    <t>336A1D97B6FCBE0E7D5DB2379946FECF</t>
  </si>
  <si>
    <t>4DF852048098A42323EF5CC9481EB974</t>
  </si>
  <si>
    <t>0C796552B014A2E4E7AA47676540AA0D</t>
  </si>
  <si>
    <t>4F0200911B4745062C9B4ED910954979</t>
  </si>
  <si>
    <t>B8B8479DA0E3C9AAE14F4354FFFBC564</t>
  </si>
  <si>
    <t>85D50A9AFA2FAA0AC73A92153721F531</t>
  </si>
  <si>
    <t>B25A9B6C7409182829EEA7193143F6D0</t>
  </si>
  <si>
    <t>88F5BCA126167653518DA77ADE8792CB</t>
  </si>
  <si>
    <t>E6D7A139813A6BB4A565F9C762987F3A</t>
  </si>
  <si>
    <t>90FFAD9E3628854E4920C4442DE8D7C2</t>
  </si>
  <si>
    <t>EBC3294B0A0737C9B2B076941A2812B3</t>
  </si>
  <si>
    <t>4CC7BEB1E89223CBBC83ED2ABDAA8A50</t>
  </si>
  <si>
    <t>546B5E6B7553A4F2FF87BA67CAAA9873</t>
  </si>
  <si>
    <t>6A4AF8C41465C4330E4DAFF7ADD25D9A</t>
  </si>
  <si>
    <t>64F39D2BAFAB205F5434983700656F35</t>
  </si>
  <si>
    <t>3E6DADE31ABCA3BADDC0F53FA70586A7</t>
  </si>
  <si>
    <t>4AFB893BEC88E52B013240796F44267F</t>
  </si>
  <si>
    <t>AE2068827B1724DA58DA23210BE2543E</t>
  </si>
  <si>
    <t>3E517E01615BAFFC362DAF596FC4BF87</t>
  </si>
  <si>
    <t>C07E0FF1F06EC1ADD5F2FA99689AFD0A</t>
  </si>
  <si>
    <t>11F6AED10B695F5B942850F310D5A358</t>
  </si>
  <si>
    <t>9F187A4E33B7C013FD80018EBEC1F92D</t>
  </si>
  <si>
    <t>BF3BAEEB88926BDBA98DC668A77FA8A3</t>
  </si>
  <si>
    <t>71CF30436BE7FB290F0DCC8E6329C0AB</t>
  </si>
  <si>
    <t>3815C87E420DFE10F63DC0AE44B8BA22</t>
  </si>
  <si>
    <t>D94D181612526BC04C33AC90E4796654</t>
  </si>
  <si>
    <t>1B59BF63615CFAE085BA58CD069A251F</t>
  </si>
  <si>
    <t>681085328AAB027F3721FF84FF031F44</t>
  </si>
  <si>
    <t>8C4E5E6C2BA613A5094ECB300BF09653</t>
  </si>
  <si>
    <t>2F1A431AA76DE0EFE5326148CBA167B4</t>
  </si>
  <si>
    <t>2E26271133AD95D32600193A86A5CD21</t>
  </si>
  <si>
    <t>A2131227494EA590937755A865543FA5</t>
  </si>
  <si>
    <t>59C2E3C42632ED8F4F1CE81AE8CC4E4D</t>
  </si>
  <si>
    <t>37EB785541CB914C5F6647E59CE5DC49</t>
  </si>
  <si>
    <t>BF8C885047E31B2DFF63CDECE169F6D4</t>
  </si>
  <si>
    <t>3316BC104126A3411F8A75FF0F9EFE36</t>
  </si>
  <si>
    <t>DB24ECB9224BC3F62300C0AC6AC1DCA0</t>
  </si>
  <si>
    <t>405412A91785AB30C72C3EEEEC018052</t>
  </si>
  <si>
    <t>7B780BFF45AED08F5D801D29E01EAF21</t>
  </si>
  <si>
    <t>DDEBE1DFC047E30A23928F059FF3BD60</t>
  </si>
  <si>
    <t>F505228DF5FCA861738BD058BFD0E648</t>
  </si>
  <si>
    <t>72413C1F8F9407EFD7296CBCBF4B5AF3</t>
  </si>
  <si>
    <t>BE5AF0C328FB44159C06419C42E4C1EE</t>
  </si>
  <si>
    <t>4406835F208595716C02D0A19AF55744</t>
  </si>
  <si>
    <t>9837705EC2490FCD7E8B316B557C83E0</t>
  </si>
  <si>
    <t>EFCC336DE5612BEF52F11E8AB4AB6D0A</t>
  </si>
  <si>
    <t>0FD45D5679BA7D39B70847A9D9BCF884</t>
  </si>
  <si>
    <t>C11992A385FB6C8E76771A254CE330C8</t>
  </si>
  <si>
    <t>81F6E9A90D49DA4B77CEEC655D322736</t>
  </si>
  <si>
    <t>648986FA9EEA64346B4F351752242958</t>
  </si>
  <si>
    <t>07CA963883697E6AD3630E5A40009CDE</t>
  </si>
  <si>
    <t>836D68CC9180BD7F22B42E8C55493F76</t>
  </si>
  <si>
    <t>6BAB08573A2A06302C1CFD89B19F90CE</t>
  </si>
  <si>
    <t>C6704B9CF550B91D64A4C975FC000B64</t>
  </si>
  <si>
    <t>B12A9F0404B091A8FABCC2E6D1BEA6C7</t>
  </si>
  <si>
    <t>E1A2A1707212B9F914D8A53D05F55B71</t>
  </si>
  <si>
    <t>DFC51140D3772CB635B2967557DDC454</t>
  </si>
  <si>
    <t>83EC17DDDCC9A84164537088B5290A98</t>
  </si>
  <si>
    <t>AE75CE08D5968EA8B9D4772D603430EA</t>
  </si>
  <si>
    <t>641A912B3E18CA6BD3CAE27733F4F9F2</t>
  </si>
  <si>
    <t>F415450E7D719E84DA22819967850DAD</t>
  </si>
  <si>
    <t>1801DB047181583F7758474CDA21526E</t>
  </si>
  <si>
    <t>4A95F943DF3592ACA4430495E7DB2F5D</t>
  </si>
  <si>
    <t>788C5F1A45C9C81130258742D839B1E7</t>
  </si>
  <si>
    <t>F22F775728641C4E3304B05EBF1A6556</t>
  </si>
  <si>
    <t>CA7B1AC89DCB89116BD38653668F3C44</t>
  </si>
  <si>
    <t>FC02322797A5DA44C277CCBE39792E85</t>
  </si>
  <si>
    <t>A830AB5EDF0E2AC07E838EFD6ACF9A7A</t>
  </si>
  <si>
    <t>ECBBE0B53B2940B76BA722E09E88C0C7</t>
  </si>
  <si>
    <t>5C36FC89AA68EEA5740E8A5A5B105215</t>
  </si>
  <si>
    <t>6CB94A0D3759B84BBD22622137178247</t>
  </si>
  <si>
    <t>5BD6360008D5EF1177BBCF762B40B9C8</t>
  </si>
  <si>
    <t>B6481733EBFF5C05DAD3BEAF00DD3A02</t>
  </si>
  <si>
    <t>6B4F1A1C5ECFC8BEDF0B5979EF7DE763</t>
  </si>
  <si>
    <t>D9E94F9664FC48190D5DD48B43E0C634</t>
  </si>
  <si>
    <t>FB35DF1DDD73DCF31BDB2A96C2E9572C</t>
  </si>
  <si>
    <t>90E836B8CEE428A045FDF0FA61BEB18E</t>
  </si>
  <si>
    <t>45263D38AD69925466AFEE81BF1FCE1E</t>
  </si>
  <si>
    <t>D51DD36825212133E40063A45E4BDCF5</t>
  </si>
  <si>
    <t>3EE324053C4F8FCA4F7ACF5A16D3D133</t>
  </si>
  <si>
    <t>90AFFA2B01598C4894D96CA4A4272535</t>
  </si>
  <si>
    <t>3539FFC98CC4586255251FF5C8A8C7D6</t>
  </si>
  <si>
    <t>B725C2BA5EFA027E696FC3C4C9CC7AF4</t>
  </si>
  <si>
    <t>7424DDE501432097F2089FACB301B918</t>
  </si>
  <si>
    <t>D07491ABB022B3E675B2B3602A11E38E</t>
  </si>
  <si>
    <t>7603B061A2D9F6DCE1CEE09FE625E3CE</t>
  </si>
  <si>
    <t>20277BE8160902AEE5658358E78EB84C</t>
  </si>
  <si>
    <t>02392D81A9732A2138AC8485EC9935C6</t>
  </si>
  <si>
    <t>E7FEE081124D17DA498E554D22D08672</t>
  </si>
  <si>
    <t>5E65B4709A6FCFE7EC50FFDA112D71C8</t>
  </si>
  <si>
    <t>86E8C1788D76BB40BC819123ECF27E1B</t>
  </si>
  <si>
    <t>FC68DD6CAAD05A65121FC64D3BEC934A</t>
  </si>
  <si>
    <t>17C994A2891C30155A406AF3FAA0D61C</t>
  </si>
  <si>
    <t>2A220F22D56F505BA604073B5323E8A0</t>
  </si>
  <si>
    <t>F80C887807CE9D456CB07461B9CB2A6A</t>
  </si>
  <si>
    <t>D3CEAFD7E9299929E71296A4707E72E9</t>
  </si>
  <si>
    <t>804FAA60B037B494F046E9C6B5C6EB45</t>
  </si>
  <si>
    <t>D57EF9622DFC7FA2EC169B14A236D5F1</t>
  </si>
  <si>
    <t>452719F88C5943E59B726902EC11F2F4</t>
  </si>
  <si>
    <t>DBE88E5DCED5AD1889F943C06E0E9619</t>
  </si>
  <si>
    <t>E5821B10F2564FA3EB64E2776FC0B987</t>
  </si>
  <si>
    <t>AE8F5BA98303286794E3B37B39519339</t>
  </si>
  <si>
    <t>0FAFC331E37CB485D6D60FC4B2F076A1</t>
  </si>
  <si>
    <t>D0CD13275E69EDC545FAB79CA2E23B88</t>
  </si>
  <si>
    <t>6F714CCBC04E90423069CC77BDD2491D</t>
  </si>
  <si>
    <t>450C18DDDB10EC872573FB61709C4066</t>
  </si>
  <si>
    <t>F34100BE5EB4030E8E43990CCD0CD10F</t>
  </si>
  <si>
    <t>89112736EB719CFF97DA6BD3DF45CB2C</t>
  </si>
  <si>
    <t>4638CE2F9285A82DA0DD8EFFEC15A14E</t>
  </si>
  <si>
    <t>DDBD79DC4C9283C1EF096E7F10CD8C2D</t>
  </si>
  <si>
    <t>5B2A6393617850EB8EEC7BF1AF617EB7</t>
  </si>
  <si>
    <t>83DF15F1EF8B1BC445D8A527A7B79F03</t>
  </si>
  <si>
    <t>BC9C20C7B1A8F3E1B32F1247C32B45AB</t>
  </si>
  <si>
    <t>B3B9EECC0DB69445866F2896CC7B5750</t>
  </si>
  <si>
    <t>5BADF05926A269AB536E80B8ADF529D0</t>
  </si>
  <si>
    <t>9D7DE559EF026E2230B43846F512A642</t>
  </si>
  <si>
    <t>846EC2101C888D4DD479B9D9F81E5208</t>
  </si>
  <si>
    <t>3FCF131BDD0338C43DEE9FA7BABD26A4</t>
  </si>
  <si>
    <t>7CFF6E2D8BC54C556C40E0AB7387134E</t>
  </si>
  <si>
    <t>CD463A004408C518DF638B49EB6907C1</t>
  </si>
  <si>
    <t>D2E16EEA66611FB4C533F45F71AD2EDB</t>
  </si>
  <si>
    <t>AF4FB250E939E1F228C087EA2B1A0B5D</t>
  </si>
  <si>
    <t>87F985170D0AFED4AB5959B4D083B053</t>
  </si>
  <si>
    <t>73CE47C90CE6775C2111010F7D3DE7A4</t>
  </si>
  <si>
    <t>0AF1965E95A9FDC9F5C7CD828494351A</t>
  </si>
  <si>
    <t>C5878EBBBE5767A966C11B610EB507EE</t>
  </si>
  <si>
    <t>343D90CEEB7C8462910EC11B813C9ECF</t>
  </si>
  <si>
    <t>31B79BB1F77C35438BD3AD5769A52556</t>
  </si>
  <si>
    <t>5C0C199C7B78A2B3FA5ECFD877ECFA42</t>
  </si>
  <si>
    <t>E8CF691C34C39ADD03D39AA1F7444B09</t>
  </si>
  <si>
    <t>CF8FA54D302715D459AD6BD81CE52062</t>
  </si>
  <si>
    <t>3F4F1E4C0A248A1EA72A6F4A2A0D1DF3</t>
  </si>
  <si>
    <t>00F850D5DE85395153A930D1D34589F1</t>
  </si>
  <si>
    <t>956ED40DEE587D959B0BC37B98D04F84</t>
  </si>
  <si>
    <t>31C2546477D0183D56A64A110703993A</t>
  </si>
  <si>
    <t>4268CB1C63A202B4C629152BF3A0A93E</t>
  </si>
  <si>
    <t>D2DE52919D68D96911276A732C0CF584</t>
  </si>
  <si>
    <t>9C8333BED70AA63C85CD42ACEC1CA06F</t>
  </si>
  <si>
    <t>0C25F7D12A05A2F7BF302E358B927452</t>
  </si>
  <si>
    <t>ED84FE3F84728E96A43ABB409A63B4A3</t>
  </si>
  <si>
    <t>630164F5F0D4B9A4A7F93E200AC6FDD7</t>
  </si>
  <si>
    <t>C716726CA9C50981F5E0C36E35522892</t>
  </si>
  <si>
    <t>B077F71241CAAC05FE574AFFED096035</t>
  </si>
  <si>
    <t>6850DE1B8BB3308A5DC620AB8196E230</t>
  </si>
  <si>
    <t>D283BC36AC20F09B1443F185CF370FAA</t>
  </si>
  <si>
    <t>FA06B6D0D01B49CBF8A111F65F05A3CC</t>
  </si>
  <si>
    <t>1B3CD200C707683BC11CC5B23230648E</t>
  </si>
  <si>
    <t>76F36EBFDDFB64135F6642DE6039CAAF</t>
  </si>
  <si>
    <t>766783D7C03A1093FB0E951F08F28DB5</t>
  </si>
  <si>
    <t>B9F639BDD7BDAF41E0755C08961129C5</t>
  </si>
  <si>
    <t>E057AAE676646AEEC489CCD7DABB85AB</t>
  </si>
  <si>
    <t>D4FFDB13CF80F777BEFD0954C944007B</t>
  </si>
  <si>
    <t>62BCC5707AA207E9EC85B7E947A3CCC5</t>
  </si>
  <si>
    <t>C94ECA8BCFB5E82A97C21656CDBBFE4B</t>
  </si>
  <si>
    <t>6E0AB61085B7CC9BE82DBE74D7FEFED0</t>
  </si>
  <si>
    <t>2E59E7EE24ADA525B293F92B10F8B02F</t>
  </si>
  <si>
    <t>89589F6669942E3B3DEE8537692032CB</t>
  </si>
  <si>
    <t>C406C06068EB0CF21E9C9CB11CAA3EEA</t>
  </si>
  <si>
    <t>BD1F7B4581A4E8BFAAF3C340775A58D9</t>
  </si>
  <si>
    <t>2F76E67B71F2B97635F69AA9ACE20605</t>
  </si>
  <si>
    <t>7050005A2451F2A525DC0891E66BAFB3</t>
  </si>
  <si>
    <t>E388D445E4CE66FE931D8CC92B64C5ED</t>
  </si>
  <si>
    <t>AA35A048D4E8AFCD03FC6878AB8A35B7</t>
  </si>
  <si>
    <t>54920796EA903103BF6E5CDFA710DC83</t>
  </si>
  <si>
    <t>D80BF00CDD3D4A18105F3B3F91E1184E</t>
  </si>
  <si>
    <t>9634EE2D00FABE83B4C1C4D7AC6D35D5</t>
  </si>
  <si>
    <t>8D8534735A55FEAA7FE8648546EC12C7</t>
  </si>
  <si>
    <t>0F56CEA91255F8DBABD46E293035626C</t>
  </si>
  <si>
    <t>E84ED435AD976EAA0A9C97CCDB7B995C</t>
  </si>
  <si>
    <t>9512F55FAF8578D6D1940AE53D2FB13C</t>
  </si>
  <si>
    <t>7F924FFA1C158CFCD8F62BBE851A075E</t>
  </si>
  <si>
    <t>27E6658762C278E240F78F5748162A5B</t>
  </si>
  <si>
    <t>118DDB81B58FBEECB381D080099DED0E</t>
  </si>
  <si>
    <t>5009F50E9A29101A60899868FB1340D6</t>
  </si>
  <si>
    <t>B50F6239682678D71F08412F7CFC5232</t>
  </si>
  <si>
    <t>EE60581F013867F11F9220960DDF5DC1</t>
  </si>
  <si>
    <t>EDC53B5B27C7D9CE768EB0E1E46F0D6C</t>
  </si>
  <si>
    <t>5410D6BF95EBE7E688BECCD7A1803A9B</t>
  </si>
  <si>
    <t>262BB379E034443FD7898A8EB08D8D94</t>
  </si>
  <si>
    <t>DB7F698ECB5F7D4EFCCD1E9246D76CD5</t>
  </si>
  <si>
    <t>C5C96992C54BB8B6B4B3D3C5A23CEAA4</t>
  </si>
  <si>
    <t>D0CC6DDE1FD114416E57418374C4B1F8</t>
  </si>
  <si>
    <t>DE77623F064A4E8A67590B88A088B69D</t>
  </si>
  <si>
    <t>B7DD7AEC1BB03D1C9C7EDE1890C3F801</t>
  </si>
  <si>
    <t>61D6CCF3358B450F57033C140A1AE3C3</t>
  </si>
  <si>
    <t>DA512C221A5DB461C95D4C09628F4FD5</t>
  </si>
  <si>
    <t>785762A4E620E87E5332C4F4CC957429</t>
  </si>
  <si>
    <t>B391961CA55A98C4A584E64225819CA3</t>
  </si>
  <si>
    <t>B6AE5B6AF6284D99FFC6B82D13BDD7FE</t>
  </si>
  <si>
    <t>BCF168101019CD0850CD2102F4D8FEA8</t>
  </si>
  <si>
    <t>A967BF6DB97C62B718F19225909A3BDA</t>
  </si>
  <si>
    <t>E4C042CAC9842680D7E0F23458FF964D</t>
  </si>
  <si>
    <t>3945572DB219D97E7EC463B9941AE39B</t>
  </si>
  <si>
    <t>9EEBCF2F470DD22367CB547E98C2E926</t>
  </si>
  <si>
    <t>C14B83D6BB3FA23F8693AF7B3586C4AA</t>
  </si>
  <si>
    <t>E1DA0A68B1CF7476D0F709AD15F59F9E</t>
  </si>
  <si>
    <t>424F97A80F8706B098E5C389E49E8CA9</t>
  </si>
  <si>
    <t>8FF9AC15EFDC471CFC64C3D419C1CA13</t>
  </si>
  <si>
    <t>44CF22DD6A2C58010B23C062C2F14F1F</t>
  </si>
  <si>
    <t>00842FA04D6ECDC95BC121AE640D3ED8</t>
  </si>
  <si>
    <t>E8686ED069D9DD14AF82CA1B2B2E3435</t>
  </si>
  <si>
    <t>596106F8D7DBD4314FBA4F3ECE3A1278</t>
  </si>
  <si>
    <t>3763405DFBF4408E703953A4D9CB495A</t>
  </si>
  <si>
    <t>EEE1A56A613752E8A699A1350AF91C4B</t>
  </si>
  <si>
    <t>01A56FBE3849CA1FB93900F7E37216E8</t>
  </si>
  <si>
    <t>8C47F605CD1EDE0465B42C4B4292B6B6</t>
  </si>
  <si>
    <t>D120DDECE7518772D77646BBD725E214</t>
  </si>
  <si>
    <t>B29BCDD34B14078D703A385C04F57FAD</t>
  </si>
  <si>
    <t>09373B59F55ECC2885DB30AA1683EF44</t>
  </si>
  <si>
    <t>3C9ACA9DB0584061381D794427480C99</t>
  </si>
  <si>
    <t>6152FED95AF34A11D24B136E3422AFB6</t>
  </si>
  <si>
    <t>7F1DF4DB5196C1F29ABD851EAF182BF6</t>
  </si>
  <si>
    <t>13B6295A3A0A5DC98B7B2EEAA00ACE2D</t>
  </si>
  <si>
    <t>EB5D2EA1CED134D6655C416391795498</t>
  </si>
  <si>
    <t>BFC481AE49E4AAA9E927CAAD34510907</t>
  </si>
  <si>
    <t>D08FBBEEF5FF8B017207040147EB981C</t>
  </si>
  <si>
    <t>265CBD87BF786A883CDFD32B5E25F433</t>
  </si>
  <si>
    <t>0374E6A57E6B58407182899B16DB73EF</t>
  </si>
  <si>
    <t>0C2A14DC8EF0BD7551946306F3AE4523</t>
  </si>
  <si>
    <t>8DC64AE3A36FEAADF0761CA2BF4B61F6</t>
  </si>
  <si>
    <t>896E0B427BEB40D5D2FBB47C546FE078</t>
  </si>
  <si>
    <t>6833F0E707701E0CA2EC498E406BDD05</t>
  </si>
  <si>
    <t>67EA7131B5D1CBC3356D7660F13D2B86</t>
  </si>
  <si>
    <t>91553B3BC630C183DD6A4BDCA0E24800</t>
  </si>
  <si>
    <t>393456FDA82FB793181F0CA8FF64BCEB</t>
  </si>
  <si>
    <t>AAA67E0DB51B8D66A181824AFBB61E2F</t>
  </si>
  <si>
    <t>FD547DFA7A1501C0DE491C504BACBE2F</t>
  </si>
  <si>
    <t>D5E9AAB34C75610878CF8303453FC0E1</t>
  </si>
  <si>
    <t>5141BD8B1FD850ACAF40C7D5A0CFFDCE</t>
  </si>
  <si>
    <t>1E21496CE043B0AB7F3CF6FC27E5852E</t>
  </si>
  <si>
    <t>A9D863EF7835411ECFFAB7EC50D43FF1</t>
  </si>
  <si>
    <t>74AE6DFDA4096D9E248951B4174B7216</t>
  </si>
  <si>
    <t>8BEE9A5AFA4C715E0FF0D169D78F8785</t>
  </si>
  <si>
    <t>ECA7556FD7864D2A24FB39B1E02B0017</t>
  </si>
  <si>
    <t>320E699F8E8B8552E00248E9F91A4233</t>
  </si>
  <si>
    <t>C17641BACB46E9C2990A845108C4EC99</t>
  </si>
  <si>
    <t>50E29BA6CE36A62E0D7961BDF9FE24FB</t>
  </si>
  <si>
    <t>0CC17C74975632FE72D71EFA7B7A5A22</t>
  </si>
  <si>
    <t>EBC5CCA640006B6A8B7E32CE38DF70FD</t>
  </si>
  <si>
    <t>30DE87526092C2234936F515F6A5977B</t>
  </si>
  <si>
    <t>54328A4D1D50AFD32FB76C4FC878EACF</t>
  </si>
  <si>
    <t>333FD37483C76F097500C8ED04655F3B</t>
  </si>
  <si>
    <t>B1768404B47167E027B96A8523EFADDE</t>
  </si>
  <si>
    <t>C1F502F4AAEB60C7A2695439B07472AC</t>
  </si>
  <si>
    <t>C6065E9AB9FF0753E2138F8169BAAB7A</t>
  </si>
  <si>
    <t>DB284F466046C5393AD1438842C630CC</t>
  </si>
  <si>
    <t>FE16F0682E5B051241B3C071F262AFE6</t>
  </si>
  <si>
    <t>4B633AB50897E7D98A69483AE24E98CF</t>
  </si>
  <si>
    <t>7E537E66D99698915BB863EA7111467F</t>
  </si>
  <si>
    <t>0F145CE8969979432D3AA9A80CA30E6B</t>
  </si>
  <si>
    <t>6AC9F87E7C2415D651FDEE8545232D1A</t>
  </si>
  <si>
    <t>9142CDA122C6CE6E26388CD5E7790CF1</t>
  </si>
  <si>
    <t>D0A90AB86DCB49807EBBADE5D06D5CD0</t>
  </si>
  <si>
    <t>FA41308A73BA96613FED9B8E902DD3D4</t>
  </si>
  <si>
    <t>5643DB19E72466563B7A86C8D3FCBF17</t>
  </si>
  <si>
    <t>7DC9F8E2ED57D83041D848EABCAC29D9</t>
  </si>
  <si>
    <t>817C666A10A644B6154808081116C26C</t>
  </si>
  <si>
    <t>91FFDB042B977367AB541E83AF5BD117</t>
  </si>
  <si>
    <t>018F67FA8A40F976E4A4B806F0253AE9</t>
  </si>
  <si>
    <t>63D9E9EAD6C81C2A7F37C02FEE224E0A</t>
  </si>
  <si>
    <t>F444843B710CAB72A5C85484ED19B892</t>
  </si>
  <si>
    <t>EFE5A3F424C7D6A135CA0C00B00AAA3A</t>
  </si>
  <si>
    <t>83074BCDBA6846C797D0BC9E7771B647</t>
  </si>
  <si>
    <t>75A2C85281BAF616C9E86A5C871E5730</t>
  </si>
  <si>
    <t>B9D06BE1203E725B6ABDEE40FF4EBDFD</t>
  </si>
  <si>
    <t>C4A5B5AAC957FDB08A99D73C7880EF16</t>
  </si>
  <si>
    <t>F055634C364C6929B861C26B0990D1DE</t>
  </si>
  <si>
    <t>C888AD3D9704A6E462A8AB68C3EBF7FA</t>
  </si>
  <si>
    <t>DCAD5917F83F667D1987BE322D1E281E</t>
  </si>
  <si>
    <t>F1DD561F248A892CFAF66E41BE5C5507</t>
  </si>
  <si>
    <t>603430E64649AF33E594A70023A8BB3B</t>
  </si>
  <si>
    <t>C05852FD4A531892D5C551C610B320A8</t>
  </si>
  <si>
    <t>6CEB61F59E9EB4A6EDBE3C153C27D8C9</t>
  </si>
  <si>
    <t>7D8504DB7A5C78BC7D81FAA97F5DDE30</t>
  </si>
  <si>
    <t>687531BB36F6E3C1B509BA95F1D41EB7</t>
  </si>
  <si>
    <t>2D90EB3F0015B240D85DB0866FD632F3</t>
  </si>
  <si>
    <t>85032C67B74B9CE08EC1606D62BFDB42</t>
  </si>
  <si>
    <t>F337064251DE6BFCC2F5905E045CA548</t>
  </si>
  <si>
    <t>F890D12F19245DE63F720432E1452359</t>
  </si>
  <si>
    <t>D1AE732BCBC425CCAFB2E657563203A8</t>
  </si>
  <si>
    <t>FF8F31CCB000A513BF4A089CEFF07D16</t>
  </si>
  <si>
    <t>005FF7DC4A9B8DE50E56D2F049D791F9</t>
  </si>
  <si>
    <t>19D76E50F0CAAD4BA596131CB5217902</t>
  </si>
  <si>
    <t>24A2AE4948B1C69F090BD0A1E19E92E5</t>
  </si>
  <si>
    <t>4816F35CE9751B1EF925CA90E2B25DB7</t>
  </si>
  <si>
    <t>3D467BF4F022BDD38271660AC505FB42</t>
  </si>
  <si>
    <t>A2107BF58E4F7AB484D4EF30C28E8DE7</t>
  </si>
  <si>
    <t>E5AA758DD4286B566DAEAA32651AD2C3</t>
  </si>
  <si>
    <t>7D7A1EBF084AD5B6B80195F910B6E082</t>
  </si>
  <si>
    <t>B48818265CD5E0E89F5948E37CA2E459</t>
  </si>
  <si>
    <t>36B9A096AA38C03B1E0483FA683C0250</t>
  </si>
  <si>
    <t>7CAF1EDB5843DDC3DB52995EFE85A5A7</t>
  </si>
  <si>
    <t>13AB201141B6F7A35EEA35DAF5DB6221</t>
  </si>
  <si>
    <t>9B55385BDBEE6C0856B83355F0D68542</t>
  </si>
  <si>
    <t>4C746491D446AF2F4E5867F616CB7253</t>
  </si>
  <si>
    <t>C5EC379F5F312E08CC45ECBC1DB4CC51</t>
  </si>
  <si>
    <t>ABC26887B2D22622EEB5A509FD02EE1C</t>
  </si>
  <si>
    <t>B44E0B516C2AA0841720510888F1039F</t>
  </si>
  <si>
    <t>8F7FA672E4E5ED7EC94C01085027D481</t>
  </si>
  <si>
    <t>84071FB5990C25C5F80422F29A51688B</t>
  </si>
  <si>
    <t>12A5B61C0EA6BD5C9FF288A270896FB2</t>
  </si>
  <si>
    <t>EC900BB29225FBBB20641CEF8BFD22D3</t>
  </si>
  <si>
    <t>E4337AA5F10D635B92C28C59210D0D93</t>
  </si>
  <si>
    <t>9EC1D9A331673EC641D1A313894B1E40</t>
  </si>
  <si>
    <t>0B4984EA5C107E8FC836D2CDA3795417</t>
  </si>
  <si>
    <t>D12C7DC2506F73304E824290F9013007</t>
  </si>
  <si>
    <t>DB584A7E2FE20059B8BE45BF1608F9FD</t>
  </si>
  <si>
    <t>2E373FD2EBC202E77E4FB5540297D408</t>
  </si>
  <si>
    <t>F56150B5EEEA77917C2DB6F1BA905DC4</t>
  </si>
  <si>
    <t>2653743FB24C23EADE24193ABD28DD6E</t>
  </si>
  <si>
    <t>8B7D7713C5F2076E4D4A84D8858A69BD</t>
  </si>
  <si>
    <t>E836351E7D51CFAA8E3F27643DD2C54A</t>
  </si>
  <si>
    <t>A2AB7FC46F610A2ACF41D626D57C1C0B</t>
  </si>
  <si>
    <t>3A3D3A8E2971349AAD490C05E1FDF6D9</t>
  </si>
  <si>
    <t>01F55C2ABF7F50E828623C719B3819FF</t>
  </si>
  <si>
    <t>B8A6A0320313A20BA9F86DD70D4EB7E2</t>
  </si>
  <si>
    <t>4EEE88E330186FB13782029AE8C49457</t>
  </si>
  <si>
    <t>06D80BD1FBEA6A0EFB1CA2AF89D91B6A</t>
  </si>
  <si>
    <t>576A95ADDF6CF0B47988FA0EBA6D8F4D</t>
  </si>
  <si>
    <t>9606E298E85D07847D8E11D052EAADD4</t>
  </si>
  <si>
    <t>B9077CE98C2D8883EAAA6F743F97BB41</t>
  </si>
  <si>
    <t>BB4AB4030A4EA16AE09F3A8C69474D68</t>
  </si>
  <si>
    <t>552E1AE6E02D2FC934401A439FCCC206</t>
  </si>
  <si>
    <t>732BFF5838B8544DE13CA8323321A1A1</t>
  </si>
  <si>
    <t>878118FEFB9EF0DD2AA8B21A16699867</t>
  </si>
  <si>
    <t>8ACDEC236301B17DD3F348E6F2F2A495</t>
  </si>
  <si>
    <t>BA3A64FAC325EA289C0B05021A32814A</t>
  </si>
  <si>
    <t>2909E2BC65F0568A066DBAC2D3D67BDE</t>
  </si>
  <si>
    <t>993ADC2D1AEE1A97FAE492FAEBA1B291</t>
  </si>
  <si>
    <t>CCE68FDAD7D19EBEB09C74F9C604846B</t>
  </si>
  <si>
    <t>BF12830F1460115A506F5F1FE4A6036D</t>
  </si>
  <si>
    <t>86475914B739BE18E547D9CDE517237B</t>
  </si>
  <si>
    <t>2898303138B171706BD494F04AB8493C</t>
  </si>
  <si>
    <t>FC73DAB5C64C1BB6125882AF0B39336C</t>
  </si>
  <si>
    <t>862E48D14F0D64BA341C9C88FC9D84D4</t>
  </si>
  <si>
    <t>737D42511025620DB20C06E8CD36955D</t>
  </si>
  <si>
    <t>AFDF1D82CD66BBE9E7BDDF0F9E15B938</t>
  </si>
  <si>
    <t>2195455536039A3C9898911C05061D6C</t>
  </si>
  <si>
    <t>9A1D8B9DEE570B98A78DD61E17961D5B</t>
  </si>
  <si>
    <t>B533974477EDE4A68E209D27FC838379</t>
  </si>
  <si>
    <t>25A9C941B0FECF16762DC3849CDD8577</t>
  </si>
  <si>
    <t>690790213AB9FEA785FF11073033A381</t>
  </si>
  <si>
    <t>CB87A76EFF73655B131C8DDC0B19F024</t>
  </si>
  <si>
    <t>0E330BACE117ED69902F3F05217D06C0</t>
  </si>
  <si>
    <t>C67DB6DFF9BB166920B1816D3585FA60</t>
  </si>
  <si>
    <t>E0E5D8F81CDF96CD6F37946475BA90EE</t>
  </si>
  <si>
    <t>8A2655F460BD0E49D920EE5773442FF3</t>
  </si>
  <si>
    <t>3AD2F499D09594DC1376BB909180AE5E</t>
  </si>
  <si>
    <t>DD0BD928C75E87DE7432F5665BE1B8FD</t>
  </si>
  <si>
    <t>97ACBE959BCCA3DC9DB6EE641C377E58</t>
  </si>
  <si>
    <t>3F09DC71E2DD9E467418E790D4110EDD</t>
  </si>
  <si>
    <t>B25B099F28EA39D9CC6591E8E2A61D30</t>
  </si>
  <si>
    <t>289F352E4E7BD23C5913EF60BEFCD343</t>
  </si>
  <si>
    <t>512A5A28F6654C983C79B08320FB29DA</t>
  </si>
  <si>
    <t>AC16B5229E75177E1D3E999672ABBAD4</t>
  </si>
  <si>
    <t>4B196A68E07C1F349FDDFD929E22FDAE</t>
  </si>
  <si>
    <t>A932FEEA32C583243CBBE87AF7CAC313</t>
  </si>
  <si>
    <t>FBF565ACD23A6523B994151EBFF79D08</t>
  </si>
  <si>
    <t>C0D343A67FFE6A26233B55B145C3CECC</t>
  </si>
  <si>
    <t>EAE2FE6917023B411CB3D63546B850DD</t>
  </si>
  <si>
    <t>D2BDB2DAD96840179534E49D10CDA611</t>
  </si>
  <si>
    <t>B92F90A069C193677BA9C6EB0462630A</t>
  </si>
  <si>
    <t>4ABEDAD28FA854737C6068232679B4DA</t>
  </si>
  <si>
    <t>CCDEAE78CC068E03D27C15D1E5D083CA</t>
  </si>
  <si>
    <t>F92FFDABFE653C23BA0E38AEA40FE625</t>
  </si>
  <si>
    <t>69E108B4979526126598C463F017E9CD</t>
  </si>
  <si>
    <t>3EE87095D8B464E3BB34BFD7B852B801</t>
  </si>
  <si>
    <t>24B983E41E086D4F7CC1800FA2402022</t>
  </si>
  <si>
    <t>76EA54098BB42CB8EDDD31A1321CE2E0</t>
  </si>
  <si>
    <t>029C611E353E17388BD5CA7EAD2009C4</t>
  </si>
  <si>
    <t>3D9E242A2859B1C0D2DF6B61E83F5BAA</t>
  </si>
  <si>
    <t>F20D26337BF0DF414CB851BDAB92173C</t>
  </si>
  <si>
    <t>E9114819C86B6A1F9BAAF33525C71D6A</t>
  </si>
  <si>
    <t>3E76614C54C5A8B22C61184F08C939CA</t>
  </si>
  <si>
    <t>CDC0E93F1C02E1F73C08AB6E4E0704A5</t>
  </si>
  <si>
    <t>1F0A1A7D767B45274AD784E43F48E56F</t>
  </si>
  <si>
    <t>0D78AAD8CDB4D2EDDC8C65676D2CFDA9</t>
  </si>
  <si>
    <t>9BD8B3B3E3C21DC3AE30927BF5C536B8</t>
  </si>
  <si>
    <t>6B76A9E24401DE03A6F356CEFB95DFD5</t>
  </si>
  <si>
    <t>25A841F68D64D62EAA5E7CDC0B4DF4EC</t>
  </si>
  <si>
    <t>5F4A046EEE27FEC77313BCADB5F29C3B</t>
  </si>
  <si>
    <t>817C3D9F4AC683C05AC0DA8ABD5201C7</t>
  </si>
  <si>
    <t>AEC286FB31048F98DFC881192C77DFB1</t>
  </si>
  <si>
    <t>49C2EE9E5F9F26EA69CF440FED4794EB</t>
  </si>
  <si>
    <t>57E2999FB8A5F71F3DEE3C081804F2D2</t>
  </si>
  <si>
    <t>2D52669A19A7998BF627908CD067F501</t>
  </si>
  <si>
    <t>1940B1AE3393C7BE8129D7F4F3D58F29</t>
  </si>
  <si>
    <t>9CE97E5C56F70365BDA221A0034BB3D6</t>
  </si>
  <si>
    <t>14C6DF1E8A49F38E84DDCF3434C67D20</t>
  </si>
  <si>
    <t>DD8474255770FD01DAB8277321B1D40C</t>
  </si>
  <si>
    <t>7AE6F2C0BD8F527015BF68A660994598</t>
  </si>
  <si>
    <t>B8C8B07895B8DDDD867308D3C582892C</t>
  </si>
  <si>
    <t>AAC90B5F145A8EE19BC466A02F449432</t>
  </si>
  <si>
    <t>075DF30DDF59E8F70C91A992A05D0484</t>
  </si>
  <si>
    <t>31F11B31F13353DD947F463680E05333</t>
  </si>
  <si>
    <t>ED16DBABD6E2F7D4EA069BAAB38017F0</t>
  </si>
  <si>
    <t>88673A7B0BA97FC8937C3C9E7221DACE</t>
  </si>
  <si>
    <t>9256FFF492D2F7F122FD8B385FA959FA</t>
  </si>
  <si>
    <t>BEDFCFEA4DDA8242247F62F88FF1F5C2</t>
  </si>
  <si>
    <t>CAD6F1C2301DB6B9CA4C8ED63FAC5626</t>
  </si>
  <si>
    <t>A98E6ED3280F17F5A6DDBD4A51FE1C28</t>
  </si>
  <si>
    <t>1DA1FAEA3ABBDDBD318B0565DECE7C28</t>
  </si>
  <si>
    <t>5B8862CC0178659C3240F93FD33A526E</t>
  </si>
  <si>
    <t>4AD1AC4FA3DB51C73CB95CA0738357AA</t>
  </si>
  <si>
    <t>085F07C1C86A8FBA10EEF87292CF23A7</t>
  </si>
  <si>
    <t>DBD89B33CEEEED31C88148872CCD0E37</t>
  </si>
  <si>
    <t>31BA1BF5C70B65D7392F4A7E7E3E001F</t>
  </si>
  <si>
    <t>4C6706E69957990EEA8A681CA6EC23EF</t>
  </si>
  <si>
    <t>04B08F918F7C7C5E50D153021CA850D9</t>
  </si>
  <si>
    <t>EADA64C58DDB8A6A03D626E659B905D1</t>
  </si>
  <si>
    <t>5B56692C8077D89D4E622A70D81F6124</t>
  </si>
  <si>
    <t>702B92818C6608A77F71C61434871BE6</t>
  </si>
  <si>
    <t>65C6CBE510B43D30DAAC8839E02E557D</t>
  </si>
  <si>
    <t>ED71ABE0C5AF851E92D4F44DCD84BEC3</t>
  </si>
  <si>
    <t>D1312771DB6AD61DAABD5E903B976E54</t>
  </si>
  <si>
    <t>377EAFCD82C0BFB77B8E2C44F45D90C4</t>
  </si>
  <si>
    <t>1B98EFCE5C4F51D5BAB7B59227360CC9</t>
  </si>
  <si>
    <t>D043BBBB439FBA6C2A10008BB1E32584</t>
  </si>
  <si>
    <t>54455714D1B805E2941A57C1BC57AB55</t>
  </si>
  <si>
    <t>95C001B2EC17BA57F32BACF2F3671580</t>
  </si>
  <si>
    <t>7DC6E31780FEDA599BE004E6F3676AED</t>
  </si>
  <si>
    <t>1AD91B65265ED1B9FEA88C1894D0C89F</t>
  </si>
  <si>
    <t>6DC42FFCE740C48A81BB92ADCC03AE7F</t>
  </si>
  <si>
    <t>236D07BB0285C5088DCB169B419C0C5C</t>
  </si>
  <si>
    <t>1A3DFC8FDEDFEBCA89A9600DDF7A34FF</t>
  </si>
  <si>
    <t>E5F1A971762F41DA579B0DA90650BA2B</t>
  </si>
  <si>
    <t>E06E9AEAC3823A1CDCBEAC8F7B849E48</t>
  </si>
  <si>
    <t>482F44D702ADA1EAA1D3144073BB59F6</t>
  </si>
  <si>
    <t>01B85DA3DE82F414E6A0C7C22C0BA159</t>
  </si>
  <si>
    <t>4A261857D99228F449206EF571071BB3</t>
  </si>
  <si>
    <t>97923BDF9EDB92480764723EB277A146</t>
  </si>
  <si>
    <t>F4B1D0D3C756A04315DA4D0F9B764EC8</t>
  </si>
  <si>
    <t>469DC8E91D6E198FD185CEFC5135D95F</t>
  </si>
  <si>
    <t>E59384067994E27F6CC53308AC954965</t>
  </si>
  <si>
    <t>DCFDCBBC3775837C9B4CC806203A0685</t>
  </si>
  <si>
    <t>4F2651B308F9C6252AE32DA3846E8099</t>
  </si>
  <si>
    <t>18AC63B6DD4A2B0C91B9EAD8AADF6291</t>
  </si>
  <si>
    <t>8A7C8A3E741AE62E9EF03FB7156C8444</t>
  </si>
  <si>
    <t>F168F10ADA1117492CDD870C03247238</t>
  </si>
  <si>
    <t>6A0CCE6129C8BF5E957BD21FF3901923</t>
  </si>
  <si>
    <t>764AD86B05FCAB07D987958842985A82</t>
  </si>
  <si>
    <t>4E297F05A1061AA97882B823EED95D31</t>
  </si>
  <si>
    <t>7389B12170C45BE97BF235682C4E0801</t>
  </si>
  <si>
    <t>4A85352BC2DD30661DBBE45F2508362B</t>
  </si>
  <si>
    <t>3C569CCE68B437D104DE5985AE736AFC</t>
  </si>
  <si>
    <t>8A8385B0A59047649723B3B0061A99E2</t>
  </si>
  <si>
    <t>B3134519B616324411090A781100A469</t>
  </si>
  <si>
    <t>8D874627FDCB46C1D4D739AD82F55E53</t>
  </si>
  <si>
    <t>A9ABB4D78E366A437095825AA272AD7D</t>
  </si>
  <si>
    <t>8A88A1C7125BC3E15F8A16CEE0A4089E</t>
  </si>
  <si>
    <t>0F15BCC03F28BDB326A2A738B33E0178</t>
  </si>
  <si>
    <t>C6B88D3BB0ECFB9165712B99F4E7432B</t>
  </si>
  <si>
    <t>64E2BB2AA68ED577864C0BDFA017618A</t>
  </si>
  <si>
    <t>5D14625C3BACAACA7A62FC9CDBBA5A7C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</si>
  <si>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</si>
  <si>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</si>
  <si>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</si>
  <si>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</si>
  <si>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</si>
  <si>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</si>
  <si>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</si>
  <si>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</si>
  <si>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</si>
  <si>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</si>
  <si>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451422D8B07BE4138FF00D9720F00645</t>
  </si>
  <si>
    <t>PERIODO MENSUAL</t>
  </si>
  <si>
    <t>MENSUAL</t>
  </si>
  <si>
    <t>05C9FDD4D93773307DFF0DA1553483B3</t>
  </si>
  <si>
    <t>124C927AB516D6A87679C2E29B31548D</t>
  </si>
  <si>
    <t>D71FB48170C7F5D3F42C77A8A356470B</t>
  </si>
  <si>
    <t>C8683EF3307141E09B0D8AABF67E40EE</t>
  </si>
  <si>
    <t>10C4F49D655ADADB914696482317D351</t>
  </si>
  <si>
    <t>887222CB4D27B988EF5E7D27F90B9ED6</t>
  </si>
  <si>
    <t>E12048C0CC0B4744EA0F2E04F538231B</t>
  </si>
  <si>
    <t>BE5858409CA672D17604F7C128AF44B3</t>
  </si>
  <si>
    <t>0324C4DC01B859C9FDFC34388FF21DF5</t>
  </si>
  <si>
    <t>EE9502897404BDCD7B368A5E2EDED1BD</t>
  </si>
  <si>
    <t>AE98DDC044A50A336F24D3F8A235E91F</t>
  </si>
  <si>
    <t>453787073284929D2654FBCD3BFD7C99</t>
  </si>
  <si>
    <t>BEEF459591D1616DF8E5969E417CEBF5</t>
  </si>
  <si>
    <t>9E28422087EE6E8526D50335EE57D1AD</t>
  </si>
  <si>
    <t>E143FCDA9BD368950C5856BACF1B8A40</t>
  </si>
  <si>
    <t>6ECD6EF3D885AE49B59056E0483D08CD</t>
  </si>
  <si>
    <t>3EC01825C1A9CB523BCCA5F180AD610D</t>
  </si>
  <si>
    <t>5856C1BAEA6E781E7CB512D718768AC9</t>
  </si>
  <si>
    <t>AC3631A9222FD91F94CCDD3AD75ED453</t>
  </si>
  <si>
    <t>1DF983E12D21312A638E11E4E405E775</t>
  </si>
  <si>
    <t>99BE6B49A5908969A987F2BBBCA1171D</t>
  </si>
  <si>
    <t>F5BE3FD3DED5423EAC2700D50D972106</t>
  </si>
  <si>
    <t>37A3564AE81D87BBE3F34AAA2EA1E243</t>
  </si>
  <si>
    <t>F1C74F89FC1DD56AC23791AA1DDCA008</t>
  </si>
  <si>
    <t>BAB221C7E7D5AB2C33F6CFD4A10C8B6F</t>
  </si>
  <si>
    <t>5BCFA192611147043F06E7913BF66FB2</t>
  </si>
  <si>
    <t>BFC39D88FE3AF89C5509AE54996B88AB</t>
  </si>
  <si>
    <t>6EE59992B8841954D7ECCD5325FF99F0</t>
  </si>
  <si>
    <t>DCA2708C0393EDD38CDB4CD954CDB71B</t>
  </si>
  <si>
    <t>87C5D2D5161171C9820D1D6A02CF42F8</t>
  </si>
  <si>
    <t>1E3AE600CFD94B0C22795D7D68415C54</t>
  </si>
  <si>
    <t>7DD140167B03B1A5A50D877F1D12C6ED</t>
  </si>
  <si>
    <t>A74F654748731E7CD91D736F3CF1AC83</t>
  </si>
  <si>
    <t>1ABC154C50F462C02CA451D8864107D4</t>
  </si>
  <si>
    <t>D19B2042AC280D43809BA240BCC95AEC</t>
  </si>
  <si>
    <t>FE94C10210AEA5D21C9491F99002D199</t>
  </si>
  <si>
    <t>DAF8CB596682AFE2A3EBA5B4A768275A</t>
  </si>
  <si>
    <t>9969D488511D2DB4CDBABE4F150B6182</t>
  </si>
  <si>
    <t>D133DE621FC2812B84A3A3A50474148A</t>
  </si>
  <si>
    <t>6CB2222DADBC6B913BE970609C8B1700</t>
  </si>
  <si>
    <t>82E25B7558FDF014C8A715F85C3D3301</t>
  </si>
  <si>
    <t>3646D10AD8AD627F76A098815E97B6CB</t>
  </si>
  <si>
    <t>52B6246C23E12E4E243E3CB992CC7DEB</t>
  </si>
  <si>
    <t>909AC165030A920B3BB59696116AF41F</t>
  </si>
  <si>
    <t>42D8ED0A73113E95A829981A3C34066F</t>
  </si>
  <si>
    <t>2DC510F181DAF7DB8F56E9DEF3FCF7D6</t>
  </si>
  <si>
    <t>E081E567DA8DFAF4F82A7E6243328621</t>
  </si>
  <si>
    <t>21503CBD93F812E1BAE025F02428501A</t>
  </si>
  <si>
    <t>DA1D61B701EDB60FCF8AF02048E2FC99</t>
  </si>
  <si>
    <t>4E9AD09AFD1E58B7EBB1EB0916D141DA</t>
  </si>
  <si>
    <t>15C6B32E968BBD3AAB732B21EBB78F20</t>
  </si>
  <si>
    <t>0D2C1D0D5FF6B47591959DCCB427D473</t>
  </si>
  <si>
    <t>6E24E55088405FE5CAC9CE6F8717B84C</t>
  </si>
  <si>
    <t>BD525AEB7BB645B2AF16A3E1B5913B5C</t>
  </si>
  <si>
    <t>DE22FDD5F93E1225B3DFD6D272EBED50</t>
  </si>
  <si>
    <t>2B718E9A3A9363563ABBA2E96ABC8F0F</t>
  </si>
  <si>
    <t>5195D42B6B9720B468B58828ECE1E9E7</t>
  </si>
  <si>
    <t>52CAFE52A1BACD8F84C236282E6190A3</t>
  </si>
  <si>
    <t>0F2FE10EBEE21AED90006B679560F343</t>
  </si>
  <si>
    <t>85F25ADCC8565482A825970CAFABCB92</t>
  </si>
  <si>
    <t>8ED04248DD816764E2283C435F6AA13C</t>
  </si>
  <si>
    <t>E1CBB872001D208E7BEE453D94BCBA91</t>
  </si>
  <si>
    <t>1CBFAA4E1E3BEBA76B119237ADEB7054</t>
  </si>
  <si>
    <t>B8B9261B0E3893A9EA7EEAF7D4B79A9B</t>
  </si>
  <si>
    <t>D26859CF4865AA4C9275EEC95258D96D</t>
  </si>
  <si>
    <t>308BE2DE39FC1D7A8D7569C323A0F284</t>
  </si>
  <si>
    <t>3D9A507E8573C8473B0332A8BA08A31F</t>
  </si>
  <si>
    <t>69E4ED4CF2BE779BD7C589DBA811DE0C</t>
  </si>
  <si>
    <t>81B9F17B2E6DEC9E17696B326B568488</t>
  </si>
  <si>
    <t>44C7EE48530A321E44B370B470BDE936</t>
  </si>
  <si>
    <t>903DC934A440D3893CDE1EB55FDFE25F</t>
  </si>
  <si>
    <t>CB30A4DBAC13A7659F2F916DC903EA24</t>
  </si>
  <si>
    <t>0CAFEA0C1BFE311B9D7AD2DD983AD70D</t>
  </si>
  <si>
    <t>17015970589811C99520A2B90756CA64</t>
  </si>
  <si>
    <t>55D8E7FBD9AB611CDF79654534022826</t>
  </si>
  <si>
    <t>C82333A728EC85E35BE7558BA2704C86</t>
  </si>
  <si>
    <t>94D614D2900A14F5A870728B1E7FC469</t>
  </si>
  <si>
    <t>B8B859D35527968B656DD55469CE2C93</t>
  </si>
  <si>
    <t>F6EFA8E60E8C2937CDBA95CADF3480D5</t>
  </si>
  <si>
    <t>4896FAF1EEFEF17885301579B277FAFB</t>
  </si>
  <si>
    <t>0CE4ACD0A9A83D0E8987CDF0FEA9962E</t>
  </si>
  <si>
    <t>B1F502627F7D349A912C22B648949D55</t>
  </si>
  <si>
    <t>A2A7E1D121078D8ADDF28C60F88BD8E0</t>
  </si>
  <si>
    <t>DBBE80862664D0612CC421F4B300F31D</t>
  </si>
  <si>
    <t>F17850E98DA9298039FB786BD6FEC2AC</t>
  </si>
  <si>
    <t>F8D0E3C6BC14BC748316B31750887CAA</t>
  </si>
  <si>
    <t>68E5112ACE9E61722AF9B35BB7B57EF9</t>
  </si>
  <si>
    <t>FD5F292C638B40FE56EED0124106BB73</t>
  </si>
  <si>
    <t>29DB47DCE67B5BF25980DD34EBF6B345</t>
  </si>
  <si>
    <t>6683CC3C14C412B27329C1B7377E122A</t>
  </si>
  <si>
    <t>5A69626B96718473F8714E9F949921DC</t>
  </si>
  <si>
    <t>D7978856733457966CD2DB460C90DCDF</t>
  </si>
  <si>
    <t>8BE5991F081339EE40806396C471EA7E</t>
  </si>
  <si>
    <t>16AAB4FE3289E9F422CA0246ADEC922A</t>
  </si>
  <si>
    <t>6C16121BF5917FB95950485824A37033</t>
  </si>
  <si>
    <t>B58FEF6FD62EE42F914D2708352DB072</t>
  </si>
  <si>
    <t>25114DF0C19AA53F3CF1906A47323AA4</t>
  </si>
  <si>
    <t>9CF0E33FB5DE1B4A0676A755E559874A</t>
  </si>
  <si>
    <t>7FE0A673E0E2A556FF6A463C62F41295</t>
  </si>
  <si>
    <t>3DA8FA8F719A15A06E06033399F08E25</t>
  </si>
  <si>
    <t>DB1019BD63571CAEEB499E97BAD8A2C5</t>
  </si>
  <si>
    <t>636A11FABC5EBAD624E87100ECC93F6A</t>
  </si>
  <si>
    <t>C2272D17A4E1AFE3204B3CD65049810A</t>
  </si>
  <si>
    <t>1F47AB253FA95C9F18EAF098C1E121F8</t>
  </si>
  <si>
    <t>7A3CF22490E6DB0282F03475F304DE05</t>
  </si>
  <si>
    <t>0CB51040EBA07C9C151B0262CC76E4CB</t>
  </si>
  <si>
    <t>353BB3496BA5E595243CA9AB2C36FAA5</t>
  </si>
  <si>
    <t>6B8E2DA6B191017BA49BE496950BB180</t>
  </si>
  <si>
    <t>91568985DF413F1189A380CFED274CC1</t>
  </si>
  <si>
    <t>FE30E239D798A40521B29ED2A0155B98</t>
  </si>
  <si>
    <t>FF1E418249D209E2097C36C8C14CD53C</t>
  </si>
  <si>
    <t>C8AF13EC2B7466985F604C904F05515F</t>
  </si>
  <si>
    <t>6CADC40932812BD3BA679C8727090840</t>
  </si>
  <si>
    <t>D0C7F7DBD0F43F13782203F62A59B094</t>
  </si>
  <si>
    <t>CD6585ACA7C7C2B29AF78F465CC62647</t>
  </si>
  <si>
    <t>7A1889A1C24874A1876A38CC5D9C3834</t>
  </si>
  <si>
    <t>E3BE17ADC9AD3BAE72B7D138C5DDF630</t>
  </si>
  <si>
    <t>181AA5A9280DF39FCD0F102B5A2DFA70</t>
  </si>
  <si>
    <t>5015E1F3B1DD64D82A88CF44A323EA92</t>
  </si>
  <si>
    <t>69831553BBD4F834D2B61E5A25BA68EA</t>
  </si>
  <si>
    <t>B688B851538BA4C112A2FB4ECF443CB9</t>
  </si>
  <si>
    <t>4F16044017EC6AFF07A1123F81C68F67</t>
  </si>
  <si>
    <t>A0D80B9E2D041226458CA685DFD1DD3B</t>
  </si>
  <si>
    <t>5190B1CA4B86564042EF7482987B02D6</t>
  </si>
  <si>
    <t>2F9A30364F35D4962EE1EC303E078634</t>
  </si>
  <si>
    <t>3DE46CF3E0B55202210E6BE3D2FB4286</t>
  </si>
  <si>
    <t>C62E942ABF425556CABCA395B1795639</t>
  </si>
  <si>
    <t>49906EFDDB0AFA4892E1261E6C420279</t>
  </si>
  <si>
    <t>78AAEE41DA5DD2BAE8277E3339250A79</t>
  </si>
  <si>
    <t>FD6E5705DCBDDD947B83D98C019F99C9</t>
  </si>
  <si>
    <t>AB399552ADCA4A7D70C0AB76BD6AB38D</t>
  </si>
  <si>
    <t>D9199C050779D37D929F24A53DBB051A</t>
  </si>
  <si>
    <t>5ADD1BC6BFB75F7C461ED82DCEE0D425</t>
  </si>
  <si>
    <t>A2190C8929AF1364A7A9D262F57CC3EA</t>
  </si>
  <si>
    <t>7101BF31D5FF0BABB3ACDC2F969543CF</t>
  </si>
  <si>
    <t>FA314CD5568AFA907BB8F1CE1216DBEB</t>
  </si>
  <si>
    <t>B046B644107090F099A4D319A7F3FCB6</t>
  </si>
  <si>
    <t>6023D4CCBEAC81BF77580478320843A2</t>
  </si>
  <si>
    <t>0E801013A49DEA1A8C71D46DD1221423</t>
  </si>
  <si>
    <t>5A5E088BDE173DF19C8CF2F9957185F6</t>
  </si>
  <si>
    <t>34E53B6A48BA300A81EA51CC85294BDA</t>
  </si>
  <si>
    <t>41D5EEDF31AD756E3220BB3DD96734AB</t>
  </si>
  <si>
    <t>8B18572F58F4F09A1883CCD99E5F2A77</t>
  </si>
  <si>
    <t>9DCCA93EEFC6009B1D435A58A9DBF3AF</t>
  </si>
  <si>
    <t>F012BFED1276185DE205F24903DEE6BD</t>
  </si>
  <si>
    <t>827DA3B0E51B95BAAC764B61F7282D78</t>
  </si>
  <si>
    <t>9348952AC8CF33208274A68B46D65961</t>
  </si>
  <si>
    <t>53F1E43C621ECEF3A864611BDB8476A5</t>
  </si>
  <si>
    <t>BF13C0DF9D4885702D3962C85F629A48</t>
  </si>
  <si>
    <t>49B55BCB8198C49EDDEF1B7BECC374C2</t>
  </si>
  <si>
    <t>C6BAF00C8F3B38050AD3BCC911E15094</t>
  </si>
  <si>
    <t>049E37ACCAE65340A1264EDD5CDB8BB7</t>
  </si>
  <si>
    <t>8DAC5DE96EC25A9FE69743017D76FE8E</t>
  </si>
  <si>
    <t>31FC5DD818001D779B9F7DC03FE3C9F1</t>
  </si>
  <si>
    <t>66451A4DBCB67D72B6CFE1AFBBDF3E78</t>
  </si>
  <si>
    <t>CCD46BAE056B4D7F29E22E6ABB2A5D64</t>
  </si>
  <si>
    <t>9D68A9C2C229F224BD2AD0CE25A73602</t>
  </si>
  <si>
    <t>B343D02BB3DE14EAC6DC02EF407C1B57</t>
  </si>
  <si>
    <t>7812D9F6FAE103F0375FCB290EC94537</t>
  </si>
  <si>
    <t>C985F08155FA6483A56CA5FFEFE65AC8</t>
  </si>
  <si>
    <t>D1B5E3FB706DD56B3B44F7D4C2DA73BA</t>
  </si>
  <si>
    <t>64950A4F24233A3987AB65E75A15E8E1</t>
  </si>
  <si>
    <t>940745BAFE75FEAE84A267823A714F76</t>
  </si>
  <si>
    <t>A92CC9F8281A0E8E45551C7C1E2CBFA4</t>
  </si>
  <si>
    <t>AFDD7E6F18A58A7854A688621E97ABDF</t>
  </si>
  <si>
    <t>29EF5789DDEF1485B64FC808349B1C0C</t>
  </si>
  <si>
    <t>64EF4171C5B6E0692E5BBC73F2A80587</t>
  </si>
  <si>
    <t>2762DB414D1282BA3F523C4B9340F31D</t>
  </si>
  <si>
    <t>D5292FFCE46C3512E6CB325A52CB6844</t>
  </si>
  <si>
    <t>56C958FC9BEA6D673E18F107A04A6B84</t>
  </si>
  <si>
    <t>FDC4A1752D97F7C31F6926767D93A9E4</t>
  </si>
  <si>
    <t>23680F8B7E4431DBD143889A4934E14A</t>
  </si>
  <si>
    <t>4374F3F6A7526BE74E230218F69BCC50</t>
  </si>
  <si>
    <t>F91D2F4C95E3BA86EF6CD1F9FF37CC16</t>
  </si>
  <si>
    <t>3707E2666A052249E61497FE2D196D4F</t>
  </si>
  <si>
    <t>19C0BAF17EF689C54CA281687BE565B9</t>
  </si>
  <si>
    <t>827D4DA626AA503E0B24F3E5BC9FD699</t>
  </si>
  <si>
    <t>4457CD3E54273533374F12BEE9C76B5A</t>
  </si>
  <si>
    <t>1A65B563C27D1737B637ED20430B73E1</t>
  </si>
  <si>
    <t>29D20B0321699B3FADA9A87B3BBE883F</t>
  </si>
  <si>
    <t>332F1ACF09E5FB5DACF8F2250B041866</t>
  </si>
  <si>
    <t>35E2332E41E85D45AB750B739596A0E2</t>
  </si>
  <si>
    <t>DF26342D37233B40CD34B396D90297BB</t>
  </si>
  <si>
    <t>AC6E1E8998605ACE33E4DAC9E1606897</t>
  </si>
  <si>
    <t>54C92B5968556CB0D5419472C2B4E298</t>
  </si>
  <si>
    <t>6EA72ADE1BF818AF57F36C0EB60A7B65</t>
  </si>
  <si>
    <t>6F227E99110FB6C3FADEDFF3B21DB04E</t>
  </si>
  <si>
    <t>85B06AC3F81A076E9B7FDA6AE24858DB</t>
  </si>
  <si>
    <t>5FBFAFDFC64BB210E5CD22BA2D3210A5</t>
  </si>
  <si>
    <t>2B80D58923ECFF90AACB7F8848FCB699</t>
  </si>
  <si>
    <t>5A30066B31296752A95F1D9056EAA81E</t>
  </si>
  <si>
    <t>FB104D5F9B74398ECC86723A6348CDAD</t>
  </si>
  <si>
    <t>863542860374E34770AB8B849B75F5E9</t>
  </si>
  <si>
    <t>3520F8AD0C4A7E5FD016424D232F42CF</t>
  </si>
  <si>
    <t>D499875E29F1B536DE50A3E0474D6982</t>
  </si>
  <si>
    <t>18EB2F627D6F9ED1B771AF5CC2643C42</t>
  </si>
  <si>
    <t>B28712674EDEF6130BB66F5A19DA3AAC</t>
  </si>
  <si>
    <t>35C05EF8EFF3476120115928FA854A64</t>
  </si>
  <si>
    <t>34E4D898E8F5AC2150E186EA1DC52492</t>
  </si>
  <si>
    <t>59B05A06742C84E1CE91A7FBF8727ED6</t>
  </si>
  <si>
    <t>C9149AE945D2A713828C8DD11DBD6565</t>
  </si>
  <si>
    <t>8B8A1F7EB0B8AD1D537E9BA505573A95</t>
  </si>
  <si>
    <t>8AF3126FE8979908B11DD02AD94D1B0B</t>
  </si>
  <si>
    <t>11DC4C51C085C5FF93360193E73A8659</t>
  </si>
  <si>
    <t>712D2E31962B209DE029DE56CE6F894E</t>
  </si>
  <si>
    <t>1DF980C65DB767D2D65C1D0EE5C7A3C0</t>
  </si>
  <si>
    <t>A695718B1E3F979C21F186A777687C51</t>
  </si>
  <si>
    <t>466DFDE2481AE971FF49B1346C6562B2</t>
  </si>
  <si>
    <t>829163144C5360F1D33FB0BB7123D3FB</t>
  </si>
  <si>
    <t>575C58682F5E7C58246D80328984930A</t>
  </si>
  <si>
    <t>A25907C8799D8BA557DA1BE2F9A96132</t>
  </si>
  <si>
    <t>60C93F9A7D389B43A478189094B7FCE8</t>
  </si>
  <si>
    <t>4BE5F575E4A328A378BFA95F8F4E6337</t>
  </si>
  <si>
    <t>56D2828FD4CD89714857CB051F8FC6F9</t>
  </si>
  <si>
    <t>BC2F298AE619F87D8CCF02E4593A60FE</t>
  </si>
  <si>
    <t>26C6713FF4A21E0D241DB02527359FF2</t>
  </si>
  <si>
    <t>B829458A06D262844F5D6F40659FA042</t>
  </si>
  <si>
    <t>DB075CAA4045A9DCA914F44123DC4E46</t>
  </si>
  <si>
    <t>97F0D3224E3B2DEA5A3A7649CE0E668A</t>
  </si>
  <si>
    <t>CDA4689C1BAB90D5A43B1DD8EE4F7E3E</t>
  </si>
  <si>
    <t>EEC382E329BC2071B59788AC90E05FDD</t>
  </si>
  <si>
    <t>A36553587DB08FB9EA5CBBD6DEA795C7</t>
  </si>
  <si>
    <t>DFC9F58C8DDCC0FB5EBB9B4387E53ABA</t>
  </si>
  <si>
    <t>26FBAA0A600B6DF88014E621D8425F1E</t>
  </si>
  <si>
    <t>2935349779B55D798CE1B7BFF21ABDC5</t>
  </si>
  <si>
    <t>1844C3BD63D09957F29B342CC5E0C001</t>
  </si>
  <si>
    <t>ED533DAC57E409FB6F59DCA16E5EB5CC</t>
  </si>
  <si>
    <t>82A9000B6B6B45C5765E36ABA2749BFE</t>
  </si>
  <si>
    <t>38BC55108D31C438DE4704CA9F60E94F</t>
  </si>
  <si>
    <t>2B1DB411A1038EF2E173AD033B931EB1</t>
  </si>
  <si>
    <t>9FA127DAFC5AD20CA37E7AF5C66784EB</t>
  </si>
  <si>
    <t>CDE7EC0FC9BCD526573EE8C198619108</t>
  </si>
  <si>
    <t>02401C7CD6DA6FFA153ABA03B018137C</t>
  </si>
  <si>
    <t>09DDBB27E57F017B73A3575A331D2757</t>
  </si>
  <si>
    <t>7943C45DAA4F0378FBFCCFBC9666A6DD</t>
  </si>
  <si>
    <t>978AE3E685A453C1A768251A3136D821</t>
  </si>
  <si>
    <t>5E294647A12E43E10CBE74692B59C4ED</t>
  </si>
  <si>
    <t>7A162BB84F6705589AB9E61D8CC7E5D9</t>
  </si>
  <si>
    <t>0C459151CC41859C45EA6C0E3D892F37</t>
  </si>
  <si>
    <t>FF356EFB645222FEDB45A87FB702A3FC</t>
  </si>
  <si>
    <t>0B5409B35D691D9463DA457EAB9AD899</t>
  </si>
  <si>
    <t>34E7631978448FDEEA7FA83F040E31CF</t>
  </si>
  <si>
    <t>A51A64B1AEB857CA66C2DFA8A04CC4F8</t>
  </si>
  <si>
    <t>8A85758E87BD7316EBAA0CA92231F713</t>
  </si>
  <si>
    <t>ABCD79B3975B3E12E8DED938A0BDA2D0</t>
  </si>
  <si>
    <t>3D0E11D01C8442DDFF99754BDEC16513</t>
  </si>
  <si>
    <t>F543FF4677CA2352973D9A3A4F9BA7BF</t>
  </si>
  <si>
    <t>BAD925958B40D665BC6CD240DA0DD987</t>
  </si>
  <si>
    <t>C0007B69A9489F1E43357CD0DE6ED64B</t>
  </si>
  <si>
    <t>1847926CB56E1370447B7356D839D2E4</t>
  </si>
  <si>
    <t>CDBFB67BD337A741A274657F8D82E34B</t>
  </si>
  <si>
    <t>1C135C7AF206E622A1B79E7B18389112</t>
  </si>
  <si>
    <t>4AA65094468F92B799DBFA178868443B</t>
  </si>
  <si>
    <t>69F4AA69A1C2C1BEEC61A1FEA3D90722</t>
  </si>
  <si>
    <t>136205647205FF5E51BE0EA5DF0BAED6</t>
  </si>
  <si>
    <t>55BB1618E7290B69D9C0CD5ABBE3CC22</t>
  </si>
  <si>
    <t>2202472CD08718FFC5B3EF708A91388C</t>
  </si>
  <si>
    <t>A818185C4A17607E3D6CF0A99045F2DB</t>
  </si>
  <si>
    <t>A4295B00107403F8E69F718AE5091C85</t>
  </si>
  <si>
    <t>0C6B9445C1DC9A1CE8E4A69685404D03</t>
  </si>
  <si>
    <t>94775CCE8C8B1D54C9488ADA62478D56</t>
  </si>
  <si>
    <t>0466C277E832C22A91765DA9CF7004D8</t>
  </si>
  <si>
    <t>8B7AE913C93005DCEEBC725A1DAE2576</t>
  </si>
  <si>
    <t>8AB4E8BED72B01C3645E7FA2B7A1EE9A</t>
  </si>
  <si>
    <t>B04625E45CEB247B5AFFA4A931F65FF3</t>
  </si>
  <si>
    <t>D8185448B4546E4F32AC377E1FA907C6</t>
  </si>
  <si>
    <t>9616AE336D8B6DAAED3B8A408CB82BF4</t>
  </si>
  <si>
    <t>D027EF31E0B5B1CE44B2BE74D1ECED9C</t>
  </si>
  <si>
    <t>075B1B74B3155716CA3A6EEAFAB56CB6</t>
  </si>
  <si>
    <t>1C4DEBBA32157A8F6145F7866E4743A2</t>
  </si>
  <si>
    <t>9A0CEF4EF2898B484A2B7D225B96C23C</t>
  </si>
  <si>
    <t>FF5BE4E402F00904B3C1F2090709EEA1</t>
  </si>
  <si>
    <t>F9E96D738F7185A1D5D6A81306495703</t>
  </si>
  <si>
    <t>527FFD3247C14400837B705CB3F68B8B</t>
  </si>
  <si>
    <t>DAFC8E90743B14CFE9788527C360D7D6</t>
  </si>
  <si>
    <t>E48BB4311B5B51BB9FA8E8487F958594</t>
  </si>
  <si>
    <t>D65B4EF93B035B39BC7AB31CE005A29B</t>
  </si>
  <si>
    <t>5A44BEC57CC7A0255BC62403910A0E5E</t>
  </si>
  <si>
    <t>8D10C931BE8188C25B96D5FB8A8DD5B9</t>
  </si>
  <si>
    <t>1B1353F92ADA9B6FE4E8E92A8EEE6112</t>
  </si>
  <si>
    <t>BB30726844A8B3CCC0309034BE60B758</t>
  </si>
  <si>
    <t>C0863B7D988B0792D3E0E534453AD8D0</t>
  </si>
  <si>
    <t>C914FFC6C28821C883FE949846A72B9E</t>
  </si>
  <si>
    <t>88F99B1B80019FB497D5A65D367F17CF</t>
  </si>
  <si>
    <t>748F1003E880D16E0A45FE43BE1D2655</t>
  </si>
  <si>
    <t>0D1F1129EDD1BD9BF2F65D582A987A4E</t>
  </si>
  <si>
    <t>12E4FE54DD812D5048527AA8A6721642</t>
  </si>
  <si>
    <t>740A069B1981DD3A0D7D75D394762FE3</t>
  </si>
  <si>
    <t>39FC27E6B3C4D5051E476F004FA68EC9</t>
  </si>
  <si>
    <t>C2EA97F4564E41E90BE123D26D441FA4</t>
  </si>
  <si>
    <t>1627979A91AAD146E90415728D6AF8E1</t>
  </si>
  <si>
    <t>8B3C1B1A27BB24D36B74026799AC30BC</t>
  </si>
  <si>
    <t>06AC92DF56D31EE29358C7BE4B2D348D</t>
  </si>
  <si>
    <t>1C5D677C3021E6C767E0C60E3D472F82</t>
  </si>
  <si>
    <t>8D39E7F0A66DCDB364C13901B04FD82B</t>
  </si>
  <si>
    <t>14393AE3D34F43A0A557AC0D164EC203</t>
  </si>
  <si>
    <t>C7004B539766DA67321FB6602821EA3C</t>
  </si>
  <si>
    <t>AC9F6841409160C8BF4A14F400CFF4AF</t>
  </si>
  <si>
    <t>9E5CF4E412168650D9615DBC70BB2B1C</t>
  </si>
  <si>
    <t>B7B69DAB4C3FC053CA53CA77729F08E5</t>
  </si>
  <si>
    <t>AF9388083117837F72584C606513C4CB</t>
  </si>
  <si>
    <t>D8CCAD24140388F342B600DAA8CCF2E3</t>
  </si>
  <si>
    <t>BD91B2E15FB6BFA3F0AAC27EAEB49E44</t>
  </si>
  <si>
    <t>CB1EF2F37679CF1EC4722F6B65C4DCA6</t>
  </si>
  <si>
    <t>C6D0DED849E88720FD7C0B98A801BE7B</t>
  </si>
  <si>
    <t>25B516544493893C9D7F6C7F85F1E8C6</t>
  </si>
  <si>
    <t>B4756F05C62E6A3C3BD1DFD17C527837</t>
  </si>
  <si>
    <t>0366338D5E7FF3D6778E9E45A42D3742</t>
  </si>
  <si>
    <t>B3AFDDE5F11F6A414ABB07CF2DA55C5E</t>
  </si>
  <si>
    <t>5FC919AAD73586DF3305B8702F063FA7</t>
  </si>
  <si>
    <t>F87F4D00F5FBAD91CDC1DEE9B3B53FC1</t>
  </si>
  <si>
    <t>14E2F1341AD0FC219822A6963EC1D4CA</t>
  </si>
  <si>
    <t>FE9ECFEDC119673A82B8BD5F1FC6E44E</t>
  </si>
  <si>
    <t>D69DC911D8F9292DD3C2C2FEC66968B2</t>
  </si>
  <si>
    <t>189BC630C48DF44EE22E00BD37882CC8</t>
  </si>
  <si>
    <t>8AA27B64541EF3752DBDE435D4832244</t>
  </si>
  <si>
    <t>BB6DA0FFFE955FD73A44B5856BF4671C</t>
  </si>
  <si>
    <t>4D1D78CD37280BDA274F51EDC742A49A</t>
  </si>
  <si>
    <t>3AF18409E2B5FE4AF38AC705475E1116</t>
  </si>
  <si>
    <t>94D478E9BBB9AB0ABBC4421D73933ABE</t>
  </si>
  <si>
    <t>DC6455A391D7964051DC865B54669D43</t>
  </si>
  <si>
    <t>03F58BDAFE1176F8D70DE5F0D9FE69B8</t>
  </si>
  <si>
    <t>31DBA48A48A03FDC35FBB6E19E0D148F</t>
  </si>
  <si>
    <t>E42DA44364B3CD799D24D9D5E5BDA2FA</t>
  </si>
  <si>
    <t>9E5736F8AEE7588359CEEFF111F6ACE1</t>
  </si>
  <si>
    <t>D3BD0E5FCD19AAA4F80D42DBB5BD300A</t>
  </si>
  <si>
    <t>889CEC7A324D418107A985762255B1C3</t>
  </si>
  <si>
    <t>27DC055630C55B5A5227BC7110B57C3B</t>
  </si>
  <si>
    <t>A4DFDDC1A7A0BB91BBBBB8ADD6537DD8</t>
  </si>
  <si>
    <t>B1D09B5F0EBBFA4828F8FDD3C4BCC0A1</t>
  </si>
  <si>
    <t>B62EC75DD39456BF7F6E14B732A9FF4B</t>
  </si>
  <si>
    <t>8D2F1E5022C164F559FB3A60F84332F8</t>
  </si>
  <si>
    <t>04E047645112EB498A6C16D741AF255B</t>
  </si>
  <si>
    <t>DE767058A5483A331BD1F0C9A30DE8F0</t>
  </si>
  <si>
    <t>AA2632D590E698AC8AA8483AC27E0B0B</t>
  </si>
  <si>
    <t>3025523C5ED7791E663375D5E3D0A871</t>
  </si>
  <si>
    <t>73053DA7518F61FFAD840CD5707776F5</t>
  </si>
  <si>
    <t>87C2287A2BD99DF4802ED4FA00C8E63C</t>
  </si>
  <si>
    <t>DE86B7BB49B5C3942181235CDD4B115D</t>
  </si>
  <si>
    <t>84C0A134C97640D51A07D2B03DE6C928</t>
  </si>
  <si>
    <t>7E446D4F1FBC73C431980FA0D2F38426</t>
  </si>
  <si>
    <t>6D10CB11463D0EF0BF09ED7BC271A500</t>
  </si>
  <si>
    <t>6CD6B1DDC0147131A7A4C41508635927</t>
  </si>
  <si>
    <t>5924CC94D5C9C605A7ADFBE291550E8D</t>
  </si>
  <si>
    <t>6420E43DF22E365E94E994E9F11B632E</t>
  </si>
  <si>
    <t>359C71B80FC55E54C85042F7B5BC4F71</t>
  </si>
  <si>
    <t>BB1AE542229773D76284D34B8D15935C</t>
  </si>
  <si>
    <t>49ED724AB095067F5FA2F29523BBD404</t>
  </si>
  <si>
    <t>5006300210F653083E07A237547E4F09</t>
  </si>
  <si>
    <t>3BF885AF1500DB365E3A3274F847AC65</t>
  </si>
  <si>
    <t>CEDFD90E2CE421EEF80AF26FB81D428B</t>
  </si>
  <si>
    <t>F1D19A1DD3CCDDA31F2D32D5ECCCE60C</t>
  </si>
  <si>
    <t>BE5B39E76767425C847256E8B6235E67</t>
  </si>
  <si>
    <t>4FE998186DAA971581165A81AC054700</t>
  </si>
  <si>
    <t>BBB04A1AB02E9AEF7FE8ABD7A018577F</t>
  </si>
  <si>
    <t>9E6E9FE5941C27E6104053B7E40A6EDE</t>
  </si>
  <si>
    <t>9B44001B6D188F4A26BAC2F3D6191763</t>
  </si>
  <si>
    <t>0A04B317A4C7834F8D3FD88E89CF5610</t>
  </si>
  <si>
    <t>5710A7A8EABDB4477BEFD8C06F564A0B</t>
  </si>
  <si>
    <t>EEF2342867EE284C21020C29FA4B2C57</t>
  </si>
  <si>
    <t>868601D602809F317FC96CAA213C4E5D</t>
  </si>
  <si>
    <t>1BB5D04620139A33072AEBBECFA71016</t>
  </si>
  <si>
    <t>1E7093DD583498881F545480654B1B63</t>
  </si>
  <si>
    <t>5CAD55647589720F41D8BAEA2BD923AD</t>
  </si>
  <si>
    <t>1439485AC40B926105353EF14DC57CC7</t>
  </si>
  <si>
    <t>87AB7766E228EC1339BA297794838A11</t>
  </si>
  <si>
    <t>53E49E9C28D22B236101F8530A818532</t>
  </si>
  <si>
    <t>4C014B95E617CBBC152A202F09B1EE97</t>
  </si>
  <si>
    <t>7D81115609828234DA44ADE2E2D30C40</t>
  </si>
  <si>
    <t>4F42E1D35CDEF3062BE2198CEB575BD3</t>
  </si>
  <si>
    <t>A7F37D019BA76A2FAE11863B1FD8F51F</t>
  </si>
  <si>
    <t>113CE176FC7682CA3C3BB65775D9EB89</t>
  </si>
  <si>
    <t>6339DD101181AA511D973B4BC6B3AAD4</t>
  </si>
  <si>
    <t>7AE2630654AEC2CD4C301ABD14B60923</t>
  </si>
  <si>
    <t>A4D3C0F7E3411E1A7D411DB87C554BB5</t>
  </si>
  <si>
    <t>7BBBE5117A61B8813DB6966E6650BC3E</t>
  </si>
  <si>
    <t>DAF4B02629B6321E69DB739E97F91625</t>
  </si>
  <si>
    <t>9FA9E534FAECC3D7CE562606AD7F328F</t>
  </si>
  <si>
    <t>25D62332FB9A06D3083177462CA5EE4F</t>
  </si>
  <si>
    <t>FFAD83F7AABC72BB7A6AF52E5308047D</t>
  </si>
  <si>
    <t>4F5B91F9CF29A231EBC56EFD53594E9C</t>
  </si>
  <si>
    <t>2B1A58A7EC6BB0F83A2297A28A23F342</t>
  </si>
  <si>
    <t>B7540A6962CFE26F9257C6D7B8D2D414</t>
  </si>
  <si>
    <t>7E0159E138598582CA00EAB2BACABA4B</t>
  </si>
  <si>
    <t>021D2939206A75644F5D544823431115</t>
  </si>
  <si>
    <t>8A61DA63CBACC91A004D0442B2F06617</t>
  </si>
  <si>
    <t>0CC77A4BC000C982FF5BA81D6B6BF0AD</t>
  </si>
  <si>
    <t>21F124AA235713E53E4D099B38421F47</t>
  </si>
  <si>
    <t>2CF182C45507F8E05DC057FC97CC6D1E</t>
  </si>
  <si>
    <t>9B20FC4383B281649B36610E79E642F1</t>
  </si>
  <si>
    <t>B59E0267D0BA078F3FEAFB6E72D6CECA</t>
  </si>
  <si>
    <t>6916FF6228A51597E95662A1EB7680D8</t>
  </si>
  <si>
    <t>FC220166A653240AA72BA2E6AF547A50</t>
  </si>
  <si>
    <t>091BC86B35190BC978EC5B7B7234BC37</t>
  </si>
  <si>
    <t>F37BD4588586529295371361F1367A5B</t>
  </si>
  <si>
    <t>829B86B34312FAC544880858310EBBB7</t>
  </si>
  <si>
    <t>2918B90B969968DC9F1D982688987DC9</t>
  </si>
  <si>
    <t>1EE697CBD6AD4D71DDBE45E1A3D132C1</t>
  </si>
  <si>
    <t>8C87030DA36049393AD1901C1086669B</t>
  </si>
  <si>
    <t>D2C22E70C0D3ED2C4895E5C0A232D5E0</t>
  </si>
  <si>
    <t>AF3D8BEA946ACCAF4C27D59C4CC497CD</t>
  </si>
  <si>
    <t>39EB48AF4EA4AAD84BD34F30E343A526</t>
  </si>
  <si>
    <t>AC64A4EE98E0AE0B244B1D1511C2AD96</t>
  </si>
  <si>
    <t>DE4FB2A7F1F01F0080E9306470EA6B01</t>
  </si>
  <si>
    <t>DC2B3C27D4BBCC7B60DC83479B324A6E</t>
  </si>
  <si>
    <t>59E223EF0702DFA842368866E1754C7B</t>
  </si>
  <si>
    <t>A50255F8C06864FA88D19E3E34615A19</t>
  </si>
  <si>
    <t>27488C877B07D8428BB102FDEB1D0F33</t>
  </si>
  <si>
    <t>288CB2A9559F8B93E2D4AE12CD5589DE</t>
  </si>
  <si>
    <t>5C341754751EBE0549F1651DCDB33979</t>
  </si>
  <si>
    <t>5DECAA5931A613AA92E87D0472216D1C</t>
  </si>
  <si>
    <t>EF5943D65B683AA32AB693B1C2BCE8BB</t>
  </si>
  <si>
    <t>FB826CC4E8B98BE7CF70E53DF3FB9E0A</t>
  </si>
  <si>
    <t>6FD8933BBD75ED8E5CEC6E3FE85970B3</t>
  </si>
  <si>
    <t>773F1BCD75A5A7F72AA14372662AC610</t>
  </si>
  <si>
    <t>C1FB947E4164E3074E82BE666B9B496D</t>
  </si>
  <si>
    <t>AD6FCADEB605D1B37A75288F4A889108</t>
  </si>
  <si>
    <t>1D4D7F3763D75097C3D4FD3F812F02AC</t>
  </si>
  <si>
    <t>1F6905AE84C0A70E39CFDDC95A36F502</t>
  </si>
  <si>
    <t>1305F6CC6D22FDB4C80A67687A6DC072</t>
  </si>
  <si>
    <t>1C800D93BD6BF683C076425B0559D57E</t>
  </si>
  <si>
    <t>7B59DFCDB2AC0A4115239544D0EBD307</t>
  </si>
  <si>
    <t>9F5A43776698206C54C27E98401FD27D</t>
  </si>
  <si>
    <t>0F22B6BD1402150C9E7A35599C2C3035</t>
  </si>
  <si>
    <t>9165FBE95BC4D4991B1BC7FEA6E75B38</t>
  </si>
  <si>
    <t>0E0E8F12B24E5AE6CA6D25C097E27DF1</t>
  </si>
  <si>
    <t>07A637CCACD6382457F357A96B80D935</t>
  </si>
  <si>
    <t>4CE4F4D4F536A9663B6C8F45A50A7C3F</t>
  </si>
  <si>
    <t>0E49F6ACEE6B7BACBE4593CAAE2CE060</t>
  </si>
  <si>
    <t>43EBE2A60E281585C0D97ACA5A35D85E</t>
  </si>
  <si>
    <t>7A759D5EF55650173228254CFBE87B0B</t>
  </si>
  <si>
    <t>A92D3B4B8110CA52821A4E79224DD598</t>
  </si>
  <si>
    <t>D383802E13FB2D26D21CBB7C2274083B</t>
  </si>
  <si>
    <t>799020EDE522DD2216C40C9DF0B6E2AA</t>
  </si>
  <si>
    <t>B0620C8948D51F96D87A6B21931E5F87</t>
  </si>
  <si>
    <t>F9E01B747DBAE18A6282B34A10AA0812</t>
  </si>
  <si>
    <t>0D95CD0FAF1E9FDD45486C4007CFBC84</t>
  </si>
  <si>
    <t>8C035B5E9397590D2B1C22124C04879E</t>
  </si>
  <si>
    <t>DE23AE6529D3631A81C3260906BA01B6</t>
  </si>
  <si>
    <t>3BABD6855E4F41A35D5604A38E9F2C1C</t>
  </si>
  <si>
    <t>8AE9B011003AF5646335E68158D96E3F</t>
  </si>
  <si>
    <t>4FDE926F0B8C898BD2206098A81BF957</t>
  </si>
  <si>
    <t>F93ECA13057BA07889E7A73F7331F4E1</t>
  </si>
  <si>
    <t>5B41FC0E0DD0BB3A9256F6D1B4F12564</t>
  </si>
  <si>
    <t>67BA717ED86F8ACD0BE6824600087F52</t>
  </si>
  <si>
    <t>9A99F38CFDBF1B8C2370A7B31FD9B0CA</t>
  </si>
  <si>
    <t>36A6EED722DE7CF0B7571E1241C4345A</t>
  </si>
  <si>
    <t>960FD9567D0FDF8C29B026EF925E0A56</t>
  </si>
  <si>
    <t>32833045A43CB3DDCBC383BC10F9F0EF</t>
  </si>
  <si>
    <t>27D5EC8F63AB92E305830270DF5650CF</t>
  </si>
  <si>
    <t>A4270D4FF7473E09D62F3075A303A7BF</t>
  </si>
  <si>
    <t>4710D35B71A5ABEFF5F08991B1DED543</t>
  </si>
  <si>
    <t>2F4306218B794BFF1CEE4AC81216A3FB</t>
  </si>
  <si>
    <t>8CECAC205C45BD2913039395F33E9404</t>
  </si>
  <si>
    <t>AD8FEC32FF82909B706A4A2E1610B79D</t>
  </si>
  <si>
    <t>B5A228E57C58BCD2DA34FD6ACF972CE0</t>
  </si>
  <si>
    <t>A6C3C97B2A78837914A0A225CFD52DF9</t>
  </si>
  <si>
    <t>09B0F9F246EF5EC2CF9C500815D131D6</t>
  </si>
  <si>
    <t>89DB7EE5F4D8E8E33581C321C3DD319E</t>
  </si>
  <si>
    <t>0B51B25C8393B2A14B1D608434BC7E55</t>
  </si>
  <si>
    <t>F3CF1C3606889B6D9B33CF28CCA122FB</t>
  </si>
  <si>
    <t>B38B74C2480EE0929A8833A1594A0B0A</t>
  </si>
  <si>
    <t>35998FD92D505C1628D484D474A7116E</t>
  </si>
  <si>
    <t>849ECE2916198A943B7C6B33DC2C5B71</t>
  </si>
  <si>
    <t>58074A454F658D42400DBAC4562A0B7C</t>
  </si>
  <si>
    <t>FCE8A49F81DB46DF46C381CBEA08EEBF</t>
  </si>
  <si>
    <t>044460AEA250DF3C77D9AED72E81FBAE</t>
  </si>
  <si>
    <t>7D7A07C43015CD30CA35CAB565E7D0F1</t>
  </si>
  <si>
    <t>64DFE97E4A47DBAF6B353DB299F6F79A</t>
  </si>
  <si>
    <t>CCB54479FDE1B3469B21731B3729438F</t>
  </si>
  <si>
    <t>437AEB3DCABC409F4F88B6092498D2EF</t>
  </si>
  <si>
    <t>CC27A74DD57EC60E5CB626FF23620E72</t>
  </si>
  <si>
    <t>E077C9C70FEBE6CCFDF26F1919886A6A</t>
  </si>
  <si>
    <t>56C3272E31558B93F3F90B43165FFB63</t>
  </si>
  <si>
    <t>8D19021E93ABCD009B180726B7C88496</t>
  </si>
  <si>
    <t>341E2B0AD39DCB43F73F748469C1148C</t>
  </si>
  <si>
    <t>56E8D42C2DE1C212132660532CD76963</t>
  </si>
  <si>
    <t>D2D9B4E20F002D6D7704D81395BE0306</t>
  </si>
  <si>
    <t>E0CA80EE86C554127B7A914E13CD66AC</t>
  </si>
  <si>
    <t>9D890D1748E03848EC90271460DC057D</t>
  </si>
  <si>
    <t>02B5E270E5BB64B57FC6E1050AA24593</t>
  </si>
  <si>
    <t>03A2C01616CF7D0FAEBB765B1A042138</t>
  </si>
  <si>
    <t>E340C2D271FF7E5CDF2E564D00667437</t>
  </si>
  <si>
    <t>CBE201D889DC6AD425C1ED20B1C26A29</t>
  </si>
  <si>
    <t>8EF03C46E838AC85E0F433790995B423</t>
  </si>
  <si>
    <t>5673110188E31CCCF6182FC35A45ED99</t>
  </si>
  <si>
    <t>39EA2A2634F87210522202D8E0C5EA78</t>
  </si>
  <si>
    <t>14D31B642F6F557D23004E0B858DFB81</t>
  </si>
  <si>
    <t>17C42011DCF26F6388EB91E6A959EAB2</t>
  </si>
  <si>
    <t>A4CFEDFE1C82C5927CAB8CDB8ED68DDA</t>
  </si>
  <si>
    <t>7914796B5EA1339C8E712A2D261DBD3A</t>
  </si>
  <si>
    <t>B33DCF463385CA0330AE8B13BF397F4A</t>
  </si>
  <si>
    <t>10E3BA5AB1DCB60C172826357A60A67F</t>
  </si>
  <si>
    <t>46C3420494B00BF4E4E4B4B6E42764C3</t>
  </si>
  <si>
    <t>493E6831853547AA1F0A508FFCDFCFF4</t>
  </si>
  <si>
    <t>BFB3BC13C7A5C4FA8ED71544F0E0806D</t>
  </si>
  <si>
    <t>032B4493FCF02A366D1CC05237FDBB45</t>
  </si>
  <si>
    <t>B3734904584A382C5E2132D69CB6B922</t>
  </si>
  <si>
    <t>E6C014D93202B8E51AA5962435208743</t>
  </si>
  <si>
    <t>88195556EB2D57ED805FBBE6CF881870</t>
  </si>
  <si>
    <t>6C8A8E87A18C503531771F45DA362B48</t>
  </si>
  <si>
    <t>0DA9FDCCE5B8473C473C6751EEB7C9E2</t>
  </si>
  <si>
    <t>B35A19BB1C230F80E91AA002D0755E8D</t>
  </si>
  <si>
    <t>297AA7FCE4545F84901F35E880FD5EFB</t>
  </si>
  <si>
    <t>EC6FFA4D964D440F5F5EB50A75FEE4C8</t>
  </si>
  <si>
    <t>C0D9A96DDEFECB6FACC7A48F54B08A07</t>
  </si>
  <si>
    <t>535A7084923FDB96CB773D3E04623426</t>
  </si>
  <si>
    <t>7E2D8D062BFCBF38CFD716852D1866C8</t>
  </si>
  <si>
    <t>2F51024C8375EBEAB2485739AFE731C1</t>
  </si>
  <si>
    <t>D1EB64AE43710F5427B089D6947C2740</t>
  </si>
  <si>
    <t>BD6600CE515CBF9E6695A85222C8BBBB</t>
  </si>
  <si>
    <t>E2734D83073AE8E68FBFE1EEA4CCCE93</t>
  </si>
  <si>
    <t>843569528AB984D7641C225EE8E17979</t>
  </si>
  <si>
    <t>87D2BB6979099072D964F0F548B2C420</t>
  </si>
  <si>
    <t>82325E543BD7CB2E58592F3AA71302CA</t>
  </si>
  <si>
    <t>710F720DEB206C4E8098133AE3EA822A</t>
  </si>
  <si>
    <t>5BAD3FC0941CCCE6CD868CB7B139A0A7</t>
  </si>
  <si>
    <t>B6D7332429DC0237FE1A1673BC6D1165</t>
  </si>
  <si>
    <t>5DF309EF9C48AEE35ED5D5267F55DF7C</t>
  </si>
  <si>
    <t>ED91245BF6D21E2BE3EB6F0D45D2B621</t>
  </si>
  <si>
    <t>76ED54BC1920CBCCF71C6C90C3C69382</t>
  </si>
  <si>
    <t>92854BF1C05C9B1E174F3A719344ADCB</t>
  </si>
  <si>
    <t>092F4E4FF84DCF579DA4231D48BB0350</t>
  </si>
  <si>
    <t>652EDFB69C9A2957EE76EEFA24DD3648</t>
  </si>
  <si>
    <t>B2638399F001736837F02EC9E45231F9</t>
  </si>
  <si>
    <t>CD84414F3B625066381481D7355C383B</t>
  </si>
  <si>
    <t>C23B0FB7F2F7C50D742B9EDAFA4CD4D2</t>
  </si>
  <si>
    <t>0E1E43D256BF6FAE74DC15F75E57FDA5</t>
  </si>
  <si>
    <t>D0FDEBB99F52B61AC9747AA80A65C50B</t>
  </si>
  <si>
    <t>41513D8197F433DBC5C3A4AE110A2885</t>
  </si>
  <si>
    <t>2A28882CE0F27DD5B58D8A1CA229C106</t>
  </si>
  <si>
    <t>92967E24FA60DBD911500A2C4371B2C2</t>
  </si>
  <si>
    <t>1C9A38882DAB44CEADFBCC4FBC724D94</t>
  </si>
  <si>
    <t>6DC188CDB8B6E31BD0DD39091DB1A4D3</t>
  </si>
  <si>
    <t>97B4783D4FAD3AFF4BF91B240C2725AC</t>
  </si>
  <si>
    <t>043448AE7F84EB3E582A67D200B0C7FB</t>
  </si>
  <si>
    <t>C254C86B6A48088E5EC3895F1B8F59B8</t>
  </si>
  <si>
    <t>9721927D73D4D5805BD08740DD1F0EBF</t>
  </si>
  <si>
    <t>496F7366564F16FA2613ED1A20C2F094</t>
  </si>
  <si>
    <t>ABA3C72BE20427462BCB3A86D61F9937</t>
  </si>
  <si>
    <t>7BE7A73A6506AEA68C15A6F6C8725FD2</t>
  </si>
  <si>
    <t>3DAB700ED531DD19B476FBD42C88241D</t>
  </si>
  <si>
    <t>3A572679CECB3C050F69A204B61C0F9C</t>
  </si>
  <si>
    <t>3A2C77DE0FC8E870DA0F1ACB74488850</t>
  </si>
  <si>
    <t>169704B0304BF30BD67724B58FD7ECD3</t>
  </si>
  <si>
    <t>78E260327728B9603AA0D79A43B45FBA</t>
  </si>
  <si>
    <t>E45C78E1F1B050C64411092DBBB67B11</t>
  </si>
  <si>
    <t>B010B7E6BFB2D69CF9506539C5D84A5A</t>
  </si>
  <si>
    <t>8CC861F62010207F1621A1B231BBE57C</t>
  </si>
  <si>
    <t>3752FF2BF8B4744F100344379151EBDC</t>
  </si>
  <si>
    <t>5C1DE881B2046A235A6663C3463F1E91</t>
  </si>
  <si>
    <t>E568B88E3D5C496515F284823715BF04</t>
  </si>
  <si>
    <t>10C8E9A4CF2E1EDD1A17FB702A0B0537</t>
  </si>
  <si>
    <t>683ED334F86BB9327437214C1B367F97</t>
  </si>
  <si>
    <t>428A6D3825210FFB2EF62CD1B75AB2C1</t>
  </si>
  <si>
    <t>6A7AA57C23D192528AE0AF5E23CF1952</t>
  </si>
  <si>
    <t>B7E5D6CCD89A82EA6F6ED6029E432FE5</t>
  </si>
  <si>
    <t>EA17DDEAB0E88DABC551FD9F9FF029C7</t>
  </si>
  <si>
    <t>0460B36BE40E4496D56908E95C017598</t>
  </si>
  <si>
    <t>3E4B762C3D6712F10AB694C134C44157</t>
  </si>
  <si>
    <t>91E73F2377968EC4DDA5F5AB466C7447</t>
  </si>
  <si>
    <t>3BB176C984D28641915438D31F3B3974</t>
  </si>
  <si>
    <t>843D68316D45836FB8B275EDE99B41D9</t>
  </si>
  <si>
    <t>61CB00C2D003FAA8819B40C1EC0C9E74</t>
  </si>
  <si>
    <t>B83F5BA7E02628D44936C486FE976A00</t>
  </si>
  <si>
    <t>3FE2758DFDCB6EDCA71A6F8B6E4E3B68</t>
  </si>
  <si>
    <t>DC875C6CC5968B82E9C32AC8DF21C126</t>
  </si>
  <si>
    <t>77BD06AF1D586609FD62F6AFCB6F6F23</t>
  </si>
  <si>
    <t>9D0A0B06FA65F364DE355E00897221DC</t>
  </si>
  <si>
    <t>BA1EA96F00A112968C8A7C8DC5A32489</t>
  </si>
  <si>
    <t>A08F4C5251BD04A44B70D7417821EFA8</t>
  </si>
  <si>
    <t>11E53088FCF3E5191C976A0FB96B71E4</t>
  </si>
  <si>
    <t>C87FF9F61E334E9385A9C1C0DFBF1B5F</t>
  </si>
  <si>
    <t>59886BB60C15180B95ECC2AE3B30040B</t>
  </si>
  <si>
    <t>912A440E0F9C459A879291574ADCAF5C</t>
  </si>
  <si>
    <t>EF38D5E92011F94A13540C799106D748</t>
  </si>
  <si>
    <t>C6D867D26E929317EEC6E7292E19375F</t>
  </si>
  <si>
    <t>35CEFB393DF9599A445E7FB8D09492C6</t>
  </si>
  <si>
    <t>72319B509A4BC6C22F4E60B0A72E23C0</t>
  </si>
  <si>
    <t>CEF3FC2596AA5CF605CD78B706BD9B09</t>
  </si>
  <si>
    <t>8E55C4B5781668CC998D044A88C2D7AC</t>
  </si>
  <si>
    <t>68D2F4C3681EDB0AD5DF4AE7B4F7A149</t>
  </si>
  <si>
    <t>50DACF1507934A0BFCAB9BBA8F92311B</t>
  </si>
  <si>
    <t>BAC48C00940AECFE1F543673891DF4D4</t>
  </si>
  <si>
    <t>F8CEB5CF1F3BF3E70E90CC4E6B250FA0</t>
  </si>
  <si>
    <t>2CDDEBBB2C3992A6808843EF4A3261D7</t>
  </si>
  <si>
    <t>DCF998F12E1586542A80AE53844FF8B5</t>
  </si>
  <si>
    <t>9B24F0D84CE1C268FF5F44CC61103243</t>
  </si>
  <si>
    <t>8CACCFC78341D382DA46A60759AB57DC</t>
  </si>
  <si>
    <t>47B23C65AA9472B566B8F375DC15E54C</t>
  </si>
  <si>
    <t>DF4BD6AFB7DEF66FF7CA8FFC8D2B27D3</t>
  </si>
  <si>
    <t>58A76D802DFA7E928D274C1C8E4BCFD8</t>
  </si>
  <si>
    <t>65A0E34ED3BFE916E39BFC0043194D81</t>
  </si>
  <si>
    <t>EBDC4AD418D0B57A86C906E6FAF220A5</t>
  </si>
  <si>
    <t>3E0009C73AF7C8F9158BE90A16247D36</t>
  </si>
  <si>
    <t>860A39B9EB6A6070E16676A80EE83C72</t>
  </si>
  <si>
    <t>5C55D1F3C91A8A1E3DF6A137E7340C3F</t>
  </si>
  <si>
    <t>EAEF619BDFE1961600476FF841AE836C</t>
  </si>
  <si>
    <t>FD7D3EA1FCFBEA4B3CDE8BE296B823B8</t>
  </si>
  <si>
    <t>2A02D384922600F0C29C23C18B648180</t>
  </si>
  <si>
    <t>354AA59254A71EC47C00DCD2318DB8BF</t>
  </si>
  <si>
    <t>EBBEB881CCE282F7D210E61CBAF91559</t>
  </si>
  <si>
    <t>67BE7A0BE2EAD6574B53D44E7DF0B4FD</t>
  </si>
  <si>
    <t>E2721A70DCCFE85245CAB0E59238945E</t>
  </si>
  <si>
    <t>EC431DECF6419280DD8D2E91FFD5B6B9</t>
  </si>
  <si>
    <t>9F838681E464F3B385DB2C4F2FC906D4</t>
  </si>
  <si>
    <t>1DB18C5FD83E0F71E8EAC1B06B73CD22</t>
  </si>
  <si>
    <t>F38DF9C87CF2715201F5C23F57803567</t>
  </si>
  <si>
    <t>45E3A71539A8951B96F8305073F1FB8A</t>
  </si>
  <si>
    <t>787ACC00BA509A3E4D4C54965DA86C1C</t>
  </si>
  <si>
    <t>B28AAE44E79A5215EBADA52804C7562C</t>
  </si>
  <si>
    <t>9DE187CB66766F482988C99CECEB6A1C</t>
  </si>
  <si>
    <t>E2A486760BF02F16B7BE43FBE274BF88</t>
  </si>
  <si>
    <t>B31508A657236D91C8A7996F4CB9E4B9</t>
  </si>
  <si>
    <t>EE4595A941E7FA85A640EF54B4D3DFC9</t>
  </si>
  <si>
    <t>77653DE53CD5940D191373E58DB52DC4</t>
  </si>
  <si>
    <t>74B405DA9EBF317748E67A026BF5D9C0</t>
  </si>
  <si>
    <t>7FDBE301E4068423DBEE519187203E2F</t>
  </si>
  <si>
    <t>A24CE7FFC387CD33A61B9A716BE8B7F4</t>
  </si>
  <si>
    <t>BA6989B43F67E387421D60E9515ABE50</t>
  </si>
  <si>
    <t>5265A516266D105325E3E01E33B4E520</t>
  </si>
  <si>
    <t>6663C42B4CD1BD3E32696B240B13F5AB</t>
  </si>
  <si>
    <t>4F4912CD88B8F165CE1DA6881D25522D</t>
  </si>
  <si>
    <t>1ED8517198708F20575032476D0BD803</t>
  </si>
  <si>
    <t>A0DDA914BCA35930758FF4D37C398267</t>
  </si>
  <si>
    <t>FA8386BF5BB8327A0A76C04679F47057</t>
  </si>
  <si>
    <t>2F2A12147394FE798922F8C638DBB288</t>
  </si>
  <si>
    <t>F871DE31634323CB91EBB4D3F3BBD19D</t>
  </si>
  <si>
    <t>48DD5778317BDC50B100AE3778AF5C9C</t>
  </si>
  <si>
    <t>63F790761227D80989406F09D3DCEEBF</t>
  </si>
  <si>
    <t>297B6D2EE91C005328FBAC5CCC22E6A0</t>
  </si>
  <si>
    <t>D669DE97995D6ADDC6AB88C2AD14B614</t>
  </si>
  <si>
    <t>EED08A80F8882A464AA5E4240C2C7F39</t>
  </si>
  <si>
    <t>79AD06C19B278A8F314FB1DCBBC8B18C</t>
  </si>
  <si>
    <t>96B898C2C8E980802B92149792D90EEB</t>
  </si>
  <si>
    <t>2D26C96EBE205DC437D3D4E18EF17396</t>
  </si>
  <si>
    <t>F86BEA59D072CA3AAE1D742A20DFEC45</t>
  </si>
  <si>
    <t>BB0563BA3D81DE919E0DE718404DFBDD</t>
  </si>
  <si>
    <t>220982B01707DECE0FF0DF0199FE21FB</t>
  </si>
  <si>
    <t>E0E023A4C55D4E5B545653CF53F016D9</t>
  </si>
  <si>
    <t>0E9A3C2A539ED826742AE8E81AB9D66C</t>
  </si>
  <si>
    <t>6E90441BCC24FE5B4BA13B4A49EC5B65</t>
  </si>
  <si>
    <t>366B9B36B69E9FB562290ADFCC7DF8A8</t>
  </si>
  <si>
    <t>54CD7EC12BDC871511D03E2D52DAA524</t>
  </si>
  <si>
    <t>AC4042C18A7B587C41EB78032904661C</t>
  </si>
  <si>
    <t>BADEA368D03322CA30E3BF63C399496D</t>
  </si>
  <si>
    <t>ADC0079DC6EC87B0DA9A9EAC0084C9B2</t>
  </si>
  <si>
    <t>329B14B0262A74FEEF0AE858DA0B2A58</t>
  </si>
  <si>
    <t>7ED9F478E622EA6704B80B681B681D4C</t>
  </si>
  <si>
    <t>738701E69EDF651B353E73413D6CA83C</t>
  </si>
  <si>
    <t>7AE3B9ABB6256F336B6F9486C215D6F8</t>
  </si>
  <si>
    <t>9428B88BF0A8331531FBD10D7460E04E</t>
  </si>
  <si>
    <t>25230FEF9209C679100A7D0EF83B05D4</t>
  </si>
  <si>
    <t>7ED931D787277870F168BDED38CD932D</t>
  </si>
  <si>
    <t>D887AE1DCC397AC3BE1184B0CE7563BD</t>
  </si>
  <si>
    <t>E229F064C755E4A1004B7EC703520D5A</t>
  </si>
  <si>
    <t>A1E2DBBB3C9EC047765FB930795DF68D</t>
  </si>
  <si>
    <t>F9FA4C2DDEB002C5F06E13BACFCF10B9</t>
  </si>
  <si>
    <t>4F8C576217238241364A691B70B91F96</t>
  </si>
  <si>
    <t>1E662442FC5E46C53127D00FB9A919E0</t>
  </si>
  <si>
    <t>DBE445795DABF85F36BCC8E2362C8EE0</t>
  </si>
  <si>
    <t>AAE46E9F79D7FCD31D7BC836446E73B5</t>
  </si>
  <si>
    <t>9A5E200BEEFD4610E5AF7EC12120C0FB</t>
  </si>
  <si>
    <t>1941391A0281C87902AB166687D7FA6B</t>
  </si>
  <si>
    <t>B749C505C6BA0A34B14F772ECB58885D</t>
  </si>
  <si>
    <t>ACDE8A5411F442400C62C736E07E2F73</t>
  </si>
  <si>
    <t>624BE698F40128B9A19032D68612A7DA</t>
  </si>
  <si>
    <t>672BC23E95F0A7B358F82CE2C8D286CF</t>
  </si>
  <si>
    <t>0819C81BCF6173AF3E6783EB56AF6106</t>
  </si>
  <si>
    <t>A0240012CB6229506DD16C331EF5D26D</t>
  </si>
  <si>
    <t>6A324763023BD4D883CB67F32521E514</t>
  </si>
  <si>
    <t>C173E7CF9A29EA5C8AADFDF1B774344F</t>
  </si>
  <si>
    <t>0C56BFA410B5E52C0D8AEFC733201B68</t>
  </si>
  <si>
    <t>0390D323BFE0BCCD3A1DF12914D9FA21</t>
  </si>
  <si>
    <t>A68FAE1856FB763CCA9531385C8F0D7E</t>
  </si>
  <si>
    <t>E8074CF7AAC3FCC0D76FCE69B1F8970D</t>
  </si>
  <si>
    <t>C3F2BF83C65191D1239F7F4971E4450E</t>
  </si>
  <si>
    <t>E7B56F8D8B55184FBB25A6B1985A7DA9</t>
  </si>
  <si>
    <t>3620BA93C93D5ECE5A0C7D45C7DFA446</t>
  </si>
  <si>
    <t>E84CDE55ED90921C59564B47A83DE458</t>
  </si>
  <si>
    <t>3E9A9D30C5AF41B808253E17D74C7141</t>
  </si>
  <si>
    <t>2D0162D21437D23178DF8188DA91945D</t>
  </si>
  <si>
    <t>9653938E047119AC9E4B4D79FB267B83</t>
  </si>
  <si>
    <t>7C30449A295CFDEA83027B9840F3AF22</t>
  </si>
  <si>
    <t>630F8D2E49A004EAFB9FF77E975421A9</t>
  </si>
  <si>
    <t>260FB77B72BF8BA4628B2D429E4062CC</t>
  </si>
  <si>
    <t>2741D365CCFC0A2F62F3EF1F5EB8F3FB</t>
  </si>
  <si>
    <t>83FD2CFA50D1B451EBB5C27FC64E14D5</t>
  </si>
  <si>
    <t>787ABB1F288E21D3149F2CE59942310B</t>
  </si>
  <si>
    <t>C891A68435C17163B4DB796E02CDF451</t>
  </si>
  <si>
    <t>ADDDE2DE1CEEF20E8F33718ADDD0EB82</t>
  </si>
  <si>
    <t>7FB88AAAF71D1BE0C230407081653BA3</t>
  </si>
  <si>
    <t>6DCA640EC6ACB0133F1F3A6DF5141714</t>
  </si>
  <si>
    <t>16AA447D456E8CE6F47672E82FF06C7E</t>
  </si>
  <si>
    <t>A7A60D89FB52A0EC082B08E81B6AE481</t>
  </si>
  <si>
    <t>4F1628D6A9AEDA9EAFC098728C62D155</t>
  </si>
  <si>
    <t>59476FD20BD06BD36D4E0EF58B1FF353</t>
  </si>
  <si>
    <t>FAFE64938600A2EBE066A20927AC5402</t>
  </si>
  <si>
    <t>99B72C51E05D2553DD8DAA0A00B69DF6</t>
  </si>
  <si>
    <t>D46C02532C9B4F7984613BC54C6CE513</t>
  </si>
  <si>
    <t>F564F294E6731E853B29FF994E5C08B3</t>
  </si>
  <si>
    <t>D7ED366708133D5CD3F1F5F4C88C8504</t>
  </si>
  <si>
    <t>E0234A9371012B81EBCFC729806337CD</t>
  </si>
  <si>
    <t>6BC687C232E353876A9A92A63AACF933</t>
  </si>
  <si>
    <t>78441E26CC04C357D0F38C102F41A610</t>
  </si>
  <si>
    <t>D0777DA5B6854E98E7058D56AFF6D322</t>
  </si>
  <si>
    <t>4FA32CE03600B4E3E7A72AE169FA2009</t>
  </si>
  <si>
    <t>16D0887E4D888406C9B02F113596382B</t>
  </si>
  <si>
    <t>57F02D6C04FA636BAB84F0F70018C581</t>
  </si>
  <si>
    <t>F0751C36BB9F3F1E2492379EF8F90C29</t>
  </si>
  <si>
    <t>13C41D4A1D8DB728586A0EE285DC3544</t>
  </si>
  <si>
    <t>C7DEA144179103DE7332A7B697540E16</t>
  </si>
  <si>
    <t>69FD60B7F9FFB772D928D758A6224D87</t>
  </si>
  <si>
    <t>AA681D2A96A3F76AA7AC89998192D283</t>
  </si>
  <si>
    <t>A08CEDB99BD3BCE107EAFB169AAB7A38</t>
  </si>
  <si>
    <t>8F9BED14B9EDAEB724FA6E405F81BC95</t>
  </si>
  <si>
    <t>822CE04F05AB812D8A15695F3E4EE767</t>
  </si>
  <si>
    <t>AF1CB051FC4C781DCD37FEFF4F2E46BF</t>
  </si>
  <si>
    <t>185CE96A6131994301B088DEEDC70EE5</t>
  </si>
  <si>
    <t>036CA327BDE052DE59629859443DEFF6</t>
  </si>
  <si>
    <t>003F42D7B14571DB3DCD7566C5A76194</t>
  </si>
  <si>
    <t>5A89ACD4812D36C652F0AC32D149657C</t>
  </si>
  <si>
    <t>8EB8AB63190CB5E7162ADE9871D6BDDD</t>
  </si>
  <si>
    <t>9605E957C59365C4E1C0425B20865C8B</t>
  </si>
  <si>
    <t>D39C46B7985BB688E948E99CCC81AD5A</t>
  </si>
  <si>
    <t>D19D2A1B63AF4B7C09CD3717B1A852FF</t>
  </si>
  <si>
    <t>20B49084095BC097B861BBCD0D9E1C28</t>
  </si>
  <si>
    <t>AB41B2923C45D02577614279DA54B71C</t>
  </si>
  <si>
    <t>9006A366D62D2DCA839902C849DC9CFF</t>
  </si>
  <si>
    <t>F66E4903EDD757B1B0CF98BB3350822C</t>
  </si>
  <si>
    <t>39BC9EC3D7CE060AC6B9F897B78FBD42</t>
  </si>
  <si>
    <t>C06BAA4B79ED854C33A7494B2B9FE940</t>
  </si>
  <si>
    <t>FE68998A49E9DF9154CBD055B62460B2</t>
  </si>
  <si>
    <t>AD1EF187695105D318426F9B14C3F049</t>
  </si>
  <si>
    <t>EB37A0C5CF0EF1DC1F81980DF5CAD0E6</t>
  </si>
  <si>
    <t>B9210BFE660C247334956FEFC64C6FBA</t>
  </si>
  <si>
    <t>FDA15D40AFA00F43B8A4292FE58DFD3A</t>
  </si>
  <si>
    <t>14EA1AC52B91578379A3FC260126E9A8</t>
  </si>
  <si>
    <t>9A5EA3FD1E7265A05E34F4400AD8CCAA</t>
  </si>
  <si>
    <t>8B16D2D580C283BC8C3090DBC1E60DD7</t>
  </si>
  <si>
    <t>3AB5404FD9EC9F2B2E4E3C72000C427F</t>
  </si>
  <si>
    <t>996E61A14E0517164FB23C99309192A1</t>
  </si>
  <si>
    <t>82FC339DE63406D0D0C83913607B9C12</t>
  </si>
  <si>
    <t>2EACDE101AD8A4C278F5ABCDB7808CA5</t>
  </si>
  <si>
    <t>0E82C32FC0A687D4BB6B659166DBB597</t>
  </si>
  <si>
    <t>00EB417F50E1A962F01CA472CE174419</t>
  </si>
  <si>
    <t>D183B29E3393FA67D81903CF167CC1F8</t>
  </si>
  <si>
    <t>78816ADC3DEC792A8C712B77C1A6F3A0</t>
  </si>
  <si>
    <t>83B09E54A3A633FF63400310AD2CE8E6</t>
  </si>
  <si>
    <t>FAE16757950F40F44118C9F7887F3003</t>
  </si>
  <si>
    <t>FF594BA8623734584524E5D9D57E9D95</t>
  </si>
  <si>
    <t>1E370257B03F9990961F51F96B3AF2D9</t>
  </si>
  <si>
    <t>BFD90D30F748FF70F7F0DC3909A41893</t>
  </si>
  <si>
    <t>1AA5E9A3A231F28FCB89DDA86601719B</t>
  </si>
  <si>
    <t>3237D09F06E12E707F09ACB35503B9C9</t>
  </si>
  <si>
    <t>19348EA00E5DEE327DE9B14C4616FA12</t>
  </si>
  <si>
    <t>4B1D6DDC472FC1BE4C0572F119F14284</t>
  </si>
  <si>
    <t>A0537C272906A54AE13315D83A586AA1</t>
  </si>
  <si>
    <t>08D05E20DA78DF39A5C8AD9B60B6D382</t>
  </si>
  <si>
    <t>AD5D04D6FB7003F4A268BB91CBD1FE28</t>
  </si>
  <si>
    <t>BF2B4FE6C7F76895A4C632F6EF695A58</t>
  </si>
  <si>
    <t>22DEAA0981D9C6318769215FB744977C</t>
  </si>
  <si>
    <t>EF4005279DA853178BE9F3CDCFCAB13C</t>
  </si>
  <si>
    <t>5A0209087630911DB59AE2E5E5824AFE</t>
  </si>
  <si>
    <t>23BE10959501AC7544AFEE718F45A58B</t>
  </si>
  <si>
    <t>BCA4910AECAC876C7E58FB9ED5A58FF7</t>
  </si>
  <si>
    <t>B716B66F1704A095BFCF020F11656FEA</t>
  </si>
  <si>
    <t>44E2705FAF246EB6ECD08AC6F33A4756</t>
  </si>
  <si>
    <t>F28ABC6EC1B86BBEDC5A0173DDCD37B9</t>
  </si>
  <si>
    <t>CE52A8C4CDD46CC440F47F5770938EA1</t>
  </si>
  <si>
    <t>F953B294B3D294A1EFA42FD55A548000</t>
  </si>
  <si>
    <t>A209BAD4EA2A9042B1ECC5600F3279EC</t>
  </si>
  <si>
    <t>A325B99F9DC4AB78025770AE77A6934C</t>
  </si>
  <si>
    <t>1E91D56D14964003CA2294A9EF6024E2</t>
  </si>
  <si>
    <t>0CD7E88DF7EB911EFFF57CCE8C33CEA1</t>
  </si>
  <si>
    <t>B779DD8FBC00294981435BFA1316B0F2</t>
  </si>
  <si>
    <t>E970B3D75A14C51641AC7355DD297F8A</t>
  </si>
  <si>
    <t>CA4C170573FFD048C3A4DD936CFDB8F6</t>
  </si>
  <si>
    <t>2637D6ED6F59BF6C71DFF12E7B76C1BD</t>
  </si>
  <si>
    <t>E7EE7FE26CCE4FB152C7CE9D63319A4C</t>
  </si>
  <si>
    <t>99C82B7E365B3C9EBC3C63F36644532A</t>
  </si>
  <si>
    <t>7E5AAE39592B4BB0A3E55642945DDD11</t>
  </si>
  <si>
    <t>105FC2E69C9A6841976235F392FE117E</t>
  </si>
  <si>
    <t>E37C5D71961CFE859577AE99153DF806</t>
  </si>
  <si>
    <t>4AEF2184692AC6264BC0EBE2439D2325</t>
  </si>
  <si>
    <t>9355912273E1EE173BBAB32064C1AC5E</t>
  </si>
  <si>
    <t>A41C10E393187B2885266C6619A6B60A</t>
  </si>
  <si>
    <t>79CEDCCF2C5A8181C1E389297A284BAC</t>
  </si>
  <si>
    <t>EB294F0A2BCC173B1491A3DE22FDF937</t>
  </si>
  <si>
    <t>66D43F778C77DF1DF03928C06AC25CEE</t>
  </si>
  <si>
    <t>ACC325396E1402898E3D854CE046B955</t>
  </si>
  <si>
    <t>40FF950009D65375E243E1E65532845A</t>
  </si>
  <si>
    <t>D3EB11BB2507CF8DED1043BC0B0F9242</t>
  </si>
  <si>
    <t>DE46DE8F2ED602190D79810AA0413843</t>
  </si>
  <si>
    <t>FECA1DDF96A7C3DA68C19F5104BE594A</t>
  </si>
  <si>
    <t>FEE32B3824585830A213CCD7CEB6A3C4</t>
  </si>
  <si>
    <t>67ED1505EBE615C41F0557C1C6DBE6E8</t>
  </si>
  <si>
    <t>C5A06D2DB0E26FC134FDB0250A7A28B5</t>
  </si>
  <si>
    <t>F62DFBD34283DDA6F3941EA59D7C92F5</t>
  </si>
  <si>
    <t>573AF8CC4C9F649D546CCB2FAD8E4B43</t>
  </si>
  <si>
    <t>08AB7C9913C8BE15340A90AA4B9F27FA</t>
  </si>
  <si>
    <t>67DCCA3B5B0D36D9ABC627CC6077EA0E</t>
  </si>
  <si>
    <t>62FAC050CD62A6037AA08A847F84961E</t>
  </si>
  <si>
    <t>47F9204DC6B0B4171D19AB2972E3F3A0</t>
  </si>
  <si>
    <t>6CE33962F668EA5FC219B2DD75323DB7</t>
  </si>
  <si>
    <t>F036CC6F886743B3D78D51485896B3F7</t>
  </si>
  <si>
    <t>64C16C6DB7C7B06029E034547888D894</t>
  </si>
  <si>
    <t>D4708D7F0D9895E4BD463BBC271C2D61</t>
  </si>
  <si>
    <t>1A967F0FCAE29FF1DB9E69942CBC81B4</t>
  </si>
  <si>
    <t>3B031D1483B7FC9AB9EF6641925B52C4</t>
  </si>
  <si>
    <t>30DE1CD72D291E9F2D854EF56A74D58C</t>
  </si>
  <si>
    <t>D1971772FB1E6615B5DEAEA4092C6522</t>
  </si>
  <si>
    <t>D7C74843EEC6F0A95A89EAE35C3B3F7B</t>
  </si>
  <si>
    <t>534AADD1B7B8C5261443168932FAAA52</t>
  </si>
  <si>
    <t>ECF3431A08403FD75F4B54D678F697CD</t>
  </si>
  <si>
    <t>1069A33E36A229759148649E7BBB74FB</t>
  </si>
  <si>
    <t>FB94D1A5667580469C179A182C785CF7</t>
  </si>
  <si>
    <t>D1701BAE7BBB6E72407C3EF0C102B490</t>
  </si>
  <si>
    <t>3FF4724E358F31FC35DEC4D5C090BD0A</t>
  </si>
  <si>
    <t>95766D3F34506D2E18D2480184AAA681</t>
  </si>
  <si>
    <t>0213BCB5CBB43DBB56551438FCF98936</t>
  </si>
  <si>
    <t>3BB66588027AEBB124B3E80883DDD5B7</t>
  </si>
  <si>
    <t>AECF0A64C3B94EBFE1D9F61CF662EE69</t>
  </si>
  <si>
    <t>96664524804E2701BAC810075389C375</t>
  </si>
  <si>
    <t>09C3C1CF758B2C2948EA53ACDA6EB42F</t>
  </si>
  <si>
    <t>C162F6D0AF0FBEA4934954338953539F</t>
  </si>
  <si>
    <t>5418518840619CF7230B3202197D3305</t>
  </si>
  <si>
    <t>6CF70E66A6CF891C1B635C4FA0EE03BF</t>
  </si>
  <si>
    <t>905A6067A67693AA2801F8FBA7025222</t>
  </si>
  <si>
    <t>37ED42D047C5E957D361AF7E866017AF</t>
  </si>
  <si>
    <t>0696EF3FA3F9166DD92DFDAD2ED6279E</t>
  </si>
  <si>
    <t>581DDA2422E2DDB0F836C4A24158521A</t>
  </si>
  <si>
    <t>F01801C8BF7AC1A3E5BC3ACB3F263078</t>
  </si>
  <si>
    <t>682DBFE4D1E0DD404ADBE3D83531E2AF</t>
  </si>
  <si>
    <t>301763F4E9CAE0E2B27C40A94516F2EA</t>
  </si>
  <si>
    <t>71E92D064573FF1C5FE42F48B29FA9F7</t>
  </si>
  <si>
    <t>1FC8768C040D9605C242B2C89AF79263</t>
  </si>
  <si>
    <t>B21682FB5C8601B1615E9EA9923FDD89</t>
  </si>
  <si>
    <t>93ABE77E91578839895F6A91410CFFC1</t>
  </si>
  <si>
    <t>F0E9D3035D57C4F5E5FA7ED4F0E5EA20</t>
  </si>
  <si>
    <t>07D217814BF3C3E585BB499445041597</t>
  </si>
  <si>
    <t>CADAADAB93042584129A8345596C5447</t>
  </si>
  <si>
    <t>80CAF92CAE196795C71F4495E609C9AD</t>
  </si>
  <si>
    <t>3B7D78BD8AE2FBCB1ED50780F935FD29</t>
  </si>
  <si>
    <t>D0051EEDFC9EABE998A6085C2B0BB4C5</t>
  </si>
  <si>
    <t>19165E3BB8E1DEA32F252440B8151059</t>
  </si>
  <si>
    <t>153F67BB79FB479E2E64DACDBCD8E325</t>
  </si>
  <si>
    <t>2DEEA4B53C444488155C5892DFFB07A7</t>
  </si>
  <si>
    <t>20E4D75849A37B3E994CA32ACCB55182</t>
  </si>
  <si>
    <t>69528F578291B498A8C1F3AB0E5BE8BE</t>
  </si>
  <si>
    <t>F521CB6C94B3C0E3D16D62ADE2934E34</t>
  </si>
  <si>
    <t>8F4E6DFAF66C0B0654A93439C560E6E6</t>
  </si>
  <si>
    <t>AA4E5C9D0D41550A2028265CD16B07D6</t>
  </si>
  <si>
    <t>90C5F612792A4DF96864172C547C95D2</t>
  </si>
  <si>
    <t>235CDC7FDF5DC838D17EB7E136A3F8EF</t>
  </si>
  <si>
    <t>C38E2214075879A923B95946ED791D54</t>
  </si>
  <si>
    <t>9BE439E3E1D013CD0633173A9F430342</t>
  </si>
  <si>
    <t>2AC20B8A6630BFC0B381F3BD894C6B75</t>
  </si>
  <si>
    <t>384297E5C24A2AB5623C01C4F62F03EE</t>
  </si>
  <si>
    <t>267FF0AD2437DD9EC346591F616F57C7</t>
  </si>
  <si>
    <t>91AC8C630B9C487097A27E87DDB11C51</t>
  </si>
  <si>
    <t>CD428525357BF357158689AAC3DB47A9</t>
  </si>
  <si>
    <t>53490677A95B4B4781AB82183EAB35F5</t>
  </si>
  <si>
    <t>EC1A1184B121B6500D18A50A7309ADB1</t>
  </si>
  <si>
    <t>3DBF19FEA19515E5BF352D21EC7CA6F8</t>
  </si>
  <si>
    <t>F9C36C05E0332355E607188D7FE92A0E</t>
  </si>
  <si>
    <t>CD5FE64DDCF206D9A2B80C893138D53B</t>
  </si>
  <si>
    <t>D7EC18FED3CEFF87B86736A816066AE8</t>
  </si>
  <si>
    <t>97A26EC6D09F41712E6F28EC7DCECE1B</t>
  </si>
  <si>
    <t>04BC3D40BFA1681E9A7422C52424A7FB</t>
  </si>
  <si>
    <t>06833453CE84BC06AF044274F2DBAE8E</t>
  </si>
  <si>
    <t>3AFBA1DBE240E56D57A2DB06A325AFA5</t>
  </si>
  <si>
    <t>0B6DBAC21A454F9922523F4BFFD7ADCA</t>
  </si>
  <si>
    <t>39B7425FCCA18E48297355FF80E430A4</t>
  </si>
  <si>
    <t>5F529329DAAA3EB7E290FC87C4B3F837</t>
  </si>
  <si>
    <t>AA85ABE3B046D2D7C4F546B02573F426</t>
  </si>
  <si>
    <t>8246519F8148A8A0309EFCD4FE645B17</t>
  </si>
  <si>
    <t>78CA160F83D28D7D0B2C9069E6B6A573</t>
  </si>
  <si>
    <t>3DED51050FDEE2CE2C6104AFBBD8CF54</t>
  </si>
  <si>
    <t>EEA7FA29B95148FE716F1C70D75FD04B</t>
  </si>
  <si>
    <t>DFA6EF6EFDC44A6782227905AE9B7728</t>
  </si>
  <si>
    <t>817B61CDC0DD18ECA53342818BE7623C</t>
  </si>
  <si>
    <t>9509B36AEDD7E7A83CE4EFA73952306B</t>
  </si>
  <si>
    <t>DCCD792877AB00FF9C43E9177123BFFF</t>
  </si>
  <si>
    <t>141CF5012ABF6EA5552F6B5E25E2ED0D</t>
  </si>
  <si>
    <t>D1D33C2AAE8C13620CD5A1F50111F6D5</t>
  </si>
  <si>
    <t>A33C8DE579121F2982A790600580EB83</t>
  </si>
  <si>
    <t>6A0C93C33F9C148F9AA43C339663CECF</t>
  </si>
  <si>
    <t>96272D49EF7AA1467F8514A54793EA67</t>
  </si>
  <si>
    <t>938FF367641F75B522086F356A19C7E5</t>
  </si>
  <si>
    <t>77F05F1211976BCB01F7706CDBD9EE86</t>
  </si>
  <si>
    <t>6E0CE21A29FDA2632D3F18CEEABC99AE</t>
  </si>
  <si>
    <t>3B2DE77BE7663771C7762A6825994FA7</t>
  </si>
  <si>
    <t>02CBE323F22E33BD053D52D4FC334345</t>
  </si>
  <si>
    <t>1675FB1BD45A0076105762BDCE78209C</t>
  </si>
  <si>
    <t>CAE57EFA3A803EFB31788781BAD0E67F</t>
  </si>
  <si>
    <t>7CB505E7BB7151FC34F043476FE7E971</t>
  </si>
  <si>
    <t>699A616A4FFE8AC1E3B6F7A9768B49BA</t>
  </si>
  <si>
    <t>AA4D83947841AFFA8549BF7C9AF08A96</t>
  </si>
  <si>
    <t>3772CE999CE5E0BA9F735D743B1E1B0B</t>
  </si>
  <si>
    <t>A8B94F02C7C4A4EF7C2D29D8B19EBC72</t>
  </si>
  <si>
    <t>6544184B68CDE089C153D6FD222D84BA</t>
  </si>
  <si>
    <t>94162385D0649E27697B6880DEC99C6A</t>
  </si>
  <si>
    <t>DAF5C6A3D4FA0ACAAF5D3EC524DD49E2</t>
  </si>
  <si>
    <t>9852562A34629D11D08EA6A917AD4276</t>
  </si>
  <si>
    <t>C6E59CA7191C35814E46B5038F12D06C</t>
  </si>
  <si>
    <t>CDEEED02594C19DE7FE872BF6F22E965</t>
  </si>
  <si>
    <t>16D5A609E209E57F11F3965C0A42A577</t>
  </si>
  <si>
    <t>0F82991DAF5F4990F640854F0AFF7FF9</t>
  </si>
  <si>
    <t>BB717315440B9C110535F1C3EFF8E4D6</t>
  </si>
  <si>
    <t>DF87B5E59CBF2371AAC054CAD82B731F</t>
  </si>
  <si>
    <t>BED5866874EA854805BB77FCF740479F</t>
  </si>
  <si>
    <t>AF68E12C9152CC483C31FF983A465A4D</t>
  </si>
  <si>
    <t>8D7B6BBE4FC1CED52CE742187CD0F82A</t>
  </si>
  <si>
    <t>0B1FC628CBC87DD2FE95AE15986E6DB7</t>
  </si>
  <si>
    <t>5E6BEF140B7A8CA81D62F0B832903B7A</t>
  </si>
  <si>
    <t>DCCCB5E95735D3C451594B8CB742E9F8</t>
  </si>
  <si>
    <t>8F0CDCA1BDA0D8F7F7C66190BD645469</t>
  </si>
  <si>
    <t>2FA9DE76FAB0F89370CB40E380B92A26</t>
  </si>
  <si>
    <t>1C335FA5310425778E8FBD9CAB0D6732</t>
  </si>
  <si>
    <t>20053AC5001F636B985E5C17484106B8</t>
  </si>
  <si>
    <t>B7A9C51BE509286827702AC1603BF960</t>
  </si>
  <si>
    <t>59114F791B30494CC4EDF55C1413C1C0</t>
  </si>
  <si>
    <t>5980894B53330BE5ED846F608455D590</t>
  </si>
  <si>
    <t>FFE36D40C611C196F354AE8A399D1A53</t>
  </si>
  <si>
    <t>A76BEAE42D1A960E1368EEE3830F687F</t>
  </si>
  <si>
    <t>1C5BFC00CE88B3A9684AF4009093250A</t>
  </si>
  <si>
    <t>2284F62EF9E1ECE09408A1C6F3774368</t>
  </si>
  <si>
    <t>36F85CBC9839FA994E383216C78EFF45</t>
  </si>
  <si>
    <t>7BBC7C33BE497C8A206A25BE3B48DF3D</t>
  </si>
  <si>
    <t>477C14ACA8E2062DB0BB94ABDA5F2FC8</t>
  </si>
  <si>
    <t>547F526A34973E5AE90FF832657DA07B</t>
  </si>
  <si>
    <t>8F04BF4C1BC54F66A5107B103E20D31A</t>
  </si>
  <si>
    <t>46F81D7AAE470AB2B6D116D25798E0A0</t>
  </si>
  <si>
    <t>541F7057B183B63590646E6AAE8B2DD8</t>
  </si>
  <si>
    <t>2F9FC4DE53F79DA5B61E61D87B65EE47</t>
  </si>
  <si>
    <t>40278C6A104B4BEB1045A606A76A6771</t>
  </si>
  <si>
    <t>CCB2E8FC802AF9CB81A82E16BE55A5CE</t>
  </si>
  <si>
    <t>7A5A71FD26A142DED2F73C4B4820F3F9</t>
  </si>
  <si>
    <t>0AFDF7D4D64BACD65426C5C44591F272</t>
  </si>
  <si>
    <t>567F9204CE8D209D3F9C738A457F4007</t>
  </si>
  <si>
    <t>452796D788CDB18A9332FB9BB5646984</t>
  </si>
  <si>
    <t>571F4086374DCC0121559E97DAF209E2</t>
  </si>
  <si>
    <t>B221CC113C07E739A0A85634AA0C4AE7</t>
  </si>
  <si>
    <t>8E246C1C68E20E5A26754B859762A8A7</t>
  </si>
  <si>
    <t>8790E01115A83BE744AC71C0DB8939DF</t>
  </si>
  <si>
    <t>20F4F6313D4A920882C4ECE0789FD037</t>
  </si>
  <si>
    <t>0EE4FA7D2E0D7CD7F137DBB873EEBB12</t>
  </si>
  <si>
    <t>D1359D39E5CC7322AE79B97EAB5668DE</t>
  </si>
  <si>
    <t>CA215CC772A5100DD7BFE7AE78E5DA01</t>
  </si>
  <si>
    <t>250C38BAEC5BC5D5D860D6A3B3EBF38E</t>
  </si>
  <si>
    <t>8D9D582870A91D847EDB1BC83FC4629B</t>
  </si>
  <si>
    <t>9125C762E1E6380F19516541662D9BAA</t>
  </si>
  <si>
    <t>168D03200A64C771A95E945699341EDD</t>
  </si>
  <si>
    <t>93BDE6B8083191601E6269CEF2385B76</t>
  </si>
  <si>
    <t>E8E93ED6A77B9B049F6074E97C2B47AC</t>
  </si>
  <si>
    <t>BFB49E7C1448DB199DAB2CAA1916A02A</t>
  </si>
  <si>
    <t>401B428D4237AD08136B07E302FA5E29</t>
  </si>
  <si>
    <t>43225B1CE624CFDA1F25278909B5A5D2</t>
  </si>
  <si>
    <t>8FCD8B41C0C0D78A8A3A5D52CA58FAAC</t>
  </si>
  <si>
    <t>6D76A90C821D3BAD9CA05AE66C037DD3</t>
  </si>
  <si>
    <t>83B435F3555A2350A86760FDA8EED316</t>
  </si>
  <si>
    <t>C4BD814CD867372261EF80D0D94B2DF4</t>
  </si>
  <si>
    <t>8521B820AF67C09306B46252C4ADF163</t>
  </si>
  <si>
    <t>1A95A331319AAF9F0BD588044690D0BC</t>
  </si>
  <si>
    <t>1F94A881AF6B33FA5402E74F69A746BA</t>
  </si>
  <si>
    <t>7293AB6DE7A5E26EFD9161DEF7BAB989</t>
  </si>
  <si>
    <t>B68322C14983C84D944B6DD456CDCCFB</t>
  </si>
  <si>
    <t>934297B09748221A583F20F554485593</t>
  </si>
  <si>
    <t>C2AEA17917C8BD2AD554DEA7AFB1E529</t>
  </si>
  <si>
    <t>FB5862EEE0A306693C73ADC43DC6D859</t>
  </si>
  <si>
    <t>6BEAB1BAF9A940D1C88A32EC6C768143</t>
  </si>
  <si>
    <t>5EEFC9BC628055F146F1C575EC82950A</t>
  </si>
  <si>
    <t>81644F414E88A0BB9EFCE834473F20EE</t>
  </si>
  <si>
    <t>D7AC3B4160C40972008869945310A9F9</t>
  </si>
  <si>
    <t>F56462CDF185BA915B99635EE48C891F</t>
  </si>
  <si>
    <t>CE60454288F4C23EC826EC4D3F0EF787</t>
  </si>
  <si>
    <t>A38B8EDCE65044A320CD765481103745</t>
  </si>
  <si>
    <t>CD1C8DEE88807F5B07123F271256CF14</t>
  </si>
  <si>
    <t>53A8D42FC9695A1426714E3C45CB9A43</t>
  </si>
  <si>
    <t>F6660064CDA032313EC5B30976D8083A</t>
  </si>
  <si>
    <t>64774194565E700CC1C1F2500AB49504</t>
  </si>
  <si>
    <t>5F4CFF345058E58A85E46EF7D3198EE1</t>
  </si>
  <si>
    <t>92E585EAE416D12F7CDEDEF8491F2E40</t>
  </si>
  <si>
    <t>8141191B36F925A3CFE7E4D7B4843C24</t>
  </si>
  <si>
    <t>A4298B6DA800A7347B4060402C3EEFB2</t>
  </si>
  <si>
    <t>F6E38515F6BFC813D7BA7C0B6C4B3CBD</t>
  </si>
  <si>
    <t>F724F4E65E67FEA008D3E5E928B004B5</t>
  </si>
  <si>
    <t>E1D276A66CE4442BF722A00AD6267FBB</t>
  </si>
  <si>
    <t>1F3AC345BF6CC765CA42156C0422E88F</t>
  </si>
  <si>
    <t>B29B940C1B005025018FECA47E220194</t>
  </si>
  <si>
    <t>B85FF5136DE20F6571024B872B8BA70C</t>
  </si>
  <si>
    <t>35F135AA511CEA35162598F80A88E358</t>
  </si>
  <si>
    <t>437AEE2C5059526BEB3A70BF561D84EB</t>
  </si>
  <si>
    <t>748AC15E97CF3FC2F48ECBF89D65E2F9</t>
  </si>
  <si>
    <t>FA131DE2E771FAF13850030B68447CDB</t>
  </si>
  <si>
    <t>FC81B901AAE5A2A02C34D5055E7A5B07</t>
  </si>
  <si>
    <t>0E91463ACEAF51D4FAD085EC294997B3</t>
  </si>
  <si>
    <t>8F93B8C95FF3F72A87059CE2BE7ECADE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</si>
  <si>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</si>
  <si>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</si>
  <si>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</si>
  <si>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</si>
  <si>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</si>
  <si>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</si>
  <si>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</si>
  <si>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</si>
  <si>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</si>
  <si>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</si>
  <si>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510EB9F6BF85B8B566C3D2C1BB7492E4</t>
  </si>
  <si>
    <t>786458104FAE4C5AC197B63A06507CAC</t>
  </si>
  <si>
    <t>E2A83C490E7F6A49F02783A6811A8849</t>
  </si>
  <si>
    <t>3E741D4E2A270F1A1C7D4EAA381B6AA0</t>
  </si>
  <si>
    <t>ECDB76880B67BE47A3F6AAAD67933ED3</t>
  </si>
  <si>
    <t>966F3D1636AD1C16FB542A3143D221EF</t>
  </si>
  <si>
    <t>AB5ECD53AACDB7B4B9B0F1B3D898CE95</t>
  </si>
  <si>
    <t>114BE4344625082EA418FE936C3E5F21</t>
  </si>
  <si>
    <t>F24FDC36F2E2A9620DEB76840EA4F53A</t>
  </si>
  <si>
    <t>13CC7959B8AFF5D06762320C9E24B535</t>
  </si>
  <si>
    <t>DC23F2A4069BE328B9DC1C517DC3D6FD</t>
  </si>
  <si>
    <t>67C1BB7916185F4757810B0EA0C33510</t>
  </si>
  <si>
    <t>40B4A6D2F3953315BC1B2E98916EC025</t>
  </si>
  <si>
    <t>A4591354F1CC6F2FDF4C6813EEF11BCA</t>
  </si>
  <si>
    <t>CCC924859E5B8E90B66433B02B36F28A</t>
  </si>
  <si>
    <t>110A19790C1EA8F3E51CB8D023F93C4D</t>
  </si>
  <si>
    <t>D265CD3CAF25CABA535B27FC25D02858</t>
  </si>
  <si>
    <t>92616EE5B10016CE700AF04C0CAE32D4</t>
  </si>
  <si>
    <t>B2B293DD53879901207192A78D19D48E</t>
  </si>
  <si>
    <t>38F390EB08F200BC468CA2162DF1FA1F</t>
  </si>
  <si>
    <t>6ED55E830311F38FA8CB75A2C847B329</t>
  </si>
  <si>
    <t>A69C86A659FBE7282CC68A3AD226795B</t>
  </si>
  <si>
    <t>4C088B542E052823D4006AA53D83D405</t>
  </si>
  <si>
    <t>6A62CF5CC3DB9FD48F6B8D45D3F400CF</t>
  </si>
  <si>
    <t>4B15A455D6717BF18740B2005E6A6514</t>
  </si>
  <si>
    <t>796206BDA321605669087D0A45395895</t>
  </si>
  <si>
    <t>DA4ECD96903CC482D0DC5DA5A4A9A95D</t>
  </si>
  <si>
    <t>5C51F046D0C48D64F2B545652405D078</t>
  </si>
  <si>
    <t>429DF6D4F9C2C6EA59C22B03F87E63A9</t>
  </si>
  <si>
    <t>241B136F9C70722E6E640C458F71E7D7</t>
  </si>
  <si>
    <t>B6099534C7AE6BF0C4F2FFE0856EC7B9</t>
  </si>
  <si>
    <t>9F3E1334A77C0795C0498F15D6E46BA7</t>
  </si>
  <si>
    <t>A9C7D2AC4CE94815D1A28119550BE973</t>
  </si>
  <si>
    <t>123EC167E7CC65C837DB7975825E7D62</t>
  </si>
  <si>
    <t>C3F9F1072C1433ADFB5C38484DACD1EA</t>
  </si>
  <si>
    <t>BF60AFAAB1B5EDA1969EF50930A0F4DB</t>
  </si>
  <si>
    <t>874E509D37228387F57B2F46CA63B47E</t>
  </si>
  <si>
    <t>83477CFAF1FC5BDC82D48D043FB4BD6D</t>
  </si>
  <si>
    <t>B4FD399BA2CB3BB2F8B33B63DC7B9788</t>
  </si>
  <si>
    <t>021946A944DDD4191B2E1BCB234EB3C6</t>
  </si>
  <si>
    <t>A651B994DB92DD39D20BF80B4ECBB107</t>
  </si>
  <si>
    <t>88AAC223F2A2644B64E82A4B08CC3584</t>
  </si>
  <si>
    <t>461E986CCE6FE46397181E75B4B11F38</t>
  </si>
  <si>
    <t>4CF322B1440D9CAD6ACA2B72537698AE</t>
  </si>
  <si>
    <t>A3BFBAD8029D530821DD34C4D12F6B5B</t>
  </si>
  <si>
    <t>87DD680062BEA0475D931671307FA943</t>
  </si>
  <si>
    <t>BF264B7989B726CCEFFA29979CDBB1FF</t>
  </si>
  <si>
    <t>5956C6F2C08E9AF000CED8E7D4012D4E</t>
  </si>
  <si>
    <t>1C20756790EDE834F7ABAB7CD6EA14FF</t>
  </si>
  <si>
    <t>D7AA563C05E064CBFF0C5A5F3F08B587</t>
  </si>
  <si>
    <t>2C6051131EA9400BCBA0EFF4CB9B10AB</t>
  </si>
  <si>
    <t>8F082C9C7B650F3A2A7938F1176CF1AA</t>
  </si>
  <si>
    <t>F34FB3B2A21FFCD8FC790F0DF6209034</t>
  </si>
  <si>
    <t>FD4186FF41A45E8C93AFD45553CC3B06</t>
  </si>
  <si>
    <t>D8D08102DCE145CF9AAD13B6BF1178A9</t>
  </si>
  <si>
    <t>F28456CDECB4325D2F8771257717CA3A</t>
  </si>
  <si>
    <t>45B0D341F113706FE87543DC1A6F23D1</t>
  </si>
  <si>
    <t>C1831EAE7C2143DA1670A1764EB6DEF4</t>
  </si>
  <si>
    <t>653AF6A418A92725AFCABF7E29C24EB7</t>
  </si>
  <si>
    <t>AFB5E65022A69624639A7E9F20E73A5E</t>
  </si>
  <si>
    <t>774239A3ED61286BA203A0EBCC3DCF86</t>
  </si>
  <si>
    <t>9CF3E83A7976BB824B14CDCC4127E796</t>
  </si>
  <si>
    <t>79A4A8AFE3C2BCD68248054E7CD9AF1C</t>
  </si>
  <si>
    <t>D16278ACB046E135167652D8CE8047E7</t>
  </si>
  <si>
    <t>4EE1FE7C773A668E0CE40D5456A97F3C</t>
  </si>
  <si>
    <t>59A6BE9D0A308DA9480B28D4D7D22098</t>
  </si>
  <si>
    <t>466F7A213ED499E50FC6F48F47F473F8</t>
  </si>
  <si>
    <t>8411525D40D76D505842C7C5E1671CCD</t>
  </si>
  <si>
    <t>B5BEA1407CD2573998D3849F1BF200E1</t>
  </si>
  <si>
    <t>487E569CFF2197BD1E4C60F7D8845E1A</t>
  </si>
  <si>
    <t>53D3975B8398B81A800A65FE7ED67AE3</t>
  </si>
  <si>
    <t>1121D9AEBB78EAC92B6C9245CAB672A0</t>
  </si>
  <si>
    <t>8457FD25B5F9F9F1403F22DA5EA2CE0A</t>
  </si>
  <si>
    <t>D7B071D1B1F0F1ABAA629855A1F7612C</t>
  </si>
  <si>
    <t>E7BA7E9AA4F61F5491FB27FD0EF39910</t>
  </si>
  <si>
    <t>55191B6D4A6A7C8DCC552A85A46A08EB</t>
  </si>
  <si>
    <t>2F166BCA777DA965745D152558567DB7</t>
  </si>
  <si>
    <t>D2F129F1844C72C6CDF8C7A1B573CFD8</t>
  </si>
  <si>
    <t>5F7004DBDD1878BE24508F772AEDEEE7</t>
  </si>
  <si>
    <t>475A519AD113087D98265F4ED7DE842B</t>
  </si>
  <si>
    <t>71743D72C8FC728572F05DC5A16A70DD</t>
  </si>
  <si>
    <t>ABC922DA49578CB55DC2C71F2025E48D</t>
  </si>
  <si>
    <t>512984D6AEA14A1434C745A1EE610FC7</t>
  </si>
  <si>
    <t>416D4FD4165462A50C46BBED064BB8DC</t>
  </si>
  <si>
    <t>606A8DE525908ABF20B5488D6B8604E0</t>
  </si>
  <si>
    <t>4BED2FAA0D40707939D0AE3180E6F2E4</t>
  </si>
  <si>
    <t>682F0B7DA82047BA2E48D803429B5331</t>
  </si>
  <si>
    <t>E45A45E26CC8618D93F48E064536306D</t>
  </si>
  <si>
    <t>1B5731C87FDD56193E3197292629B630</t>
  </si>
  <si>
    <t>8B8055FB740199DBBCD6B3CEC3112BAC</t>
  </si>
  <si>
    <t>92694BCCC07AA6EACA3547D7FE29B641</t>
  </si>
  <si>
    <t>48901DE44D2565AB0F734C583E0367E4</t>
  </si>
  <si>
    <t>9E7884884437E94B2B67A3151E4B079E</t>
  </si>
  <si>
    <t>0C9883E62918CC9073729F22057FFD95</t>
  </si>
  <si>
    <t>09FF2CD5AD589FC54B8CA5420EB4B01B</t>
  </si>
  <si>
    <t>CB2840488C5E78AD3C65C9CCCFF7EF9F</t>
  </si>
  <si>
    <t>159D42AB8E8CE0D7A0004CCE4346A04F</t>
  </si>
  <si>
    <t>A97085ECA89E9C6A08407254DDBF6E72</t>
  </si>
  <si>
    <t>AE007DC710EC449758E6B0635C745E9B</t>
  </si>
  <si>
    <t>B65DA2ED464827DDC68846E71946CA3E</t>
  </si>
  <si>
    <t>B699F8DCEE861E0B1BE222AD28F547B7</t>
  </si>
  <si>
    <t>05D7EFC8FEBACBE739CB03DAF89500EC</t>
  </si>
  <si>
    <t>9B8671F216D44197C244BD9DB649E64D</t>
  </si>
  <si>
    <t>DC4C56A11CEFEFC8AAFAAD2B42106222</t>
  </si>
  <si>
    <t>B658DAED609D9E638000C2435FD5C5CD</t>
  </si>
  <si>
    <t>0604B39F6C64C9D313CA78F3EB7D97DB</t>
  </si>
  <si>
    <t>3EE39A2E8F6A31956CF52BBDB6DF21EC</t>
  </si>
  <si>
    <t>E518DEF1C946319E36BB11333AED9B3A</t>
  </si>
  <si>
    <t>9388EE2D7DE9A32CD846B1BE162DCFA5</t>
  </si>
  <si>
    <t>11851D37026E90AED5BB95ACACD23DA9</t>
  </si>
  <si>
    <t>980B0D6B115EC18A9BD8F28E0D8B908C</t>
  </si>
  <si>
    <t>40A7B0549E2ABA55D4B0AC7C74971EB5</t>
  </si>
  <si>
    <t>9D996630CEA24A1FD267C81EB59959A5</t>
  </si>
  <si>
    <t>7DD9499C0EB76CF8B454B3B7C8CD09E2</t>
  </si>
  <si>
    <t>D8B21F1CE7067D9889071D1843EE0CEF</t>
  </si>
  <si>
    <t>7061C1619046E6307334F2C36845C404</t>
  </si>
  <si>
    <t>2CE75E1E26B90E2169A9B0CE51636B19</t>
  </si>
  <si>
    <t>F86FCBA6FBF1A661DCC17664E0CBAB71</t>
  </si>
  <si>
    <t>4A2F954D84C7BD49B6ABC3D346B9AE70</t>
  </si>
  <si>
    <t>5F0E9EDA0F2025955EDE905FEA2A04C7</t>
  </si>
  <si>
    <t>35B35174E35E747D6EEE6A989DE809B9</t>
  </si>
  <si>
    <t>5B699A40069332A2E1EABFCDEF775C71</t>
  </si>
  <si>
    <t>2589F73FC5777B0157E5F9BCD70A0C3E</t>
  </si>
  <si>
    <t>4A9A3F99E6549BF9ECCDBBD602E9303D</t>
  </si>
  <si>
    <t>3D5AE0006F887BA0A5B7A546E3DDCA56</t>
  </si>
  <si>
    <t>2337218A31D20CF1929B853917C7409F</t>
  </si>
  <si>
    <t>FFB023A03C91D1A0EB9F90B083391FC7</t>
  </si>
  <si>
    <t>C55CB5F78E434904333C9592704FB420</t>
  </si>
  <si>
    <t>4ED0EA1CEE86881765859C7DB515620C</t>
  </si>
  <si>
    <t>8A4B4ED9860ACAC2BE0040891CFC86D7</t>
  </si>
  <si>
    <t>09862C10592861236D489D9A95B8EECC</t>
  </si>
  <si>
    <t>7C9662BD8551729C2E401D17D580BE9D</t>
  </si>
  <si>
    <t>56B4B5D974364FBE21A9653A035BC0D3</t>
  </si>
  <si>
    <t>4A24E3BCE91E9706D19BAEA708016615</t>
  </si>
  <si>
    <t>3341926F7B01B972A4CAD76825D1245F</t>
  </si>
  <si>
    <t>451DD51B3C12130360DDAE9C520ACAFC</t>
  </si>
  <si>
    <t>1DC2ECEFFFEC52F082396BD93BF80B75</t>
  </si>
  <si>
    <t>936142F9F06CCC7DDD35EAC05E5C722B</t>
  </si>
  <si>
    <t>5D6339D1DCDB1918646E04BC55E31A27</t>
  </si>
  <si>
    <t>10A3872CE00330AA58E3AF0738DDD03C</t>
  </si>
  <si>
    <t>E13C8EB791FC8A012D96FF6940341FA8</t>
  </si>
  <si>
    <t>C4670A2F0C3451AC1C43A55FB544EA49</t>
  </si>
  <si>
    <t>E635383ED3E53441531E3F5B97F9F8B3</t>
  </si>
  <si>
    <t>8EC294457F4EC6D4D389867D43E6E1F0</t>
  </si>
  <si>
    <t>21DD406ED096E3F63650C114AAE672D4</t>
  </si>
  <si>
    <t>61A94C130937F99262EEC2D8A0C8D853</t>
  </si>
  <si>
    <t>C8B9A05A59A6A09137FE57526B1F2B4D</t>
  </si>
  <si>
    <t>DAA39B7E26A49BEC74050F2978330DB8</t>
  </si>
  <si>
    <t>459685494512F03AD6AED5CCB3DC3CFC</t>
  </si>
  <si>
    <t>A58751BE74673C30B603143AFDD7BCDB</t>
  </si>
  <si>
    <t>57743BD83B9CE4910C8C532F6192C69D</t>
  </si>
  <si>
    <t>7D8F6E6056A9CC062B537805986F38D3</t>
  </si>
  <si>
    <t>A04027CF0D9F4108452ADB21E812AA3B</t>
  </si>
  <si>
    <t>404570F804EE17F77BD1942A8DE05E73</t>
  </si>
  <si>
    <t>AAD570A97C12BDFC091DB3A9E29A4CFE</t>
  </si>
  <si>
    <t>9CD0C3A7BECF4ACEB1A7DFE454FCB331</t>
  </si>
  <si>
    <t>04E011E22C9B7591C5DBD4EBC5FAE3AC</t>
  </si>
  <si>
    <t>24E87152661B9310D137B76D28706703</t>
  </si>
  <si>
    <t>54173081BA2992CC504CFB461065EE34</t>
  </si>
  <si>
    <t>A2D7B398963969181CC20622D29A7413</t>
  </si>
  <si>
    <t>0C1A99FC33B6512D546D134B3C65FF59</t>
  </si>
  <si>
    <t>8BAFF0910A894FD3C31AF43C47422042</t>
  </si>
  <si>
    <t>3716FF441541B12B70CF5FF3D31C23C7</t>
  </si>
  <si>
    <t>98DF2FF2272FF2FCF73A3AD4DA32A75E</t>
  </si>
  <si>
    <t>6D546B639FF1F229B86C565134B9DA43</t>
  </si>
  <si>
    <t>8B49D8AA2BC4C7A9DD56F00C30D7BB4B</t>
  </si>
  <si>
    <t>0C904AA89ED0C35403146BC9D58248AA</t>
  </si>
  <si>
    <t>ACFC7132E67BFC4A4B37A80F2142A6D9</t>
  </si>
  <si>
    <t>03FA2DE336066DBDDDF855DB77B51960</t>
  </si>
  <si>
    <t>201A45D5557579BF649BA121248492F1</t>
  </si>
  <si>
    <t>79D2C70097BA5684E31DBB7474E31D46</t>
  </si>
  <si>
    <t>9FA889AE5165D0528DDE5061861FC7AA</t>
  </si>
  <si>
    <t>260FF598E24C639827DBDC673A98F840</t>
  </si>
  <si>
    <t>67793F0F72318224D9D4DBB7C81C1FC1</t>
  </si>
  <si>
    <t>A87F8FE75577C6FE53420CE1B6F23781</t>
  </si>
  <si>
    <t>D632F67FBEC3EDFF1F59EC73A803793A</t>
  </si>
  <si>
    <t>E9BC30C18D96582007A9772B90AC0642</t>
  </si>
  <si>
    <t>968E534AF7F47CDF53255E97B3DA4363</t>
  </si>
  <si>
    <t>8F4DB544A9C77F8F46C49911841B833F</t>
  </si>
  <si>
    <t>8A8252F7C0710141138BBC0606D64C24</t>
  </si>
  <si>
    <t>0F86CC2E92A8F3046FF259EF3818F220</t>
  </si>
  <si>
    <t>8DA905FE31F2ECCA7E93078E6AF3DB14</t>
  </si>
  <si>
    <t>66C9D9F28ED1C47026979EB70D8EC871</t>
  </si>
  <si>
    <t>61658E2B6A8E9FC333EE055EA0495FB3</t>
  </si>
  <si>
    <t>8503549C9A71071CDEB2A260B4495611</t>
  </si>
  <si>
    <t>AD3CDABFE454C11DF2E888401A1C6E2A</t>
  </si>
  <si>
    <t>A155DF60B7AFBA57AAE868BD28DE3813</t>
  </si>
  <si>
    <t>B3437795A004DAFE7DFD7A52C0DEC433</t>
  </si>
  <si>
    <t>F917A0D07CE79A49D7B88CF9F51CA8A0</t>
  </si>
  <si>
    <t>E27E22DD8E35C028DD201C6AA8253973</t>
  </si>
  <si>
    <t>771222D8089EBA15073B98A8491AE0F9</t>
  </si>
  <si>
    <t>AF74317A2344653A8C20DB782C2F090E</t>
  </si>
  <si>
    <t>520FD6CB8A40EA5BBFB2236700AA9B4C</t>
  </si>
  <si>
    <t>12AE69DAF379EBD0AE5D0D2F2A7113D5</t>
  </si>
  <si>
    <t>8485EA529B6B8B502F21CDCE5D63D1BA</t>
  </si>
  <si>
    <t>FE2119E16439143CD0C5E92FEC79B801</t>
  </si>
  <si>
    <t>250BE74E3342D93FBA1555299F8F75AC</t>
  </si>
  <si>
    <t>782E640914FF6495F0CB59834BD1F182</t>
  </si>
  <si>
    <t>EBF797DC3084AC588829DDF9F518B028</t>
  </si>
  <si>
    <t>11C359E1E01797F97E55AA7BF4CEE423</t>
  </si>
  <si>
    <t>2130FFF39F3F2F8ECA52FC2EFE499441</t>
  </si>
  <si>
    <t>61AF43B462FB8D49B2EBD76AEFFCA01B</t>
  </si>
  <si>
    <t>662F6070F91CD039047112B7EDD9A6DE</t>
  </si>
  <si>
    <t>5147C0AC54357693EF5DBB765B19B4F7</t>
  </si>
  <si>
    <t>95B6406F55BDF06793DA23063A8512CB</t>
  </si>
  <si>
    <t>4773506876F2E79D9BD74960AE3BAE37</t>
  </si>
  <si>
    <t>1CB619B6555F429E8B6A5D4ABC614DA2</t>
  </si>
  <si>
    <t>D856E26F2EC71B0408CFC8E9EC3F4AC2</t>
  </si>
  <si>
    <t>BA6020967DA0F1F3BC7C53AFE3402637</t>
  </si>
  <si>
    <t>3129FE475B72114B2D30690C86AE386D</t>
  </si>
  <si>
    <t>BF7A9B6576898548B726434700D784F9</t>
  </si>
  <si>
    <t>ADFCC27DBE92460A038DBC2A2C735DC7</t>
  </si>
  <si>
    <t>B325F3205F09CBE578181E4A1F2D9F0A</t>
  </si>
  <si>
    <t>10B08A59037AEAA71D9AF9C4CF932C59</t>
  </si>
  <si>
    <t>B9253D83CC4B332C6AC3AA4A9B2ED1F7</t>
  </si>
  <si>
    <t>2560F77392F5D097D645FD284782C4A9</t>
  </si>
  <si>
    <t>CBEF789FF3DD0F40127025CB954A91D4</t>
  </si>
  <si>
    <t>19234A95A672E3A7583B081609707E55</t>
  </si>
  <si>
    <t>47F18821D7D60A4158A06CD162118183</t>
  </si>
  <si>
    <t>E693171919DF15DD1A9576DFA48549BB</t>
  </si>
  <si>
    <t>25A4C73F73A79FD35F1F8EF7700EAAA8</t>
  </si>
  <si>
    <t>35A354215B52286D336584F60E0655BC</t>
  </si>
  <si>
    <t>53844021FE92C4D53A7EF9492B533BA2</t>
  </si>
  <si>
    <t>7D3C35F67B0B5A34816379D4B0C8406E</t>
  </si>
  <si>
    <t>D67506319F07E0B725A188C29303EAC6</t>
  </si>
  <si>
    <t>D6D3D2280BC93DD12E0865B3F6A25EF5</t>
  </si>
  <si>
    <t>44D5889058A5D80FF9D1993DA4839B3D</t>
  </si>
  <si>
    <t>8048810DF0B8252EA58C88B9658CF72A</t>
  </si>
  <si>
    <t>F07BF62442505BAD0CE45D56310C4B8A</t>
  </si>
  <si>
    <t>BD9C33E3575E1393CB8AA61C62707B49</t>
  </si>
  <si>
    <t>0E7A95CBF097C0D8F3AC8787B99692A1</t>
  </si>
  <si>
    <t>5ACF8C9BDDB4C981A6E77EF502C62EF9</t>
  </si>
  <si>
    <t>96336D7AD55AB918F8D66213B6E80A47</t>
  </si>
  <si>
    <t>04EC9A1D6728150C3EC099EF378FEED2</t>
  </si>
  <si>
    <t>0F4B7F758AEDBED03C49F4C9C7B04A4F</t>
  </si>
  <si>
    <t>D88B037D1B77AE2EE0A3F1D876BA34C3</t>
  </si>
  <si>
    <t>FA303AA625F8C174F22DA9CB1DAC4366</t>
  </si>
  <si>
    <t>B6E04E8B01F01C8C2E8625C7E13DC137</t>
  </si>
  <si>
    <t>D307E96F5745276D7DABACE7D5B567BF</t>
  </si>
  <si>
    <t>439AF42687B292584BBA3E9FB75F1559</t>
  </si>
  <si>
    <t>264C25296A3EA7960F5F272E1F3DDB57</t>
  </si>
  <si>
    <t>598AE3E60406F829168C127B4361B327</t>
  </si>
  <si>
    <t>C870468D14F0935C2F0A694B8C590F06</t>
  </si>
  <si>
    <t>D801D5A28BB6701C0710D069C60ADFAE</t>
  </si>
  <si>
    <t>537B3338786D248260432C84067F62B6</t>
  </si>
  <si>
    <t>3FBD4ABA85AD5317A89C99E92703FE3D</t>
  </si>
  <si>
    <t>B99615B92E7E66CE9D8CDADE7C5C9948</t>
  </si>
  <si>
    <t>B4DDAA20740D97829033356762FA82A6</t>
  </si>
  <si>
    <t>0E5B1D99109DBE4AB40B956BB0854963</t>
  </si>
  <si>
    <t>B99A420D7FCE7511B35A2F7E277A58F3</t>
  </si>
  <si>
    <t>6429B43B921926F54549BDC4D83736AD</t>
  </si>
  <si>
    <t>80281C7626AD5396E2235C7A4DE44060</t>
  </si>
  <si>
    <t>1CE532E9EE98CB6986097923D9971E72</t>
  </si>
  <si>
    <t>7C8EF922E1955759C3835639918AF716</t>
  </si>
  <si>
    <t>B97A59199C9CB04DBDDF36807CBC2C51</t>
  </si>
  <si>
    <t>C3F6E9599EFE22DE468C2ECA11137550</t>
  </si>
  <si>
    <t>CD7BFF1A3955D5FF485C9146793F899D</t>
  </si>
  <si>
    <t>8C19D2545771FF9893316BD5550F1D0B</t>
  </si>
  <si>
    <t>09433356D3B4C6A34615AD6220FE2B3B</t>
  </si>
  <si>
    <t>AD7B64E818E0B64E9033C3D0CE51C528</t>
  </si>
  <si>
    <t>113C008C0C06B6EC97A09F2C9228EE51</t>
  </si>
  <si>
    <t>49B69DC58F1A8C7E402629E3C78E3710</t>
  </si>
  <si>
    <t>19406760DF97223F07808A2579E5FA00</t>
  </si>
  <si>
    <t>6DCA0AFD6D1ED6F53285D0AB7ABE4B57</t>
  </si>
  <si>
    <t>620D58C63014B1287A1B9E406C759747</t>
  </si>
  <si>
    <t>E6C2412AAF5BA846DFF989C98CB98112</t>
  </si>
  <si>
    <t>215D9819F1098423C53B5B7CAEF9FB26</t>
  </si>
  <si>
    <t>B8702ABE35D73DCEFE25C946C3E12037</t>
  </si>
  <si>
    <t>370F8B800AAEF2EB990FB6A2C5E425D2</t>
  </si>
  <si>
    <t>AB19C4C804917F6F599A317B83ABF559</t>
  </si>
  <si>
    <t>122C0EFE23E22ED6DCDF7C5727D4A37A</t>
  </si>
  <si>
    <t>8242602B8E9FE73F237ED152D5D92D9A</t>
  </si>
  <si>
    <t>4AB80DC1001EEF59CBD0CAE3AF9E5B9A</t>
  </si>
  <si>
    <t>037FC5A796492AA12E4FFF6C50EBC173</t>
  </si>
  <si>
    <t>9866B6171C04C9EAE557C5BB48DAEF14</t>
  </si>
  <si>
    <t>3B11409D9E2E9C79ACDB5EAC7CA877F7</t>
  </si>
  <si>
    <t>C519BA1DC20AA57FC3D0C771D603AEF4</t>
  </si>
  <si>
    <t>50C3A8F29C039EF42C856CC251FEA55B</t>
  </si>
  <si>
    <t>4BDA61332968744D39A64F8192443771</t>
  </si>
  <si>
    <t>9E99FFF7E5AB313F46A3DB0B104F9AD9</t>
  </si>
  <si>
    <t>6F0F61646568F95FD52647460EA0D5F6</t>
  </si>
  <si>
    <t>A8938ECF6BDEFB5ADC48D1CE7C678836</t>
  </si>
  <si>
    <t>BABF5B451F04B1932E335432155B98D0</t>
  </si>
  <si>
    <t>E9CD9819D26C4298D11D162B3C1B9FF5</t>
  </si>
  <si>
    <t>6A6DB05047524963DA6532477EE318B4</t>
  </si>
  <si>
    <t>4F98D24ECEF86FEAD445D2BA98F19E97</t>
  </si>
  <si>
    <t>26EA323786129852895BB10D11789687</t>
  </si>
  <si>
    <t>65DC0838C33CE39499A7905D07BFE078</t>
  </si>
  <si>
    <t>5C61FE6839C85CD44DD937E566F7D56A</t>
  </si>
  <si>
    <t>6B2DEBCD832D81EB7E3ACB8852C2D4B2</t>
  </si>
  <si>
    <t>E45807E8AA6DF49B3EF4B5EA5B92C613</t>
  </si>
  <si>
    <t>FC3BFDC6797B356E1C2C0305E2290A72</t>
  </si>
  <si>
    <t>27DF20C21BCDE36A607461F9C65BD18D</t>
  </si>
  <si>
    <t>36D84A4B227E6538D6941C116BC30B88</t>
  </si>
  <si>
    <t>A2272A0C75E7AA5CDA15A82B1482D62B</t>
  </si>
  <si>
    <t>14572A09DD2DD888F71F696CA1C71475</t>
  </si>
  <si>
    <t>CCE6EA96341618F926CAF1F6DE6F36C1</t>
  </si>
  <si>
    <t>6E2BEC35E372888FD3249354A13CCCB4</t>
  </si>
  <si>
    <t>1B24B579564720543A119FAA90BF1BC4</t>
  </si>
  <si>
    <t>A5551B401467F0ABA303F4CA9EAD3AEF</t>
  </si>
  <si>
    <t>70A7665A86D66191E8E0C91DD30DCDEC</t>
  </si>
  <si>
    <t>C0EACE492D66B3DC5C94AE175B617052</t>
  </si>
  <si>
    <t>BA134EE6C0E19D8EB10EBC7895FFBA8D</t>
  </si>
  <si>
    <t>17568CDD8BEC69CE1F209550B3D7BA90</t>
  </si>
  <si>
    <t>BEE46886712DE11DA0F65F04AA7B7EA4</t>
  </si>
  <si>
    <t>44C3DA9529D757134656B371BA5C4273</t>
  </si>
  <si>
    <t>827CDE87DCDE70C52BC1E0E4FEE1C404</t>
  </si>
  <si>
    <t>8769EFB177977DFEA62382B9A3B98D1A</t>
  </si>
  <si>
    <t>6E3F45DB9C4DE8AC62C5E61EBC3788AE</t>
  </si>
  <si>
    <t>B6D5F08892942C9FB0433534D35F3A4F</t>
  </si>
  <si>
    <t>8F7CD97F309FA61D86677F8453FEB83D</t>
  </si>
  <si>
    <t>7F38FD85855B685CCFE4D6A320E2C947</t>
  </si>
  <si>
    <t>EC23A0022B1B0A0E3E4B013E368536BB</t>
  </si>
  <si>
    <t>0E0D7503FB81EC22181E0EF4B4ED0A45</t>
  </si>
  <si>
    <t>08574C34095622B7000DB78808B25C42</t>
  </si>
  <si>
    <t>BDF5E6BA70DAEC60A7DCF3C2F65DF80F</t>
  </si>
  <si>
    <t>87CA2E1F87F0F795AFBA96CE170AB3B8</t>
  </si>
  <si>
    <t>637623FC0770D2ECA96346E6BD5FEBE9</t>
  </si>
  <si>
    <t>BB3766929F3D935C5EC7B5599664F52A</t>
  </si>
  <si>
    <t>D6CD6AA5B6BB83BC7DAA9FC8A382A1BB</t>
  </si>
  <si>
    <t>71561DDB2761E9BF0908477BEDC4C9E3</t>
  </si>
  <si>
    <t>704D6732DD7C8F87F3298D1223745A98</t>
  </si>
  <si>
    <t>D0D2BFB90B80517E6D7EC69496EEFC99</t>
  </si>
  <si>
    <t>D0FEC2F71322DB8E73F06EE27D93E53C</t>
  </si>
  <si>
    <t>65E1C538D47B1112DC149F712EE8E9E9</t>
  </si>
  <si>
    <t>C0B0EBEDD8DBD72DBF8B4E2D61CAB981</t>
  </si>
  <si>
    <t>27CEA75D2E2D768529F711CA3E54E22F</t>
  </si>
  <si>
    <t>04A6B371B8D35B0955EFCF9C29C4A50F</t>
  </si>
  <si>
    <t>6A749695097C0C97D0BE3CA6A7125EBD</t>
  </si>
  <si>
    <t>25FC3E142852BB628BCB6C5EC6451A11</t>
  </si>
  <si>
    <t>358FEBDA454C13433EBF6B539771FA84</t>
  </si>
  <si>
    <t>9B826D10D9563F59A5A0491913219DA0</t>
  </si>
  <si>
    <t>6540EBD88613621D4C042FF3362CE060</t>
  </si>
  <si>
    <t>E7B6527BBBB90CC48CFF6FE50A07ED5E</t>
  </si>
  <si>
    <t>3E700300DB805CF1F7A24F518F26B5D7</t>
  </si>
  <si>
    <t>FC4FD002DC05AA72706EB1F05459718B</t>
  </si>
  <si>
    <t>924EB7491717CD784DDAB79EBD8E5D11</t>
  </si>
  <si>
    <t>82CA29CCC5195EECC11CA2E0A5A22503</t>
  </si>
  <si>
    <t>641055F37BB98F12FCC30520F0B9DF45</t>
  </si>
  <si>
    <t>43FEF4115F24E0A3AAA0962AC8A99DD7</t>
  </si>
  <si>
    <t>5E54F5A561190A0AD0DCC707080D017A</t>
  </si>
  <si>
    <t>90450816E99A7BA988624633C8539A9D</t>
  </si>
  <si>
    <t>6228BBA871A3BA97670FDD7B6E5B2407</t>
  </si>
  <si>
    <t>1F9E63493C82FDCF8FA898CEC86E1FAC</t>
  </si>
  <si>
    <t>4CEDAA9457FB0B90C5807989F511C45B</t>
  </si>
  <si>
    <t>6E3C82102A89ADE96ECC1164C2C3B82F</t>
  </si>
  <si>
    <t>51FDDFEB8D6B681F366DD31188A55501</t>
  </si>
  <si>
    <t>5DEADBE100DB6857D70C0374513D8570</t>
  </si>
  <si>
    <t>648502A5BAEB7E1FF7786503D38EDF29</t>
  </si>
  <si>
    <t>4C29BA10A7EAE6C97F86753D24DF9072</t>
  </si>
  <si>
    <t>A3024E8F14C772CC0D159B7DC8B515E5</t>
  </si>
  <si>
    <t>249EA613C0E36EE81B0F95EB7D46F242</t>
  </si>
  <si>
    <t>F793B79CF3E50E85FDB555A90269E660</t>
  </si>
  <si>
    <t>0F032789D8AD22BEC8B2A02CE50643D9</t>
  </si>
  <si>
    <t>D53D2153836F6A9FC27F49A6C5D740FE</t>
  </si>
  <si>
    <t>CBAB8470370F67A5FE7BD40C1D348715</t>
  </si>
  <si>
    <t>ED2138E35E56579B6A932FE1B315B810</t>
  </si>
  <si>
    <t>175265553AB06C2D0FF5E2EC50A243BD</t>
  </si>
  <si>
    <t>1272CAA0433E0FE67B24D294C4AF0E49</t>
  </si>
  <si>
    <t>99962DF7AE27F621DDE38E74802B5E15</t>
  </si>
  <si>
    <t>53650045C2D4BE18FDBEA2A94D01D29B</t>
  </si>
  <si>
    <t>39103B1A4BD9269C2B03159B10FB2D69</t>
  </si>
  <si>
    <t>72AB436387FAEBF8D9D140B70A28674F</t>
  </si>
  <si>
    <t>63AC7774723883E010BE2C83A77E2906</t>
  </si>
  <si>
    <t>12D843C11BBB8B894A37222F3CC14412</t>
  </si>
  <si>
    <t>5B0FBFDBDCF0CE9730964C15BE227858</t>
  </si>
  <si>
    <t>87D30303806C67AABC77D04DF46F1AAF</t>
  </si>
  <si>
    <t>CCD519DA8523686D0F8A54E4606243F9</t>
  </si>
  <si>
    <t>3DAF608166813DDF18A1E3AF96E65D9D</t>
  </si>
  <si>
    <t>4EEBD8388B7B8472FD6D3791A67F4DC9</t>
  </si>
  <si>
    <t>0574FC2A894F8E0E73670DC0AE1EFC31</t>
  </si>
  <si>
    <t>2DC67BA24195D30FF9DD32ABAC9E4348</t>
  </si>
  <si>
    <t>B1A2E1C21F8CFE1F068A7752261DF698</t>
  </si>
  <si>
    <t>7C5FADBC6BF82D8778792FCF71AEE894</t>
  </si>
  <si>
    <t>4B4895B29E88E587C61DF652DED4645E</t>
  </si>
  <si>
    <t>232ACF73F4C4EF1EFD0279946656F362</t>
  </si>
  <si>
    <t>4410425815239E41679EE5FFD3B1606C</t>
  </si>
  <si>
    <t>466FF005580AAD52EEE0CE1EF6D15F28</t>
  </si>
  <si>
    <t>ACF19BB5E718C8E6EC18480E5A3921AD</t>
  </si>
  <si>
    <t>1019A4824B618F9EE52D215EFA999E25</t>
  </si>
  <si>
    <t>2D5A7AAFC9A4C62304F336854771A5F8</t>
  </si>
  <si>
    <t>94ED57A10B56C41B8CD4E7D466883AAE</t>
  </si>
  <si>
    <t>012C72DBC915D060F624F3C61E9B9EEA</t>
  </si>
  <si>
    <t>2766C6694F806B5FDF704109EA650EAE</t>
  </si>
  <si>
    <t>4B8813A3844126E091DA52297D88A3DC</t>
  </si>
  <si>
    <t>9644104DE04526D675784A8A7E8E3994</t>
  </si>
  <si>
    <t>4CA05DD800ED0237FEC7C5CCAF03A2F2</t>
  </si>
  <si>
    <t>CA60FD997C1F7A47C1BAF30CF65281A9</t>
  </si>
  <si>
    <t>843669139A41B3AFD25C5E8833F558BF</t>
  </si>
  <si>
    <t>320BE3BC5A290C582771904BEDDAA845</t>
  </si>
  <si>
    <t>16DF6EF1C5DE96A23F88C3F21924FC2C</t>
  </si>
  <si>
    <t>30D93A9476A309EFA5F1E7D4BF58CFA8</t>
  </si>
  <si>
    <t>84631267CEA9F56F90EE1AFDB90429B8</t>
  </si>
  <si>
    <t>9D888F20C61EC1C3723684A8358D6514</t>
  </si>
  <si>
    <t>3959FA86E760DE1C875179C4B61385CA</t>
  </si>
  <si>
    <t>711CB97A9F8A59DC47E37F21273839B4</t>
  </si>
  <si>
    <t>AE2909FE616F1A1B98BD2B618B26B81F</t>
  </si>
  <si>
    <t>C992D610A7D309DA5D9ABB879BE2C8FB</t>
  </si>
  <si>
    <t>34998DCD8604DBC4253DC4B097C0ED68</t>
  </si>
  <si>
    <t>499E3EA46219AF5BEA83B941E3D57C7B</t>
  </si>
  <si>
    <t>8AC0622B82B875D429986F1778373426</t>
  </si>
  <si>
    <t>8E6FC14D21E4E22349C7252C43F54AAE</t>
  </si>
  <si>
    <t>15D77F8C45DD0B144AB9A4CC8FDD808B</t>
  </si>
  <si>
    <t>CA77673F4759AADA1B34E110DB75C5FF</t>
  </si>
  <si>
    <t>34495AD16D80B10A81757C2C86CEF60D</t>
  </si>
  <si>
    <t>8E4B48F1BD65388FE453706F123649FD</t>
  </si>
  <si>
    <t>6553C604070C34FFD28793055EBB2436</t>
  </si>
  <si>
    <t>A98A939A510226E88E098E4A4B6ED4AD</t>
  </si>
  <si>
    <t>5C5CA64F06AFE571C258F4649BABC074</t>
  </si>
  <si>
    <t>F4B8F3FA267FC980C8A9D3ACC24AEB27</t>
  </si>
  <si>
    <t>9256C16F146435EE3620D5894654939A</t>
  </si>
  <si>
    <t>81EFDF3D0AE603FE81BF3BCD295CEBB4</t>
  </si>
  <si>
    <t>C282FCB3FE7938FD33D72D84B2B3E624</t>
  </si>
  <si>
    <t>A48F44EA3DF0685F0595730016313CDB</t>
  </si>
  <si>
    <t>600F47FA3FB695E693767B54E8615D02</t>
  </si>
  <si>
    <t>D8591F7D0827407CE9342C8943503B92</t>
  </si>
  <si>
    <t>6BAD3B868E00A18FCEE7526846BB8714</t>
  </si>
  <si>
    <t>EDEB7FA92B33EE84A3D81276D45B6D2A</t>
  </si>
  <si>
    <t>71AD86DB048E446F9C35E188D6241857</t>
  </si>
  <si>
    <t>E5E430E04F49F58D67B6DEF3DBFB900D</t>
  </si>
  <si>
    <t>0DA0553CA83A6665B1AEE11F65BAD07C</t>
  </si>
  <si>
    <t>BB8C05091830E48D4D82AAF1AC12579D</t>
  </si>
  <si>
    <t>FFCF1DF362C6BD9344AFA3176059CE6B</t>
  </si>
  <si>
    <t>05A9164707FEBD1F0E25B3AE3019A19C</t>
  </si>
  <si>
    <t>8573AC268BAF1B56A61E18216CA7C7B0</t>
  </si>
  <si>
    <t>97EC800F26EB61425A48D44C69820EDF</t>
  </si>
  <si>
    <t>5B1A47193FD6FD078CAD2F66CD0EB24B</t>
  </si>
  <si>
    <t>874F0235393ABF7FE1ACB95BE2E4A2A1</t>
  </si>
  <si>
    <t>B3F6EF7A3883213F1749515740B204FC</t>
  </si>
  <si>
    <t>A6D4F8C97222D348FA5E8EDF42AE05B9</t>
  </si>
  <si>
    <t>D9FE5580F2F6AF19FE618C8092B30FD8</t>
  </si>
  <si>
    <t>F0AFBEC419F9842534C427626FC26CAF</t>
  </si>
  <si>
    <t>92430CEAA705E2FAF35F9EF25DC42984</t>
  </si>
  <si>
    <t>4A34829F05B50ABC5AF0B3B8A8C167D9</t>
  </si>
  <si>
    <t>56EF031644E1BB91270584ED0F0A93F4</t>
  </si>
  <si>
    <t>04B40E4EA39BD38904561BB8C9DFA02C</t>
  </si>
  <si>
    <t>170B0313F9A03E39C0D76BD9E2FAB5EE</t>
  </si>
  <si>
    <t>AA53280914F00206C53FFAAEF91028A9</t>
  </si>
  <si>
    <t>D303F0542766D903EEC462DD6C409696</t>
  </si>
  <si>
    <t>F06764B27C95074791B3050363FE278F</t>
  </si>
  <si>
    <t>2C06F3519557D195FFDC42BAF30BFED7</t>
  </si>
  <si>
    <t>9A399845A20FDE845139A23832AFC219</t>
  </si>
  <si>
    <t>DF9E619994187AF438FCC375305C12AD</t>
  </si>
  <si>
    <t>43963D1BD2ED0BA6935D7651BB44FAEF</t>
  </si>
  <si>
    <t>33D3C0E315CDA6AF4521AB6031BFB699</t>
  </si>
  <si>
    <t>C378D52C8C0B3AEAAE38E3958303397F</t>
  </si>
  <si>
    <t>EB0D74796EC4632F3A7D8B671DA00F86</t>
  </si>
  <si>
    <t>01F20754401A6CCFC70B64150DF75CFF</t>
  </si>
  <si>
    <t>AF06DA6FE5D13A1B15CE5626937C64C6</t>
  </si>
  <si>
    <t>706DA17BC2A7E0AF4A53595806D3CDF7</t>
  </si>
  <si>
    <t>E3D0F901EE7097AE7CA535075A03BBD3</t>
  </si>
  <si>
    <t>D7C339DB8513595F96688D4E908C5FAE</t>
  </si>
  <si>
    <t>80DCBD2869E4EBDF68D0FCDFC43CF707</t>
  </si>
  <si>
    <t>0501A8E37E47E49E3EDBBECCA571D0DD</t>
  </si>
  <si>
    <t>4DC0F71BDDA019085035B32A3C3C3A97</t>
  </si>
  <si>
    <t>FF9EE1EEE602C49F12454472C238C44B</t>
  </si>
  <si>
    <t>C773F252B966443EEB4FB7B965E33869</t>
  </si>
  <si>
    <t>567ADAE448AD1E86F04E740D8E29C663</t>
  </si>
  <si>
    <t>FBAF074163D9EBA0BC6E5A69ACBA91BF</t>
  </si>
  <si>
    <t>AB9B6718BD99E2DB299B23558C7DA2F7</t>
  </si>
  <si>
    <t>33E81DEF5A5E71579518153FA1A494F7</t>
  </si>
  <si>
    <t>A7DB24478182312F0ABB4C3BF53F56EC</t>
  </si>
  <si>
    <t>3BB32E96D09B7C15FB86C5F4FCB9EC95</t>
  </si>
  <si>
    <t>353ECC2F61A60F98F6B4734FA942E726</t>
  </si>
  <si>
    <t>5DEB1222D2F2796B996F2B9F2D98D9D8</t>
  </si>
  <si>
    <t>8BFB604D5574E9326C7348702CB82C5B</t>
  </si>
  <si>
    <t>66F4DBF8AA73BE8DCC8E43171B369D72</t>
  </si>
  <si>
    <t>D448F124D1CA45CA9F57600DB0FC258D</t>
  </si>
  <si>
    <t>927B48B312C6F81A006CB34A509F5022</t>
  </si>
  <si>
    <t>9ED09722ABD1B583DA68802E85D19B49</t>
  </si>
  <si>
    <t>31961319156FF846E1F61EAE4F20E3CC</t>
  </si>
  <si>
    <t>62CD848A01C919BC732F8BEE6105BF46</t>
  </si>
  <si>
    <t>C559E644E5CE9328A570E6891817440B</t>
  </si>
  <si>
    <t>838ECC144721C1968020F2198719E47D</t>
  </si>
  <si>
    <t>98BB0CE63E254EFBEC1439CAF96DD89E</t>
  </si>
  <si>
    <t>CDC545D11F1800D3EA7011530A8B6F0E</t>
  </si>
  <si>
    <t>FC6E85394F5C40484853FCE995F458DA</t>
  </si>
  <si>
    <t>DA649E55DE57E528694DD533FAE1DD2A</t>
  </si>
  <si>
    <t>C8D25D73F5A7AC66F0E9DA1FB9245F27</t>
  </si>
  <si>
    <t>92643B977E1CCC98E6F5A28628205F20</t>
  </si>
  <si>
    <t>174AB50B449EF8C1A313B6464CF5AE5D</t>
  </si>
  <si>
    <t>6FD785FA613CBD18C36A7B430E664546</t>
  </si>
  <si>
    <t>82FFFD0281B7EEABD9E6E92E78464172</t>
  </si>
  <si>
    <t>6B04F258ABAA76616EE8D673A4F74A9C</t>
  </si>
  <si>
    <t>8DA22501404E16EACB858FAC757AB897</t>
  </si>
  <si>
    <t>CAD1695812ED2BBD638CABEB40CABDD9</t>
  </si>
  <si>
    <t>E4D7E3D6EB3DA8BA6DC1CBDC3E0FD9FA</t>
  </si>
  <si>
    <t>D77D9396333B9D2053500A98E08F187D</t>
  </si>
  <si>
    <t>06407E7E99B53DE3C4884861CB0A64BC</t>
  </si>
  <si>
    <t>79971EAB298D30194B30F3DB5CA59A71</t>
  </si>
  <si>
    <t>2CBBCD7CF71D4D0866626E08E585584A</t>
  </si>
  <si>
    <t>ECFEE1A31E46B22AD21081E35D5B520D</t>
  </si>
  <si>
    <t>64C2F76BD945AFF2A8CCEFA1299CFAC2</t>
  </si>
  <si>
    <t>FDB79B9750C80414F24E89735D4FC56B</t>
  </si>
  <si>
    <t>B1A80EDC4F4450D50C5ECF9DA9538EEC</t>
  </si>
  <si>
    <t>576854DC6779A6BA18AB320DE9A31AFB</t>
  </si>
  <si>
    <t>97C4F821AF08C08F0147D74976A7DC49</t>
  </si>
  <si>
    <t>A15C588C791B482623085ACC47245665</t>
  </si>
  <si>
    <t>E0F58D295B61A48CE2A3B29239827B5E</t>
  </si>
  <si>
    <t>13C90CB9B35F6879BAA2B83F92092BCA</t>
  </si>
  <si>
    <t>5A79CBD9BBB5EEADAB27A258B52AF5DC</t>
  </si>
  <si>
    <t>E7103E5927F6E729EE149946452083A4</t>
  </si>
  <si>
    <t>827A6A380BD0D9A070E9F08B7D17B5BA</t>
  </si>
  <si>
    <t>799668B0369B61C1DD73FF4BF577CFCA</t>
  </si>
  <si>
    <t>78256F784118A221F0CD1B006C1D027B</t>
  </si>
  <si>
    <t>F77B6B6A199D0AE61DCE1349C1BCCC3E</t>
  </si>
  <si>
    <t>889EC8A6007598FCAC42AF9B3C4ADE94</t>
  </si>
  <si>
    <t>028E5FAF0A20F4902216D5DDDEBB8490</t>
  </si>
  <si>
    <t>E8563B4EB15CC94750A14BAC27EF63DF</t>
  </si>
  <si>
    <t>ED8B6889C624962F3C63D3EDF01723BB</t>
  </si>
  <si>
    <t>C2BCBDF34934A2C927A41DEC846A5DA9</t>
  </si>
  <si>
    <t>40E96CD2A679E492B8CB88FDAD10E056</t>
  </si>
  <si>
    <t>3AE8AA7FE826E6DEBD93463F1B885839</t>
  </si>
  <si>
    <t>D32963AAAF2A4DBED0B6CF9FE353038E</t>
  </si>
  <si>
    <t>E3E73F4E307CF7D3041C9C8BA6290248</t>
  </si>
  <si>
    <t>4765FFAC4C246E8E5D0526F2A9A29A3B</t>
  </si>
  <si>
    <t>870F74E9400A18E8261408966ED31E3D</t>
  </si>
  <si>
    <t>3A1D1AAEB53E69B0F8E9CE9B575BAAE3</t>
  </si>
  <si>
    <t>68649BC32429B298EAD64CE3DC311149</t>
  </si>
  <si>
    <t>D7066103ED93F6E3309F0CD733EB0C6F</t>
  </si>
  <si>
    <t>75B726A4116082FF63826D73FAF27272</t>
  </si>
  <si>
    <t>E16B42CD8E4EA332EBFAE39B34496432</t>
  </si>
  <si>
    <t>7E9483CCBD22F050EE8C039F4F37B670</t>
  </si>
  <si>
    <t>F8426F787B8A2BC10B0AD19136715584</t>
  </si>
  <si>
    <t>9F52BFEFBFB4BF06FAD459EF22BF5F24</t>
  </si>
  <si>
    <t>20C26A558A4C4F01981363BC048BC14C</t>
  </si>
  <si>
    <t>8115588A9260DCE6447C2538E3A03D73</t>
  </si>
  <si>
    <t>3811F7D551F57D713D3A1366FD5C0418</t>
  </si>
  <si>
    <t>D08B662771B5691E139396262B24BE0D</t>
  </si>
  <si>
    <t>4FB4DD1A04D3D7E0E10021C4D5BB4E39</t>
  </si>
  <si>
    <t>1947B3F1019AF0FA15788AD7F58E9E4F</t>
  </si>
  <si>
    <t>DD331AC0D44AE7E71C18117327F65935</t>
  </si>
  <si>
    <t>643A569AE92E7DEBBC660BEBE061615F</t>
  </si>
  <si>
    <t>EA3E22C897392F3FBC57693086E8A626</t>
  </si>
  <si>
    <t>79D8156357F8D9E5BF3DB8857115A999</t>
  </si>
  <si>
    <t>A986D9DA558B7A82AD26081A1AE66CC8</t>
  </si>
  <si>
    <t>C0524C1E37AF9C497626F2AAE45D4436</t>
  </si>
  <si>
    <t>1CE9FDF3A32E8C224EE97CF39594716A</t>
  </si>
  <si>
    <t>B555496FCBF7B54B6A01556081259B25</t>
  </si>
  <si>
    <t>48AA87240B989727AF5927D4C49A0FC9</t>
  </si>
  <si>
    <t>F6A2C41EDE4051D5BD3C87C43B2C5708</t>
  </si>
  <si>
    <t>CF0DF67FB6ABC247ADC252490395716D</t>
  </si>
  <si>
    <t>11CB836C3D66F6457B57F3DFF61454AA</t>
  </si>
  <si>
    <t>93A06F4C4DA15ABFBB2B2E3F92C47C22</t>
  </si>
  <si>
    <t>44BDC47FB0D8F7CB6A6033C81A997D7A</t>
  </si>
  <si>
    <t>CB7272D17B7D3790DB860A53D73E54C5</t>
  </si>
  <si>
    <t>DA4D55CFE449C71A27AC8B129F48348D</t>
  </si>
  <si>
    <t>4B0E02912E1E687D79D270029E850A39</t>
  </si>
  <si>
    <t>1B0B79A65F835A55F49D6759FD8ED2C1</t>
  </si>
  <si>
    <t>944B7FDCD8578EA7423C3532A0616750</t>
  </si>
  <si>
    <t>90A6E4DFDAE9ADDAF22DB077903D9C5F</t>
  </si>
  <si>
    <t>621971835B09EA55B0A883C939B33450</t>
  </si>
  <si>
    <t>D8FFF25141EA9177338F65827BB9C953</t>
  </si>
  <si>
    <t>87E12ABD1C8B16BD6CFB55B1610A43F3</t>
  </si>
  <si>
    <t>7031346A322EF993B52A5A061C87E4FD</t>
  </si>
  <si>
    <t>056DA1C2D4DC7C4B01369FE9B9530E5F</t>
  </si>
  <si>
    <t>346E69DF68673C584D7C9AC085375A2C</t>
  </si>
  <si>
    <t>16E0C31E554756AB13D9D8C14F751313</t>
  </si>
  <si>
    <t>657846D04DDF02CE9F2C5CAFEBB77596</t>
  </si>
  <si>
    <t>74CA0EC48DE9E034B3736195D12FE6E6</t>
  </si>
  <si>
    <t>A14786EC90994C4DA94EC051DE1B3730</t>
  </si>
  <si>
    <t>2CC273FC99C65A22E229FD6AD4CC5029</t>
  </si>
  <si>
    <t>435E7E874A7552F62B449D119947C0FD</t>
  </si>
  <si>
    <t>C0ED619E595DA2A94DEB144A705802AA</t>
  </si>
  <si>
    <t>B74918E88950B8BA83BC8B10FE7A4360</t>
  </si>
  <si>
    <t>CEE093D00CCFB8B2615AD01A0D46F2A3</t>
  </si>
  <si>
    <t>C56DFE2868A050D11E156CDEB8920FF6</t>
  </si>
  <si>
    <t>C8CD6C102F70EF801632F5FC76E4A08C</t>
  </si>
  <si>
    <t>26041198D2134081C33A6A99EF364644</t>
  </si>
  <si>
    <t>076B82A0772D8216FFFE0B22023E4311</t>
  </si>
  <si>
    <t>E4F1E4F22FC1D8E8391ED85E1C379148</t>
  </si>
  <si>
    <t>22AB553953D1970400DC70606B3E20A0</t>
  </si>
  <si>
    <t>62D1E6233D8DDDE4D387E600527F8F38</t>
  </si>
  <si>
    <t>EB002FD93A01DFD862DD6E2AF251A61D</t>
  </si>
  <si>
    <t>7C9448FD258331248295582A9A2C5290</t>
  </si>
  <si>
    <t>352AC60444A2BA589B1B753800663387</t>
  </si>
  <si>
    <t>982C6FB3588194466DE4268AE55CF50A</t>
  </si>
  <si>
    <t>17D36ED4210DEB32BCDA5DDB89CBECDB</t>
  </si>
  <si>
    <t>FD9F8F63578FCECDD5D7B65396837D2A</t>
  </si>
  <si>
    <t>38E551987136A993004B06C61F6C0C73</t>
  </si>
  <si>
    <t>42904B99569610E820E8101173DA8A4C</t>
  </si>
  <si>
    <t>3AF978994AA5562AAA692F49C5BBDB44</t>
  </si>
  <si>
    <t>577B5A30ACA53C9580F33C07C83368CF</t>
  </si>
  <si>
    <t>BAD7D3D9C5AFD4A31D7FFDE8245C98F6</t>
  </si>
  <si>
    <t>828F219BB33185B916824C8B9672A035</t>
  </si>
  <si>
    <t>CC1BC571A2160411BF138423437294E7</t>
  </si>
  <si>
    <t>2FFEEB93038C7EA69846B4EEF9A6902B</t>
  </si>
  <si>
    <t>D29E24D29C854C59A6004A7DDE9C3BA8</t>
  </si>
  <si>
    <t>7587E7BF43359A5A899D48D174ADEBE3</t>
  </si>
  <si>
    <t>57F548F5E77523960041C1689317A2CD</t>
  </si>
  <si>
    <t>CDCA7E6A5804224CFB99245CAF2BBD7A</t>
  </si>
  <si>
    <t>4055704DD9EF8CC034C1532C8E4D783D</t>
  </si>
  <si>
    <t>57FD2DDF46B244955C75452963C137CB</t>
  </si>
  <si>
    <t>5CD3500DD69BF0BE586B0621101F9851</t>
  </si>
  <si>
    <t>ED45DFCBE29F288D0A2716DFA9F62502</t>
  </si>
  <si>
    <t>87F0C80E962E817E0EEF3B361E30CCCB</t>
  </si>
  <si>
    <t>4373B766C379C8863A67E213AF031CA8</t>
  </si>
  <si>
    <t>E4EBF9591DCE15CE867F2974682E44B5</t>
  </si>
  <si>
    <t>269AF4F6309293A763B8FF3D40676452</t>
  </si>
  <si>
    <t>6CFB16A1B95294451899C0FDD5220852</t>
  </si>
  <si>
    <t>D18E77BE471C7EEAB8883C087332BD77</t>
  </si>
  <si>
    <t>FDE97494BC200E539D3EFF89D5ABE360</t>
  </si>
  <si>
    <t>DE3450911C7583B3012F68402A8DCB1D</t>
  </si>
  <si>
    <t>0AABE73435E748B873175DC5089071A0</t>
  </si>
  <si>
    <t>89F569883A983D4DB4446BDEF22DA596</t>
  </si>
  <si>
    <t>6D825CA161B792D5021BC3FEB4944436</t>
  </si>
  <si>
    <t>0F34C1E4EDB76A47401BB16E6866CFC5</t>
  </si>
  <si>
    <t>52D3764B4A1A4CC688E6BEFEC4CF566B</t>
  </si>
  <si>
    <t>8DBD0F3043A019DEEC9E4E1F9D519345</t>
  </si>
  <si>
    <t>622CBF127F59FBB74E34D4E3668CCF30</t>
  </si>
  <si>
    <t>3334ACDBB4D9DEDB552907C0DF88D050</t>
  </si>
  <si>
    <t>C5D921A001D4E6965B9F40A9C3CB5C8D</t>
  </si>
  <si>
    <t>9D6F674DDD804F2ACF6A7BE70E96986B</t>
  </si>
  <si>
    <t>456B52B0BBF7EDF12C0C0F8B752B1446</t>
  </si>
  <si>
    <t>4F3818B81B36F8EBF3AC28ADC81B1E06</t>
  </si>
  <si>
    <t>846A0F82DB917EB5C26CFA5EA4D416A9</t>
  </si>
  <si>
    <t>BCA9FC2C1D1C420580CAE40537DDE752</t>
  </si>
  <si>
    <t>0966D1EA6DC1F23698420AA02D2678A5</t>
  </si>
  <si>
    <t>25E4971CA4022EFFC83A1DC03616083C</t>
  </si>
  <si>
    <t>635EAFD00BFAE04AA24C9D299FEB7086</t>
  </si>
  <si>
    <t>C63F9ACE4F96CCDCB33E541D84847F71</t>
  </si>
  <si>
    <t>765BC544461EE0428CC0B6ADF48F014A</t>
  </si>
  <si>
    <t>D1E64EE3183CD58164AE3F4E5CA03F07</t>
  </si>
  <si>
    <t>72754D60918A44F58D5174B6F9C0358A</t>
  </si>
  <si>
    <t>735CC40C6AC77B401326F958ECFD3150</t>
  </si>
  <si>
    <t>FD24F684BDEA054B2985ECD420EBE654</t>
  </si>
  <si>
    <t>7CC41D2317407F9D29E27984F8313924</t>
  </si>
  <si>
    <t>AAFE062B0C78337C73963CBAC32592D7</t>
  </si>
  <si>
    <t>8746FA2B4D0C6A07EFF992DC01D360CB</t>
  </si>
  <si>
    <t>A341FE5DE926018CC6D7047F79B95698</t>
  </si>
  <si>
    <t>F12C6F2012AE77ADB11D416FB3945D9A</t>
  </si>
  <si>
    <t>A2F28D3E420E603973A328FCC6CB1892</t>
  </si>
  <si>
    <t>36CC1B17FC61A002EE24B733CBB7226D</t>
  </si>
  <si>
    <t>9FC323A342E4C986F08C151FEBA69E5F</t>
  </si>
  <si>
    <t>72EE87188DE4E8F993DD046E1A127D01</t>
  </si>
  <si>
    <t>3B86EAA07188E1143E609B455637F86D</t>
  </si>
  <si>
    <t>7ABA85EA7E0B3B6BDA866B281FA0D8DD</t>
  </si>
  <si>
    <t>56DD0A959A77F6E71668AA48D9E39F04</t>
  </si>
  <si>
    <t>3B4D6438FC6705D3D459BDCF0549406D</t>
  </si>
  <si>
    <t>FA7BD6F20A4685F8AA252239DC072B26</t>
  </si>
  <si>
    <t>E55C383F6731E0897B7B77A23DBADBAA</t>
  </si>
  <si>
    <t>0574C0E875C020EA303D1F51D1BCD713</t>
  </si>
  <si>
    <t>334F0C22B5784D5BB7440D9B3409F9BB</t>
  </si>
  <si>
    <t>C287B2370DA2CCD2CA80B80751ACFD10</t>
  </si>
  <si>
    <t>A483F0F0B3094C3843491F1B586EDFF0</t>
  </si>
  <si>
    <t>CD471C5DEDD812336FC23E012A4E0CFA</t>
  </si>
  <si>
    <t>1CC7B8F7AD9998AB783FB4109A71A214</t>
  </si>
  <si>
    <t>177D67652858776361DAD3CD1F4DD9A8</t>
  </si>
  <si>
    <t>676AC302CC8B79B4753153803D861C4D</t>
  </si>
  <si>
    <t>C9AD4AC1CB0CE4B7F34E08F714B8E3CF</t>
  </si>
  <si>
    <t>FD3AB311430C7F46EB0EA867AA66DE49</t>
  </si>
  <si>
    <t>ADF052F8AAA6C4058900A14900AEF4D8</t>
  </si>
  <si>
    <t>2018ED8A581A55E691B25EDC64433D60</t>
  </si>
  <si>
    <t>D969DC7A8CB94014E393448B5FA50EB6</t>
  </si>
  <si>
    <t>CA6A57DC06277D20022AB0A617DA88C8</t>
  </si>
  <si>
    <t>B593A67A04725CE4F90CBD262626A84E</t>
  </si>
  <si>
    <t>284649B5037E80A363A4F4DB99EB8055</t>
  </si>
  <si>
    <t>0E8C7BA425CCE97B00CD927DF1C2B1EC</t>
  </si>
  <si>
    <t>A7D13934215DD93F204F92F4B0C6F6EC</t>
  </si>
  <si>
    <t>C96BFF3E117DFF8ECB1360A1F4ABFFD9</t>
  </si>
  <si>
    <t>CFB4D753F2C9B95FFAB89330D2CE6A35</t>
  </si>
  <si>
    <t>9902C4CA800246771B39B2F031BC7D96</t>
  </si>
  <si>
    <t>6796DBC2C09A3E71E9602A771A0DA2E0</t>
  </si>
  <si>
    <t>C7194C5ECE986A2BE5E18B292DB4D646</t>
  </si>
  <si>
    <t>619F922656CF4C8BD07EBA2EBC2C797C</t>
  </si>
  <si>
    <t>39CFF9E0F8668EAC40CF2DDC372836E9</t>
  </si>
  <si>
    <t>DC1F56D19B96E2F4FDE09207A86A1081</t>
  </si>
  <si>
    <t>60B1B60E5D3870917BF400367BA5545F</t>
  </si>
  <si>
    <t>D9791955046C27227B9D39B90D868F4A</t>
  </si>
  <si>
    <t>ADD195A0B6A0D811F421847A84E5AC98</t>
  </si>
  <si>
    <t>69A16973875D19222772C4A1F9FBBF0A</t>
  </si>
  <si>
    <t>E68EB6D6F266A5BF73DEAFE4E4F9BC53</t>
  </si>
  <si>
    <t>A9FA8CC465F0468E1BDCD43C2AC42AA3</t>
  </si>
  <si>
    <t>FEB7755CF4A4C1E11EEBC57A30FC298E</t>
  </si>
  <si>
    <t>06664F1C453115F16927CEE4F0056C22</t>
  </si>
  <si>
    <t>5B253CA9A79090402897F6C4D139E48E</t>
  </si>
  <si>
    <t>8B9295E64733FD62040439BB2E6E7249</t>
  </si>
  <si>
    <t>5272D09839361C6296EE61DF2FFCA4A0</t>
  </si>
  <si>
    <t>B22860FEE8929155E1B88938C4042440</t>
  </si>
  <si>
    <t>3DA31021009D22787D2DBA488A96136D</t>
  </si>
  <si>
    <t>269C5AEF668DC3CEB9721CA8A4DA509F</t>
  </si>
  <si>
    <t>980C9F41BB7AB754600A0A8164A25A6B</t>
  </si>
  <si>
    <t>91595FB46B88775C7A5F3F5958F56C58</t>
  </si>
  <si>
    <t>0BBCF5A1738F5B9D5B0E9AA436BA95E7</t>
  </si>
  <si>
    <t>8C7063C43A6EA99FA929969DA92077F7</t>
  </si>
  <si>
    <t>9345D5798405EC9A90A87F4DC0E6D699</t>
  </si>
  <si>
    <t>40D5EFA41E9F5F80384606317E7168C1</t>
  </si>
  <si>
    <t>1340F9396893FF7CDCBAD7DBD86E1F24</t>
  </si>
  <si>
    <t>2E07D258E2735FC0A476C198FDF14699</t>
  </si>
  <si>
    <t>B0FD760A61DBB17A5795F867F2F3E1E7</t>
  </si>
  <si>
    <t>273BB152DE226082FE2AFDCE977E50EC</t>
  </si>
  <si>
    <t>8087A9124E872033F548A800A8B6A2C8</t>
  </si>
  <si>
    <t>F87A2C835643D084694B250A96FC7108</t>
  </si>
  <si>
    <t>58FA03CE4AB0DB08FB5F6D49C86FB77F</t>
  </si>
  <si>
    <t>211325FB40FB6973D990DF50BE85F36D</t>
  </si>
  <si>
    <t>4AFBC39227D5F294BF513894AD535163</t>
  </si>
  <si>
    <t>7E25DDD299117310DC45D492B069E60D</t>
  </si>
  <si>
    <t>F34FB2251EC730D610D0B4BBBE23EA2E</t>
  </si>
  <si>
    <t>95E1285F570E8758205568CBE7365EFF</t>
  </si>
  <si>
    <t>85DB7509D8CA411995836300295830B3</t>
  </si>
  <si>
    <t>3906B1BD4758615F863DEB1270F00D3F</t>
  </si>
  <si>
    <t>0F4117B811D63845B9B516D7E08FBA04</t>
  </si>
  <si>
    <t>F20660C0588C171682BC7DF678E5BE03</t>
  </si>
  <si>
    <t>C8EF2EB515323D371A76D8B81A123256</t>
  </si>
  <si>
    <t>574513AB208172FB350C49A62413AA70</t>
  </si>
  <si>
    <t>72BE8276133EF8139E68F1873BFCBD4A</t>
  </si>
  <si>
    <t>55D8BF9FBCF391EB7798A32833FCCD00</t>
  </si>
  <si>
    <t>21ADBAA73E027EBA6034CF53408C5AC3</t>
  </si>
  <si>
    <t>DE32782DF2A494C75CD4EC42A7D03702</t>
  </si>
  <si>
    <t>3E5174DA2048B593BC51957C201C6385</t>
  </si>
  <si>
    <t>49EF3421FA27733D0645AE59BB291049</t>
  </si>
  <si>
    <t>893E3C9FB6409E8DD05785873768FD3A</t>
  </si>
  <si>
    <t>C9BC5BE26EA572E9E5567E5500226ED3</t>
  </si>
  <si>
    <t>5C63B66286F07AB2A0B52FDEB0C486BE</t>
  </si>
  <si>
    <t>2876303407709013EABB554A7106D7C1</t>
  </si>
  <si>
    <t>00BDE0AAD87D6634C44006DE95D90C53</t>
  </si>
  <si>
    <t>333801077B1D0D22B89F7FEA14B0EFA5</t>
  </si>
  <si>
    <t>D0654FFBB55BD3F16C5B72D60D73AF43</t>
  </si>
  <si>
    <t>5D9A421045DA4ADB56BF4745232A0148</t>
  </si>
  <si>
    <t>148805BF59C84D042D0E27A6AD2BA61D</t>
  </si>
  <si>
    <t>F5E4FCB6090C37CBA07ED36FA616DA07</t>
  </si>
  <si>
    <t>F97AF1B953735B0533DF6A2E13DE08DF</t>
  </si>
  <si>
    <t>3F4D621559DE7801D6F8390F764321DA</t>
  </si>
  <si>
    <t>77C483261E4DFC0A04BD23A14577FCE1</t>
  </si>
  <si>
    <t>D193835C2003D8A494A2CC7010CE29C6</t>
  </si>
  <si>
    <t>05896975A1591A6AEABC6630D787119B</t>
  </si>
  <si>
    <t>DC6671EF80750DEA153CA712ECFAE440</t>
  </si>
  <si>
    <t>292A2D5277A176640E65D4391ACBAEC0</t>
  </si>
  <si>
    <t>43AD6E7A2790095C3B34607B072C913E</t>
  </si>
  <si>
    <t>C1B775489DADB52C44B7C24EC95563CB</t>
  </si>
  <si>
    <t>8A1AD4CBAA98CCE00FAE4598DA381593</t>
  </si>
  <si>
    <t>B7F5D3B2480CF1925451D250B401A6D5</t>
  </si>
  <si>
    <t>22C111ED1304C97C62C1AB3B9AEE7C5C</t>
  </si>
  <si>
    <t>605A39BC2B8E06D2D76199774DAABF59</t>
  </si>
  <si>
    <t>5CF72415F91172C72400A27CC2A765BE</t>
  </si>
  <si>
    <t>2A5B036A22DFEFF9B2439DE51A79BC1D</t>
  </si>
  <si>
    <t>B3EA954A1F4D7AB54229F4899A411C44</t>
  </si>
  <si>
    <t>66D05255F75FE5A3298E070E432DDD20</t>
  </si>
  <si>
    <t>E48AFC8D65013722ADC6B656C2EBA086</t>
  </si>
  <si>
    <t>F9C151AD3A8EEAC8865530262381CF7F</t>
  </si>
  <si>
    <t>1BBFD7C2AABB4960B6E3B233977722A8</t>
  </si>
  <si>
    <t>D99C158D691CDE863197646E23B1D4B5</t>
  </si>
  <si>
    <t>C0DECC9A13FC8512845DA523848781E5</t>
  </si>
  <si>
    <t>1735FF56CE46913F429961564CB5AC1B</t>
  </si>
  <si>
    <t>9016F24EDE26A0B3AECD0EC05AB7EAC2</t>
  </si>
  <si>
    <t>F4475669256AEBA38D1C9BA5795B1D1E</t>
  </si>
  <si>
    <t>7E10AF06EAD49B42C622C4EED66794A1</t>
  </si>
  <si>
    <t>E3748F4DC12D385028130A0707E29C79</t>
  </si>
  <si>
    <t>DFF41B19A289A2478E7F7B29ACD15FD3</t>
  </si>
  <si>
    <t>1375B6C149408F7B1EF923A6497D212B</t>
  </si>
  <si>
    <t>DAF221A9E0002AB146ABD4867CBBDABA</t>
  </si>
  <si>
    <t>F705CB7C9571EAE4C6C51923C1C62990</t>
  </si>
  <si>
    <t>6CA02182416B154ED896E0BD4EB537C1</t>
  </si>
  <si>
    <t>C6F49275DB6E8C9926156645350572F3</t>
  </si>
  <si>
    <t>EEE9F22CEECFDCCF4CA0084E4D1663F4</t>
  </si>
  <si>
    <t>62DF4BE0A4734027690185EDD5D28AAB</t>
  </si>
  <si>
    <t>F2438E58EECD25E6FB65F220DEEB4874</t>
  </si>
  <si>
    <t>DE4D47E8C7DE6F3FDDA5AF28920020A2</t>
  </si>
  <si>
    <t>DC8511884462B90A9F1ED931E2F2CE79</t>
  </si>
  <si>
    <t>F41F15C746C88D18688FFA38428228D8</t>
  </si>
  <si>
    <t>2E330878CEFB1C487D27B87864F69EA1</t>
  </si>
  <si>
    <t>A56CB86FA00297F16337AE1FAFAEA78D</t>
  </si>
  <si>
    <t>465C7646DFF66FA45414560A600E8615</t>
  </si>
  <si>
    <t>52256FB865B81B3B12DD5CA0C9612928</t>
  </si>
  <si>
    <t>07D447D0A6D80581BD59153FC048B4D8</t>
  </si>
  <si>
    <t>25C9FC7C9D80B34319BEECC4F4ABF0C4</t>
  </si>
  <si>
    <t>5ED3F398357FEEA692654481B3788038</t>
  </si>
  <si>
    <t>9D27BD603738B5FC65B767BC63AEF765</t>
  </si>
  <si>
    <t>6E6D008C6A40FF181C371FCE833B49F2</t>
  </si>
  <si>
    <t>E1134291A7366090C174720AED4BA3A3</t>
  </si>
  <si>
    <t>EFB30CEF8989210724B880D4E7E092AB</t>
  </si>
  <si>
    <t>BBCDDE5B527D1BECBCC236297890E2D8</t>
  </si>
  <si>
    <t>6C2B5BB8A01FFE925499A109B543DAE1</t>
  </si>
  <si>
    <t>7C151ACC6B993D5D1BD9423DA3F8181C</t>
  </si>
  <si>
    <t>3F25A6810AAC4A3E2D66BD866C3603CC</t>
  </si>
  <si>
    <t>A7349BC3D71B4F17268FA8C57000EFA9</t>
  </si>
  <si>
    <t>3119DD275F06C7262B0B01FD0B5BB6AA</t>
  </si>
  <si>
    <t>C875641963CD42B598EAAD13E37CD48E</t>
  </si>
  <si>
    <t>C6DDBA6B214690235FFCE8745F4C8468</t>
  </si>
  <si>
    <t>77F29A77B0176E606A545103A926BE64</t>
  </si>
  <si>
    <t>F80C7069EA70D7B0EA8184141ADC8765</t>
  </si>
  <si>
    <t>D977BCD7DD47CD2C3333B4FD3381ED7E</t>
  </si>
  <si>
    <t>97074D9F3620F9BFA3CD675963D61C5B</t>
  </si>
  <si>
    <t>0C4EA3D5BF56855B19B852A53364D9CE</t>
  </si>
  <si>
    <t>010EFAE2F9863B751E2A5ADC48E9FAE9</t>
  </si>
  <si>
    <t>6543F7FE5488EC80A1A1CF9077E441CC</t>
  </si>
  <si>
    <t>4EA86E526347D7DBD2693C4C06E44087</t>
  </si>
  <si>
    <t>60136BDE846ADF1BA82F4B3F97D1FCE8</t>
  </si>
  <si>
    <t>51A116723F30501CF546F2917816D3FA</t>
  </si>
  <si>
    <t>4022F415F45A59DC6A878C54E3ABE688</t>
  </si>
  <si>
    <t>9250EBE061D2587DC02FC9BEECA81342</t>
  </si>
  <si>
    <t>E63585B590C216E09F682479C2750764</t>
  </si>
  <si>
    <t>966F4F51A8E375238730F8BE5FE27038</t>
  </si>
  <si>
    <t>022E847B6EDADF7369BDABD8B2E228C3</t>
  </si>
  <si>
    <t>DE06F412023BD3FA4C8EF1CC9DB51E83</t>
  </si>
  <si>
    <t>4F962B972E13E922E31E3BFB46958259</t>
  </si>
  <si>
    <t>417094027260D1827DD8149BC5E51867</t>
  </si>
  <si>
    <t>C64DB4CAD916077D2AA3D3A719F14523</t>
  </si>
  <si>
    <t>10C40A4F876A3340261276FBC867731F</t>
  </si>
  <si>
    <t>941430F5B4FD15E80A758806C732A6BF</t>
  </si>
  <si>
    <t>D429ABA1E7DE25188D0BBA1C4CC6BD03</t>
  </si>
  <si>
    <t>E42DBE98DB79657EA7D492A8B63CA07F</t>
  </si>
  <si>
    <t>985CC2337C2E62E3C341191B80901F53</t>
  </si>
  <si>
    <t>CC8723803774FD9E1BC27BA8ABF0BE08</t>
  </si>
  <si>
    <t>64ACC41C686CC0BA765163817058B7D5</t>
  </si>
  <si>
    <t>3A23874A366F3A523F9B783E6F70313E</t>
  </si>
  <si>
    <t>CD02B0CF7842530C4BE8393749AD73B1</t>
  </si>
  <si>
    <t>A05F38259935EF1C403D9D155E11A327</t>
  </si>
  <si>
    <t>873A53E5975E1AE8E41BBA647746D793</t>
  </si>
  <si>
    <t>81795C0396FABE83C272DC1E2E17E6DB</t>
  </si>
  <si>
    <t>96F554C56AED5F008FA2B8C17ED07C81</t>
  </si>
  <si>
    <t>3C0067577B8933A93E8BF5D077FCB059</t>
  </si>
  <si>
    <t>D373D01C38A27F493A4DF47FAF5220C3</t>
  </si>
  <si>
    <t>EC52E96C4241D1C5AA50697D8828777F</t>
  </si>
  <si>
    <t>FAAB947F75DB936D64259C3F09A2A5EB</t>
  </si>
  <si>
    <t>958A67B9E8A84ABF2B789B90BE1AFF2C</t>
  </si>
  <si>
    <t>6036065D3DC52DC91DBAA720D87FB2BE</t>
  </si>
  <si>
    <t>2B2212023EDFA27127627FBD4F0D45CA</t>
  </si>
  <si>
    <t>FE496B6FA582440E132AE272AFF96038</t>
  </si>
  <si>
    <t>BD33356A9D44BD340458B8FBAC58061C</t>
  </si>
  <si>
    <t>801F3392FBCCF2909EEBED80EDE49D73</t>
  </si>
  <si>
    <t>EB8E453E61C13E2D17F4BFB2772C5152</t>
  </si>
  <si>
    <t>A1B314FC0B1FECA08C159C24C98097CF</t>
  </si>
  <si>
    <t>8756A3EABBE89A68852561869DAF5EB0</t>
  </si>
  <si>
    <t>FD756377E80577050683F119F937ED9A</t>
  </si>
  <si>
    <t>059A7C7FC349EB7F67D6201CFEDA2879</t>
  </si>
  <si>
    <t>E61EAD05778F979FE29EBC37996B4E33</t>
  </si>
  <si>
    <t>A377963B58818D799E6BC84F6AEFB03D</t>
  </si>
  <si>
    <t>20B2887AF525B8224E098DC93C01CE89</t>
  </si>
  <si>
    <t>979D3B79B048967DEC3A2515D157D79D</t>
  </si>
  <si>
    <t>EC6608539C22848A7A4F1329028EA443</t>
  </si>
  <si>
    <t>6ABD442BB9DCFAB3375B4DA30FBF619B</t>
  </si>
  <si>
    <t>5E27426002123409851A7CAFDED1424A</t>
  </si>
  <si>
    <t>6C55CAA0CE59A31978B15D797BE56644</t>
  </si>
  <si>
    <t>09DAFFBBD8635F96D8274C69B184B8AC</t>
  </si>
  <si>
    <t>485D8D498F7515EF60C17FC720DCAEFC</t>
  </si>
  <si>
    <t>9E67C99E615AAB39CC3D899C20EC2C1E</t>
  </si>
  <si>
    <t>77E2C753EAEF9E3F238811ED71A5569B</t>
  </si>
  <si>
    <t>CB8F125F639A8F8C1F213AF6C5FBF70D</t>
  </si>
  <si>
    <t>A65DCE31D9A5719E28F36448DA004495</t>
  </si>
  <si>
    <t>F2B71DF885BECE429A0D163B862BCA20</t>
  </si>
  <si>
    <t>53FCF1DE373C207B9FAF0678BFDA1D1E</t>
  </si>
  <si>
    <t>B30445551564A2588979820BCC1448A6</t>
  </si>
  <si>
    <t>37634C6CC7C00083C150275122217F73</t>
  </si>
  <si>
    <t>122EC869234D17314C28F11AACFB9B25</t>
  </si>
  <si>
    <t>58A23354F4E661FD2B9C545562FDFC80</t>
  </si>
  <si>
    <t>69E83461FA18B1F0FFB22D2F6E6779D7</t>
  </si>
  <si>
    <t>58098140047499089029F13B06EC0459</t>
  </si>
  <si>
    <t>32315C892B1B23273E104C0A4044FE3E</t>
  </si>
  <si>
    <t>9004CE9C56F1FE3558AF32AD7E63D62E</t>
  </si>
  <si>
    <t>689AD311F5F52C0E20F53CF028870BCD</t>
  </si>
  <si>
    <t>DDD3E150180287B02BCAB2A3ED15FB7A</t>
  </si>
  <si>
    <t>FEC15D6904897EDA90A488464476999F</t>
  </si>
  <si>
    <t>7AB8851434AEC7F7D6A1ABB01BAD358A</t>
  </si>
  <si>
    <t>AE14CD2E7A63968E594B934B52344AAC</t>
  </si>
  <si>
    <t>E581C8EFDB6324584E9A8EE138E8C3E7</t>
  </si>
  <si>
    <t>6FB669EFFFE99EE3F40551167C669AB0</t>
  </si>
  <si>
    <t>9C2F13936BFF1A41AECE24E476DB7157</t>
  </si>
  <si>
    <t>C82B6902625AD7BB9CECBCA5B7706516</t>
  </si>
  <si>
    <t>2B9D9C852C321D4F92BC728D223DFA57</t>
  </si>
  <si>
    <t>326AF14D3A5B26D46434AFB9E984DDEF</t>
  </si>
  <si>
    <t>A0707417A5A2995C90BB5CE6AD73A476</t>
  </si>
  <si>
    <t>3E5AA58AF25AB0A01C38752340A3DAD0</t>
  </si>
  <si>
    <t>EFC0AC5E7BC0716A8ED250E11C769F45</t>
  </si>
  <si>
    <t>660CE93884E9B1290A027E96133C5DF4</t>
  </si>
  <si>
    <t>C3A02E76AB91EF2A04F34B5AAF1B0742</t>
  </si>
  <si>
    <t>DD3366D5775D70B93CCF1F3E5BBF7914</t>
  </si>
  <si>
    <t>2E35EAB01E3E4EEF0404D17D151707C2</t>
  </si>
  <si>
    <t>C602A5B892C32B465DE8AB05B303A6EF</t>
  </si>
  <si>
    <t>B0230F4AFF6A78CFDB8BF750F47B55FB</t>
  </si>
  <si>
    <t>2BFFB328581EB110D8B6FFB938A9505F</t>
  </si>
  <si>
    <t>D26E3D9A64A25D7A506AFBDAB6FC736E</t>
  </si>
  <si>
    <t>C605C76665F759ACDDECBD7245416BDD</t>
  </si>
  <si>
    <t>D33D0426F4FFF1902816086F87D40621</t>
  </si>
  <si>
    <t>C20630D4C6B17C134A6043CFE854EAE2</t>
  </si>
  <si>
    <t>D65ED0AD19DFEB72D08587518A751065</t>
  </si>
  <si>
    <t>8D73B0FE5780A75493BA2FCDCD27B2CB</t>
  </si>
  <si>
    <t>906E39691075887DA7ECE1D3B5B870FD</t>
  </si>
  <si>
    <t>0CA0E7502DD19BEAAF3963DCCD35F750</t>
  </si>
  <si>
    <t>FF318B398D37C0271474575C0536BA58</t>
  </si>
  <si>
    <t>7547EB43B98A2195DECF012614929E44</t>
  </si>
  <si>
    <t>DDE72173401931A86EEFA751F15FCE36</t>
  </si>
  <si>
    <t>431A8860F23E6CDFA1B59CBE92173C0F</t>
  </si>
  <si>
    <t>C5B5E0A90C6EF2F44F4FF54B38CAB4A4</t>
  </si>
  <si>
    <t>44644337A9993D5CC9F5F2369F8E90ED</t>
  </si>
  <si>
    <t>52AB0B52F204ADB178E0A0DDF5B3E47B</t>
  </si>
  <si>
    <t>EE4472AFB227DB107B76928DD91F0EE2</t>
  </si>
  <si>
    <t>89B823059B5F95F77BAE221A01C6FF4E</t>
  </si>
  <si>
    <t>712D65F624881DBBE747C609FDF0AD64</t>
  </si>
  <si>
    <t>8310B6043CD0D19C1D4B7164FFDE601F</t>
  </si>
  <si>
    <t>69D4B1B87DA7A5588F4EE0941E7AC462</t>
  </si>
  <si>
    <t>1616FD1026F02D111EDF9C533F978B15</t>
  </si>
  <si>
    <t>60471FAC31D2C0E12F797F429E8D8A32</t>
  </si>
  <si>
    <t>83ABD8423675F57C8CBE302A0EC49E7F</t>
  </si>
  <si>
    <t>FD07438ECDD4AB08F766DA07CB735E2F</t>
  </si>
  <si>
    <t>0FD75B11DA25F3D110194A88680DBCD8</t>
  </si>
  <si>
    <t>83986AE7D8030F75589AFC4A6EE11900</t>
  </si>
  <si>
    <t>C47A0EF04653C70C7BB7CB6B903ACAE4</t>
  </si>
  <si>
    <t>52F704D197ABB16433DAAC6EB2E29D99</t>
  </si>
  <si>
    <t>F06CB2E566F7386B5B7468C44AF5BCAD</t>
  </si>
  <si>
    <t>A942893A07A03618F67C5DFFEE3A5D2E</t>
  </si>
  <si>
    <t>23C7A9194B76455BDC947AE42C3AC1F3</t>
  </si>
  <si>
    <t>7A83D542A65139032D78D8CFCE05006F</t>
  </si>
  <si>
    <t>22C5C940219662DC4902E14CEE0FBEBF</t>
  </si>
  <si>
    <t>8E57835CC42F18F99668035812CF2FE9</t>
  </si>
  <si>
    <t>E61B9E9265B6C51AE244761153A48BDE</t>
  </si>
  <si>
    <t>0B1A4B59BBA95FE72F27395D66BDDC7F</t>
  </si>
  <si>
    <t>BFE9E1C3FB60C64DF6711F773A15671C</t>
  </si>
  <si>
    <t>18C7E3A785A1DF2F586434A0C8080509</t>
  </si>
  <si>
    <t>874B6503DA49FD202779F0642ADCCCCD</t>
  </si>
  <si>
    <t>17DCDA648E128ECF86A8F834B9D388AD</t>
  </si>
  <si>
    <t>5F943A58B326B50CBCD64A37383B2FB8</t>
  </si>
  <si>
    <t>1BAE8B14C57CE2A3326F3510BE3E0B8C</t>
  </si>
  <si>
    <t>01F370F0D97D167A7120F3E88BD81B11</t>
  </si>
  <si>
    <t>F80CE537D654A46C93B3D58A84714DAB</t>
  </si>
  <si>
    <t>FEB7C45F9892CFB7178AF6D088E71A8E</t>
  </si>
  <si>
    <t>28F9E9025302DBBDD5BCE3159D723416</t>
  </si>
  <si>
    <t>7062FF0624639B1CE84E8385C2E435C5</t>
  </si>
  <si>
    <t>979BCD4008B82412C9831B5E1AE556BA</t>
  </si>
  <si>
    <t>3B7B07AFF1C9CA40B6CF3567916FC4C5</t>
  </si>
  <si>
    <t>374A4D2064E87903DDF414F27894DC27</t>
  </si>
  <si>
    <t>1E595E5473EB47ED4709285A7E4F5ECD</t>
  </si>
  <si>
    <t>EA6F74FD5554F0A06D1F321001B55DD3</t>
  </si>
  <si>
    <t>213D1FF2BF9E1D4D25F1B53C0FD14402</t>
  </si>
  <si>
    <t>794B9E62BC2F4F4B2685B07B7AFEF82D</t>
  </si>
  <si>
    <t>06D9421A75DA62E44EF2A41ADC10625A</t>
  </si>
  <si>
    <t>0BB1D7BD0D4462C18802927B6717C260</t>
  </si>
  <si>
    <t>C19B96E0C74C6859CFED96C77F1650A9</t>
  </si>
  <si>
    <t>C34906BD8C820A8C48447E15C0CE0F94</t>
  </si>
  <si>
    <t>06162AE5566EF4C7E02719BA8338FECE</t>
  </si>
  <si>
    <t>6BC41AFB46BFBBE0887815FF171D565B</t>
  </si>
  <si>
    <t>CC0FF9FF00588009C03A6AB18CB93582</t>
  </si>
  <si>
    <t>37C266B6772D4E6F45CC24F8B7661257</t>
  </si>
  <si>
    <t>206F675007A0990DED2184235F851DF4</t>
  </si>
  <si>
    <t>65D618A175EE23A82321649996813A7F</t>
  </si>
  <si>
    <t>987F2BC1ECB1A0DC47E704DE3294035B</t>
  </si>
  <si>
    <t>C2539E0C7519CAE4BA0F261F58930FA1</t>
  </si>
  <si>
    <t>EC0CF035BE6ED68B6A2E69333F52D6C7</t>
  </si>
  <si>
    <t>3A6FD16931F8B25A54773C8941C67323</t>
  </si>
  <si>
    <t>4BB3383995BB39DCF0CE8D7A8F7C608B</t>
  </si>
  <si>
    <t>E2B560A2668E630DE675B1A0133816F0</t>
  </si>
  <si>
    <t>A9B202607E09A1DAE614DC3173AB51D6</t>
  </si>
  <si>
    <t>FE215C12D375D871443F2D2122009476</t>
  </si>
  <si>
    <t>1CF255805EC7D803C75D0685CB59F3EC</t>
  </si>
  <si>
    <t>3054BAD44C0AF589252F4CEE6B38602B</t>
  </si>
  <si>
    <t>A3FBEAA9FA0BF72D88AF71172935965A</t>
  </si>
  <si>
    <t>82DD26347B00EB6E5FB65CE39C1A1FEE</t>
  </si>
  <si>
    <t>88A1F69A29FF5A72B4254028B1C49407</t>
  </si>
  <si>
    <t>7F7F8CE1B9FCC396F59ADB2265E2162F</t>
  </si>
  <si>
    <t>B72FD712845A48292F310F30F50C3214</t>
  </si>
  <si>
    <t>A2EC2978AF462F4380F06765EE8034D3</t>
  </si>
  <si>
    <t>D1DA099228A23467D3EC09A731BAD9AD</t>
  </si>
  <si>
    <t>5D0432925DFE853696F6E549B027C329</t>
  </si>
  <si>
    <t>9150115850131021591B6ED6A5BBFA81</t>
  </si>
  <si>
    <t>86ED942CEE117887F7ACFF24E5A1B96B</t>
  </si>
  <si>
    <t>6F790D863DBE3361AA86EF6DF9E9E44C</t>
  </si>
  <si>
    <t>E06CCA07F20EF4266E00BB2DC928B320</t>
  </si>
  <si>
    <t>DC6C76E5816ACB87182EDB6D41916646</t>
  </si>
  <si>
    <t>36502A3ECA77C3422F0992DD4573AFDE</t>
  </si>
  <si>
    <t>8F010B2F0C130D0861C31298A94CA2F0</t>
  </si>
  <si>
    <t>DDA6D6181B9FE434BE2D38767205B3B3</t>
  </si>
  <si>
    <t>D00BEEC90F4E9C7312807B36786A268F</t>
  </si>
  <si>
    <t>AAE0FFF9855D8893A091C9A907E889C6</t>
  </si>
  <si>
    <t>ADAB2D49941954EC06B59EA5CCE2130A</t>
  </si>
  <si>
    <t>3CBA948160BEC36D3DB69695BBB41C63</t>
  </si>
  <si>
    <t>9D38307AE6F671B8BDC515B9FD2E5EBB</t>
  </si>
  <si>
    <t>1178CADB1DFB282EF0385858C193BDC6</t>
  </si>
  <si>
    <t>38892BE36667ABA55641F60333D21AF8</t>
  </si>
  <si>
    <t>77A2AFACA0223377849878E137E9126B</t>
  </si>
  <si>
    <t>34C623F63340B0A94B606208F1ED0A0B</t>
  </si>
  <si>
    <t>5E54D1DFFA6BA6181B5289318DA8C6CB</t>
  </si>
  <si>
    <t>7FD0AFF6E5D54E7E03DE10588B7FB660</t>
  </si>
  <si>
    <t>87AAF4031FAD51770FEF3FA2C3B170A3</t>
  </si>
  <si>
    <t>30064370D9810B811824E1AB0A59C561</t>
  </si>
  <si>
    <t>E4D710A15F42C27A4DA49231EC6B88FE</t>
  </si>
  <si>
    <t>7ED29B480A85F9F58ECC25B89CF03975</t>
  </si>
  <si>
    <t>3DCA8798025F80B4DC244A2D17C05423</t>
  </si>
  <si>
    <t>7F82D9AE331E042F8ADE8FFEBB4B3B91</t>
  </si>
  <si>
    <t>EE1900F9F3A86C6E3C23832CE7B49774</t>
  </si>
  <si>
    <t>5A89DFF4B8BCE9A28CE82DA2623A2C30</t>
  </si>
  <si>
    <t>CEFD525D1A115C64B083B1E30044684D</t>
  </si>
  <si>
    <t>ED414E137B3BEAB7AA51A752DB8E8C3C</t>
  </si>
  <si>
    <t>03AF9CDEDA621DFDD38ECCE121C6EB7C</t>
  </si>
  <si>
    <t>FBBA57354BB0BCEDA77801F24592E18D</t>
  </si>
  <si>
    <t>B83D1658A8D1CF439FB5BB33C86059C2</t>
  </si>
  <si>
    <t>4CB5FF6C3A028F93E13A219998342C59</t>
  </si>
  <si>
    <t>0E0D2BA5BCA463E34BE31AC5510A2AD6</t>
  </si>
  <si>
    <t>2F8C6BE0B4C1E7F83AFE5D47C5EC3A7D</t>
  </si>
  <si>
    <t>513DF32F18411A4904FEC0036ADE4CA3</t>
  </si>
  <si>
    <t>AFF39817DE0EF65A856D82E76CD7E131</t>
  </si>
  <si>
    <t>7E49931614AE0F8418161C7A436CA801</t>
  </si>
  <si>
    <t>DFC2849F96268FFDA6AA44E853AD85C9</t>
  </si>
  <si>
    <t>524D092C0293C18EAEE05D36FC8DDE99</t>
  </si>
  <si>
    <t>84A42ED5FA2EB712139B867377B58C2F</t>
  </si>
  <si>
    <t>52961AEE5BA2E75A392C029F01A91029</t>
  </si>
  <si>
    <t>C3D822C82F2F6E53BF5C0AD8A4ED97A5</t>
  </si>
  <si>
    <t>0513786680FD302383676B94915B91FC</t>
  </si>
  <si>
    <t>54BA11B2BCED1F058DC1AAA9EE9A2F0D</t>
  </si>
  <si>
    <t>0A19681D73192AFD2228D30E063BC0EE</t>
  </si>
  <si>
    <t>4EE45E8D2D05D7C16BEE5E50EECFA664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</si>
  <si>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</si>
  <si>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</si>
  <si>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</si>
  <si>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</si>
  <si>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</si>
  <si>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</si>
  <si>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</si>
  <si>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</si>
  <si>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</si>
  <si>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</si>
  <si>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080B56F599DEB896EB551D2BDB7C62A4</t>
  </si>
  <si>
    <t>3D0F78C600617A69051BFD4775BCA24C</t>
  </si>
  <si>
    <t>846EF81CC661BD535832658367E6E9EC</t>
  </si>
  <si>
    <t>EC239CD346B457FFABDDA0983A42943E</t>
  </si>
  <si>
    <t>87EF0EBAE1E1882C50C8A5A9CA2E620E</t>
  </si>
  <si>
    <t>8812E4AE99E5B027402BA62E530CF44C</t>
  </si>
  <si>
    <t>52051CDC7D05B1B9EA9DF0FF74A87CCC</t>
  </si>
  <si>
    <t>6F15A85D6F8F020BA925497B1719DAE9</t>
  </si>
  <si>
    <t>70F708E339ADC3F0881BF07394B28064</t>
  </si>
  <si>
    <t>3A6B45ABC6AE64B4B65BA46714F468FB</t>
  </si>
  <si>
    <t>96DB0AE2AC94FCDD4ED0FDAC0292F631</t>
  </si>
  <si>
    <t>4F0818654788D260CF92B042965C4969</t>
  </si>
  <si>
    <t>214829B94DD829939F0B43AD5E88FF49</t>
  </si>
  <si>
    <t>30308B225AEC53D937F9AA596292935F</t>
  </si>
  <si>
    <t>2C5260D3073A59DA1A48D51181AFC081</t>
  </si>
  <si>
    <t>5DB1055809F0344FF12F4B85C49798F5</t>
  </si>
  <si>
    <t>E251F2926213671D070B474B18B28B11</t>
  </si>
  <si>
    <t>8049100CE3DF61CFEE7BC9FA155DC918</t>
  </si>
  <si>
    <t>0FF38C3A5833978EBA81CDD11A100E6B</t>
  </si>
  <si>
    <t>32A6FC15E6561BA88909D91846B2DF69</t>
  </si>
  <si>
    <t>2A0E0D623A76EC15A211BDB106A56A6A</t>
  </si>
  <si>
    <t>6E108EAF774C3B7BA8B66D7D999403DF</t>
  </si>
  <si>
    <t>EAF02C8227B11073C6D5BF8B52C62FD3</t>
  </si>
  <si>
    <t>2AD44365AFE5D8E86F0F187161B0C61C</t>
  </si>
  <si>
    <t>48E58BDFFC58E23377D470ECB93C77B7</t>
  </si>
  <si>
    <t>60CE830D1A17B027F0989C03C519F32F</t>
  </si>
  <si>
    <t>9488A12C2C76CC1C4193D25766FDB7E8</t>
  </si>
  <si>
    <t>F8CF1629999D21718D6D9E629A49FE25</t>
  </si>
  <si>
    <t>6A509ABB948C41486AD9B1FB6D53A5A6</t>
  </si>
  <si>
    <t>2CE4B924925379AB5FB532F46FDF0DAB</t>
  </si>
  <si>
    <t>4996B45F91C87691B6171FC03548C40E</t>
  </si>
  <si>
    <t>BCC8D54D23A922E242C2240C7C646D95</t>
  </si>
  <si>
    <t>A67E724EF49C6A165A5D1B70D80CC624</t>
  </si>
  <si>
    <t>A6C2DD005416C83C369DFACE121D72FD</t>
  </si>
  <si>
    <t>D6A3B7BD436C1442C54214BB7D064DDF</t>
  </si>
  <si>
    <t>F176C87C294683A6C0A1790949EE838D</t>
  </si>
  <si>
    <t>5959723ED93E22B17AD4CA5EEE413F40</t>
  </si>
  <si>
    <t>2575F2793937B62B19AD9653B6BEA2C9</t>
  </si>
  <si>
    <t>3E146F80A3621C545E8F497F827EDAF8</t>
  </si>
  <si>
    <t>827236A88CE9EDE0AF39FAB4B7C06641</t>
  </si>
  <si>
    <t>31679EB71C15065472EFC0CA14E035D2</t>
  </si>
  <si>
    <t>6F967C21180BEBBDD5A504B218BC431B</t>
  </si>
  <si>
    <t>A80EB112624A4FF101009F153B6C41C3</t>
  </si>
  <si>
    <t>052348F7DFA5A8B2887B3D03325BDE67</t>
  </si>
  <si>
    <t>74A932276F768BC7DFDBFF86DB514C9F</t>
  </si>
  <si>
    <t>4CB6698D4C90E5DC12062FB0C0939BDC</t>
  </si>
  <si>
    <t>0E7E98261D7CB34D69AB05B89CF9870F</t>
  </si>
  <si>
    <t>4FF3F64CD2D0F0351CF727E0FF0DA7F3</t>
  </si>
  <si>
    <t>783EA15B4DADCF12647E995BA8CFD716</t>
  </si>
  <si>
    <t>C2F6B77EB4C034F53AB2CD2B2C7F8541</t>
  </si>
  <si>
    <t>F7F709E91AB3CA29D75C458F97748F81</t>
  </si>
  <si>
    <t>324F5F78FEE86F2BDDD0B5D42F2603FC</t>
  </si>
  <si>
    <t>2FD88F10E0B87C395153B0DF085BE1D4</t>
  </si>
  <si>
    <t>947D3BA93B01B01273B9F164B4DC2E08</t>
  </si>
  <si>
    <t>AA16AC011DC4AE432AE8B769A8BDA5F7</t>
  </si>
  <si>
    <t>78372CD428AF61FD6822CA31AD4B6E2B</t>
  </si>
  <si>
    <t>B0954727875B35E31FD3E81A1EE6DF52</t>
  </si>
  <si>
    <t>08E70AD795266A4461452C5EED9C67FA</t>
  </si>
  <si>
    <t>B379F6189C5DD1366DF64E14DC12DDE3</t>
  </si>
  <si>
    <t>09B47DA537A62DEF534E0101AC223CFB</t>
  </si>
  <si>
    <t>5940222A68BA202E4BBAFAED03FF3C6B</t>
  </si>
  <si>
    <t>C6A6C1DE72B410DE1579DED8EB8D9B4A</t>
  </si>
  <si>
    <t>9C1A2C4D5F1E281F5B6263B3CBEB1828</t>
  </si>
  <si>
    <t>87CD07F965BC759CD6B3CD1796B252EB</t>
  </si>
  <si>
    <t>56AE4CCBFB5F77D57CB42A90C9E7B261</t>
  </si>
  <si>
    <t>23ABCF9553785BD054D6B4EB26ECD8D3</t>
  </si>
  <si>
    <t>D9AFBD73B53EBD8E64A0E6D23FD7C196</t>
  </si>
  <si>
    <t>7AC25C8818C91CA408226014A4F7DBE7</t>
  </si>
  <si>
    <t>B06531825E838785B8DCB1D64BAF854E</t>
  </si>
  <si>
    <t>B90744D21B16BB45A1C3B5C070E32FD8</t>
  </si>
  <si>
    <t>3C24769085119912FE43081BBCA41FFF</t>
  </si>
  <si>
    <t>EF39749576B9918B2B975AA1DECBB3F2</t>
  </si>
  <si>
    <t>1FB8657402DC1AC32B302E311B5C9C53</t>
  </si>
  <si>
    <t>ED12954DC8AA61F770C43DE139469CF7</t>
  </si>
  <si>
    <t>6A2688DC84E4C5ECF0F9B539F6027C0D</t>
  </si>
  <si>
    <t>8CD3EF803042BC20D809299DE1571BE1</t>
  </si>
  <si>
    <t>275CD4C408813960E9C98924D464C544</t>
  </si>
  <si>
    <t>C1F040AF264405D156E60C21ABAF187E</t>
  </si>
  <si>
    <t>271E1366BEB110AC89814A6EBA139866</t>
  </si>
  <si>
    <t>C7B04C8E9D1C7683DFA51771DFE85EFA</t>
  </si>
  <si>
    <t>051FA7DD0859C3564907EB69E9525516</t>
  </si>
  <si>
    <t>2A19803D94DE19B28B3541CA1923B8D7</t>
  </si>
  <si>
    <t>A121EE20235FDE5F1518A810F4541742</t>
  </si>
  <si>
    <t>994FE1B65278A9D2F49DFC0471E7C78F</t>
  </si>
  <si>
    <t>8EC7326C1B004258D482B8E4DBEF0D19</t>
  </si>
  <si>
    <t>66A8064C9AAD1B94F6C3915307862510</t>
  </si>
  <si>
    <t>FF2FADD4FABE1F42A21A6C2569813916</t>
  </si>
  <si>
    <t>FB4043EDB67F46405EDB51F3CCDD5F7C</t>
  </si>
  <si>
    <t>3B227DC8D68050427E9B621F085E89B6</t>
  </si>
  <si>
    <t>8D943A6505A6700ACC89E6754A95757B</t>
  </si>
  <si>
    <t>A06F34C57F73D05C9F350769EBF43061</t>
  </si>
  <si>
    <t>073BF746F74FBE9AD67EE4F4218C9445</t>
  </si>
  <si>
    <t>F1626222881B363019516B9B2442C2AA</t>
  </si>
  <si>
    <t>20BD57C7263697C49980266482F7278B</t>
  </si>
  <si>
    <t>3E08A993CB0F449796A63AAF320B60A0</t>
  </si>
  <si>
    <t>68B4D4B77E917897C87D8A588E49BA73</t>
  </si>
  <si>
    <t>ACCC613B06366063E60DCB06BA7E2322</t>
  </si>
  <si>
    <t>F2E215F80FA9B8C76664952316A04FF9</t>
  </si>
  <si>
    <t>3D274E856AB427A098F6AD167A960C66</t>
  </si>
  <si>
    <t>804CBA7EAEEBFC91688F5A006A50E574</t>
  </si>
  <si>
    <t>7DD1772DCBAA97B3C343A88E4452F51E</t>
  </si>
  <si>
    <t>792570BE7B28BFD2D4D91158131435D7</t>
  </si>
  <si>
    <t>BC188A5E343848F439BD9C064AE8F4E2</t>
  </si>
  <si>
    <t>BEBC766A86D7974EDAB4FD17A486213A</t>
  </si>
  <si>
    <t>47E3D73B50CC03D963E53367E8E454FA</t>
  </si>
  <si>
    <t>63E0238D02806080958422C7C7084AA9</t>
  </si>
  <si>
    <t>BB947F92B60A2B016A97D4E85492C54D</t>
  </si>
  <si>
    <t>D0C50A7BA7FBCDF9804A6A899A61F9EB</t>
  </si>
  <si>
    <t>A63ECDFAB2A2D8C646FD8779FDCB3676</t>
  </si>
  <si>
    <t>8864E093F4F1F3B27EF2E1B8386C6B3F</t>
  </si>
  <si>
    <t>0A3F419DF1C86DFFA3E848E6CFA6117E</t>
  </si>
  <si>
    <t>918704A5007479AE229EE7BB3737035F</t>
  </si>
  <si>
    <t>6880BFD229696106B97E343686628FF8</t>
  </si>
  <si>
    <t>9C005FA1A6AFF0F0EF75CECBF5E4692E</t>
  </si>
  <si>
    <t>5DD28A0666CD5ECF3C93C0EBFFA6D7D1</t>
  </si>
  <si>
    <t>300EB2F206E2A33F25C22897B32AE38A</t>
  </si>
  <si>
    <t>FCA6AE2BF8DAFBB21699AA1B3A427BCE</t>
  </si>
  <si>
    <t>6E18D27D5CCFC56D6360331709E13499</t>
  </si>
  <si>
    <t>87014FD7D10939DF04DDA677B0583212</t>
  </si>
  <si>
    <t>1A10551D2423FDD5DC8AA19E32B892C9</t>
  </si>
  <si>
    <t>35F5C9E19A5616311042505523039F05</t>
  </si>
  <si>
    <t>59CF33C293A6F26F461A8752CC836ABE</t>
  </si>
  <si>
    <t>08397DD1B98B4F48900B4C6204A54E03</t>
  </si>
  <si>
    <t>AD75F6DF8CE641FCBBDBBA3D07763543</t>
  </si>
  <si>
    <t>39CE65BE0A4B7921307EE36B54C34A58</t>
  </si>
  <si>
    <t>B348C237DC87560ADC80A7C94BDA8C34</t>
  </si>
  <si>
    <t>39F2D2C01AC3300FA35DDA1E5BDADCF7</t>
  </si>
  <si>
    <t>F81140FE38BFBE5FCEDD7F269CD29729</t>
  </si>
  <si>
    <t>43B06FB21461ACBD0B2FBC4D87D3DD07</t>
  </si>
  <si>
    <t>ED77F1B484D664EA32F5B74F2FF2B9B5</t>
  </si>
  <si>
    <t>246B9556CA8952D44263DA0CD1A55475</t>
  </si>
  <si>
    <t>27CBF509AF7683E6577BE9C7A223F605</t>
  </si>
  <si>
    <t>E214A51BA59D9376DAD34EC9FE1D3FB0</t>
  </si>
  <si>
    <t>EDF285C25521CAB28E386541F278FE3E</t>
  </si>
  <si>
    <t>E99D389606C693F99990F0B34B7E4471</t>
  </si>
  <si>
    <t>4ECCCFB5BBDC0308B1CC2730AA452D5F</t>
  </si>
  <si>
    <t>DF18B797308AC69DC3CFF8F9880B3E60</t>
  </si>
  <si>
    <t>C32E4846D0AE376C43B1E986B99D4844</t>
  </si>
  <si>
    <t>9EF96EB4320CA9F2A097CF5EE1F37FCD</t>
  </si>
  <si>
    <t>CE41E72E953B72C120EF222ED531A09D</t>
  </si>
  <si>
    <t>110681BF1565E8A995DBA22F20E3BF94</t>
  </si>
  <si>
    <t>33346277E2C5659F33947120157FF959</t>
  </si>
  <si>
    <t>C07AB77F0FFCC1B671730499BB2118BC</t>
  </si>
  <si>
    <t>81A6E83601B883FC06FE2B3707A32241</t>
  </si>
  <si>
    <t>996B7FBB114B3E360B888BAEBA613FD5</t>
  </si>
  <si>
    <t>A3CD47D5AE023548132617BE1B6567AE</t>
  </si>
  <si>
    <t>CA22E50C0CD0FE77E27CEB49159AB8D2</t>
  </si>
  <si>
    <t>71BE5CADCB746201EC37E844A1EABBA7</t>
  </si>
  <si>
    <t>A24EBBD93077D061E5BF1BC78A4AAB0D</t>
  </si>
  <si>
    <t>7CD8C4B3F13A811FEAB196B4616DBC05</t>
  </si>
  <si>
    <t>E97793E6414164C04832243B81810FE0</t>
  </si>
  <si>
    <t>22A32FEBBC1EA51EF25BB7F94E2145CD</t>
  </si>
  <si>
    <t>71FABA73EAC898D9AB8A688F6F9DD4FD</t>
  </si>
  <si>
    <t>3D92E41E52D9F61FD4DE46560F43E3BD</t>
  </si>
  <si>
    <t>AA94FA0E3B51194F574C103A56A85190</t>
  </si>
  <si>
    <t>5F7D292CC3E1327D0405E82D0500DE11</t>
  </si>
  <si>
    <t>DF45396E95509639A35E3159DD6B3C64</t>
  </si>
  <si>
    <t>FDEE96630245BD1A798337492776EAD1</t>
  </si>
  <si>
    <t>14DC6910D61E0CED98F372AF05997870</t>
  </si>
  <si>
    <t>9FE3D1FDE63CB3B8B778195AD7677CDF</t>
  </si>
  <si>
    <t>E4744229DB278790502F0F85FF6A20A2</t>
  </si>
  <si>
    <t>773778C1FDD2A6630E4E6A1E43E1DB6A</t>
  </si>
  <si>
    <t>A2B3379850D4F5816F41C012282E4D8F</t>
  </si>
  <si>
    <t>541A0A393A7B46181FB8CB643B2A8692</t>
  </si>
  <si>
    <t>84B1FA8BDD002567510A190E24B744C6</t>
  </si>
  <si>
    <t>E09FFEECE096ADC504D969034373EB36</t>
  </si>
  <si>
    <t>AD1F66DF63BB129D5C2E480EFE365801</t>
  </si>
  <si>
    <t>2E7CEC278E82DC0792CCBD498BDD85CE</t>
  </si>
  <si>
    <t>119DF9595895CBA2BA861E5B88D47A6C</t>
  </si>
  <si>
    <t>27DBE98826E45E5764F5216A18F02861</t>
  </si>
  <si>
    <t>DE840CA9744C7DDBE261C43CFD282908</t>
  </si>
  <si>
    <t>8191F0924D1D69FEDA3594B143735C65</t>
  </si>
  <si>
    <t>CF6A414658EAF11AF7FB000D8E07C942</t>
  </si>
  <si>
    <t>A2DD825A3BFFBEB0159D208F3183FA5B</t>
  </si>
  <si>
    <t>7B073AD51210588BD3918CB29FCC0A39</t>
  </si>
  <si>
    <t>27ECC4D612E93910E8754D818983FB8E</t>
  </si>
  <si>
    <t>E99272AFF1454D37E650278AE5AFF7A4</t>
  </si>
  <si>
    <t>7C3F0CA8EA7D25FDC79FC1EBF1997B2C</t>
  </si>
  <si>
    <t>B1A2BADCCF7DBD2B4090C903631325D1</t>
  </si>
  <si>
    <t>331385DF8FBF97B8B69F4D8D430ABC30</t>
  </si>
  <si>
    <t>FD9A87C7E714924E08C9D256F7846E27</t>
  </si>
  <si>
    <t>9DF424FD23D86886EA05DED53A086BA5</t>
  </si>
  <si>
    <t>DAB85A07CD7C4E95370316C8979F45CD</t>
  </si>
  <si>
    <t>5F897CF4A79B829853606A98AD242844</t>
  </si>
  <si>
    <t>200BB3297A4C344482111457A71F3AC0</t>
  </si>
  <si>
    <t>14AD3A0FFF5D086B0C1590BEEA1DB173</t>
  </si>
  <si>
    <t>A16007D5FFD588950068F5E5514F1E22</t>
  </si>
  <si>
    <t>84D32075BDA373A027B6399A4086DB39</t>
  </si>
  <si>
    <t>338CC1D810F6A50BA9AB219942D904F5</t>
  </si>
  <si>
    <t>640E0B54DF0CC8D8FEF135C7B9E8A589</t>
  </si>
  <si>
    <t>B16D9B444B7E73746A44D68FC3D85F0B</t>
  </si>
  <si>
    <t>5933604882BB9BCB44E841385AE38336</t>
  </si>
  <si>
    <t>D78D979CF286BC1D3353AEAF56EFF994</t>
  </si>
  <si>
    <t>74C94311172DCF8CDB4884B0F712E87C</t>
  </si>
  <si>
    <t>EF0CE007A6E56CB01DFAA6FF52A005FB</t>
  </si>
  <si>
    <t>B9E984C9053FE3BC628FA22BF88F225A</t>
  </si>
  <si>
    <t>94E8323E66F07A559C0143E7E4AEBF85</t>
  </si>
  <si>
    <t>6B4682573851BCC6A201CB12AE712D3E</t>
  </si>
  <si>
    <t>8709372DAE936AD9E2C965F0E6BD061A</t>
  </si>
  <si>
    <t>F41932F293D6AA434B4FB7265F97FC03</t>
  </si>
  <si>
    <t>ED24B36E5CAF19D4F5AF34B5BABF112E</t>
  </si>
  <si>
    <t>6F1810D67516C40959F126AE1F1454A8</t>
  </si>
  <si>
    <t>DB1D2F3F24031AECD9DC14E96261697A</t>
  </si>
  <si>
    <t>72DCC1DE6C0D10780D15A2E31D45DE69</t>
  </si>
  <si>
    <t>89A91CE8099420790BF9246D6628596A</t>
  </si>
  <si>
    <t>869B78C0EE1FBF5422549056E7D6A07B</t>
  </si>
  <si>
    <t>7DF64E8B7E3D40EE87D4DA7153A0A0B4</t>
  </si>
  <si>
    <t>19DF49603200202C2EA64DE20DD47F01</t>
  </si>
  <si>
    <t>2F5C9A0309246CC8792F8002FD6312D8</t>
  </si>
  <si>
    <t>237CA3CAF7353F61D273FD6536171FA9</t>
  </si>
  <si>
    <t>ECA4CCC683B027E60A9CBA9BC6367555</t>
  </si>
  <si>
    <t>918C7A2D686621E53C36AE2CA727CB6D</t>
  </si>
  <si>
    <t>7FD1474F2A519F8DD809D5551E0ED8C5</t>
  </si>
  <si>
    <t>3FCABFC67989A5E3866801C755E1F12E</t>
  </si>
  <si>
    <t>7480AA8FB50298FC2801208F190E57C6</t>
  </si>
  <si>
    <t>317FA31AC3A1C6CB5CC8A0729B79FBCF</t>
  </si>
  <si>
    <t>19C912CEEE11AFAF82D8465BC771367D</t>
  </si>
  <si>
    <t>21ECA36FC3B186197508D30210947C1A</t>
  </si>
  <si>
    <t>A0B459BE03037956D121EA96606A686B</t>
  </si>
  <si>
    <t>4757583F70D7A1A54280F0791ADAB62E</t>
  </si>
  <si>
    <t>4FD9101F4C4F97DE159745A3B14A3FED</t>
  </si>
  <si>
    <t>4785D509819C81CF67147839121DAAEC</t>
  </si>
  <si>
    <t>4BC62525A8C95FD7DABEC3D0DEBA686C</t>
  </si>
  <si>
    <t>2A3209B800A1F46F667514AEB401E824</t>
  </si>
  <si>
    <t>445C97304CA679DC1EB9E1D3F81D5F65</t>
  </si>
  <si>
    <t>C508D6FF6263381A93FD5C5D67D9D954</t>
  </si>
  <si>
    <t>15145D2237B3AFA5EF3E60CD53BEC046</t>
  </si>
  <si>
    <t>271D0F69987F9C1EA3D7FEA818B30CEB</t>
  </si>
  <si>
    <t>AD84EA44824FD591B1E5ACBCB0D845DC</t>
  </si>
  <si>
    <t>908575206BF772756B731392DD459104</t>
  </si>
  <si>
    <t>45DA9FD7263572BFD109A837826CFD02</t>
  </si>
  <si>
    <t>D6BA7D86EE141AE2EA7FEDCB8B930113</t>
  </si>
  <si>
    <t>219CD8E2C0DE31906738444E708ED028</t>
  </si>
  <si>
    <t>F6AF26BDDE5EA1EBDF1859989345876D</t>
  </si>
  <si>
    <t>26F6491D3F035C5CD00BC376B6C56A86</t>
  </si>
  <si>
    <t>07A8656C8F6D23FB4D1F7B1FB73AFCFE</t>
  </si>
  <si>
    <t>D293452B3A50FD08DA1B8F0B80E71DDC</t>
  </si>
  <si>
    <t>E9A2F74FEAE2B450D6E6D51DE1549651</t>
  </si>
  <si>
    <t>FB6C9867C47BBC51D9A9BE38407EDA91</t>
  </si>
  <si>
    <t>641A2EDA608AC70D45E1EBA8340E62AA</t>
  </si>
  <si>
    <t>270567D12EEE306A6388A9F6F3590F04</t>
  </si>
  <si>
    <t>D84EFE27EFCAB75D30A9F983C4125A1C</t>
  </si>
  <si>
    <t>9AD85489670A44327AE8D33C3C548581</t>
  </si>
  <si>
    <t>C4C734A249BA630484ADA013C3F89D20</t>
  </si>
  <si>
    <t>9E8BAEF64250B91507B2FD748C49F427</t>
  </si>
  <si>
    <t>140C5C36B13616FDCF3B26B59A5B50E3</t>
  </si>
  <si>
    <t>22F8BD82AA88AB88AE555FC06261CB15</t>
  </si>
  <si>
    <t>ADF853C0F040582013F85B9138AF187C</t>
  </si>
  <si>
    <t>F0E80E1402F1C6FF24209B49871AC6DF</t>
  </si>
  <si>
    <t>72B63E8236C932BEE2908B40D4047577</t>
  </si>
  <si>
    <t>2D14666086BDA20078939F8D22B5EC61</t>
  </si>
  <si>
    <t>B5E8AB3524BAB51BE831CDD6687CD627</t>
  </si>
  <si>
    <t>CB776B4152B589114ECDFE4166699121</t>
  </si>
  <si>
    <t>D7667C234A12C1E7043E4EB1CA0C2335</t>
  </si>
  <si>
    <t>BA56D5EBACC7F17B3072761F3013D3B8</t>
  </si>
  <si>
    <t>6E52F871DDB13ABEE993B128D0F8DAB6</t>
  </si>
  <si>
    <t>DA1975F482D837203E05DE1CEB216E84</t>
  </si>
  <si>
    <t>9CF214638814DE024B390E8699A25551</t>
  </si>
  <si>
    <t>46A569644B4575971D9E91C4B62C503D</t>
  </si>
  <si>
    <t>07CCD2EC7A748971E6650F70DD5EB1F1</t>
  </si>
  <si>
    <t>10E7F1115A5DBF4A635207535BE954E6</t>
  </si>
  <si>
    <t>1588A04674B5DDB29E386311679551D2</t>
  </si>
  <si>
    <t>376BB6575BE362E03DC4523DAE74D301</t>
  </si>
  <si>
    <t>E99BD6F91643A2D089EA28C1B988D6A0</t>
  </si>
  <si>
    <t>1BD783CB16977AC80CFC4D57C896F700</t>
  </si>
  <si>
    <t>C5B5851C7DF0D64A535DF66D961F56F4</t>
  </si>
  <si>
    <t>6CE41B86A386949C855A2A987CE51DAB</t>
  </si>
  <si>
    <t>79B6B08142E4C0F93CCAC28E7AD2365B</t>
  </si>
  <si>
    <t>AD68927E94F5B4FC8FC581BB6791861A</t>
  </si>
  <si>
    <t>9ED5870FC50F504089E49B392B7BFBBD</t>
  </si>
  <si>
    <t>B1CFF8B947E1A37FF8752CA2F07A2256</t>
  </si>
  <si>
    <t>AA1B7C36CE74CC97A910863576C2DB06</t>
  </si>
  <si>
    <t>8669DA21D3EF5F782F2460518750BBAE</t>
  </si>
  <si>
    <t>9F6757072662E9BA08D6067A97480B1C</t>
  </si>
  <si>
    <t>965454E7BA1903EF6FE8D8030CE60A45</t>
  </si>
  <si>
    <t>6DCC555A53ED7832CF15C9223F4E9A3D</t>
  </si>
  <si>
    <t>6F00EBDA8F29940094B7A1F6203F99DC</t>
  </si>
  <si>
    <t>D70D94A61CD0FC50209E429589198F2C</t>
  </si>
  <si>
    <t>C96FF099DFB8F963C1502A680D062B37</t>
  </si>
  <si>
    <t>E379ABEAA65C3C75F3877FEF7E4FADD8</t>
  </si>
  <si>
    <t>901ED48145BC9FECD6CE51CF1DBEDD06</t>
  </si>
  <si>
    <t>0C8F3B5015E2373E0AD770AFCA98C6E7</t>
  </si>
  <si>
    <t>A6CEF4C24A9F71B5C89C79418D93E933</t>
  </si>
  <si>
    <t>F34DB1034EDFF282FD8B76FE839E44B3</t>
  </si>
  <si>
    <t>8D6149A569FD28A4F01FAEB557F3F868</t>
  </si>
  <si>
    <t>BFC17627EBB9349B587580AD6CEDB60C</t>
  </si>
  <si>
    <t>FA81CD05BA27AE041DF94261E593F275</t>
  </si>
  <si>
    <t>0A7D4E4366AB9516FAFF990CF308AB08</t>
  </si>
  <si>
    <t>BA9D866939E9BE68FFE3EE30F1452060</t>
  </si>
  <si>
    <t>B642965D7CD06202D4E13516F49B88BD</t>
  </si>
  <si>
    <t>1D208AB7A56FB8AD1C8471D70B196B67</t>
  </si>
  <si>
    <t>50E817A7E28627B79BF8AD10C54B1320</t>
  </si>
  <si>
    <t>AFC5974B9F6227BE28FC3160511A692A</t>
  </si>
  <si>
    <t>56601A661588CF1353A8A5A400007A3A</t>
  </si>
  <si>
    <t>C7A235CBC66775651FCD19C23382C784</t>
  </si>
  <si>
    <t>20CB832E68A0E7DCE8E826CF28A418FF</t>
  </si>
  <si>
    <t>D59BABA9FA124234C545BFCBF7916F3C</t>
  </si>
  <si>
    <t>B2EF18647E009CC52317B71F72AFAF51</t>
  </si>
  <si>
    <t>92C72CFA3FD3F70AF21A1BC559CF4029</t>
  </si>
  <si>
    <t>98271C3BA79E39DF036CD30192D1D063</t>
  </si>
  <si>
    <t>7A055944F9553F84B74F5E9CB297DB99</t>
  </si>
  <si>
    <t>10AAA4EE2877BB010EA16E416564818B</t>
  </si>
  <si>
    <t>38889814ACA34BC87C90992ACA3ECE3F</t>
  </si>
  <si>
    <t>79ED6C5E20A04BF048CB9B9FEAA21590</t>
  </si>
  <si>
    <t>EE1075C56DB989D84D060F35BBE19515</t>
  </si>
  <si>
    <t>B9C7E0869DBB233E8E602CD6F885EF99</t>
  </si>
  <si>
    <t>AD331BBE951BD9EAFB7659B5BD72CEE0</t>
  </si>
  <si>
    <t>65586648D24E0537B99E31A674ED82CE</t>
  </si>
  <si>
    <t>A9244A2C008B5F3EDC83CBE555670CE6</t>
  </si>
  <si>
    <t>68C8802056D57D0CA4DE6AD92C219229</t>
  </si>
  <si>
    <t>026927A99715B090104444EE49B918B7</t>
  </si>
  <si>
    <t>E0C98D5D2A916D56E0D5B7E1150EDE30</t>
  </si>
  <si>
    <t>F5B2AD712FFBDE5900B9DC79B1E9335F</t>
  </si>
  <si>
    <t>4AF383CE352D3D87D555C7AE31493353</t>
  </si>
  <si>
    <t>424FAB9988D1929575150FFA5667760A</t>
  </si>
  <si>
    <t>068659B843393646B71D17CD3DA62FE2</t>
  </si>
  <si>
    <t>8EB667906DE53600CEC6E40A7436D5C6</t>
  </si>
  <si>
    <t>137613B1D0171B1A23D648DD7871C47C</t>
  </si>
  <si>
    <t>9BF2D43788C40496D07E978FFC1926A0</t>
  </si>
  <si>
    <t>88EB54B911BED54D4FEA87C3457EC5E9</t>
  </si>
  <si>
    <t>C6E3CD64506235B223B015C91219E624</t>
  </si>
  <si>
    <t>7E452FEB9F6F7745F2A05C43A96F5A05</t>
  </si>
  <si>
    <t>14CF95C8A1FDAE41DFE16770C39AEDC5</t>
  </si>
  <si>
    <t>87F0906D5354A3310B2F37C471F0C5FB</t>
  </si>
  <si>
    <t>6D6F39EFC3089F4B391D26B3C9D36C9D</t>
  </si>
  <si>
    <t>FD7700A94257D144213F73ED647BB146</t>
  </si>
  <si>
    <t>CE5FAAC492536E69DE97DD6AB1EF93B2</t>
  </si>
  <si>
    <t>BD721282783A96A3064A842116CF2608</t>
  </si>
  <si>
    <t>89293A4AD6BC1F97F2B24D09403656DE</t>
  </si>
  <si>
    <t>828FCB7199FADB5FAAB4F434E5D52535</t>
  </si>
  <si>
    <t>8B56575A54ABE95430C39DD36CF76DB3</t>
  </si>
  <si>
    <t>59429E4570A9A2C9925B723A4F3C6085</t>
  </si>
  <si>
    <t>90659CEFD567A7FA1DF985A13D26BF24</t>
  </si>
  <si>
    <t>A38110EFACE520F01281784C4DCF5565</t>
  </si>
  <si>
    <t>A248C47F5C2F4F8EFBD3EBA66B07653F</t>
  </si>
  <si>
    <t>10E55742DA44DC74CA03119EBB17FF41</t>
  </si>
  <si>
    <t>FA79853C9F2E3DE1959DE31D0E8B782C</t>
  </si>
  <si>
    <t>4A6BC43F951AC5A433CA2A4E036CCB55</t>
  </si>
  <si>
    <t>3EC36956D674B336274F17C3795F4277</t>
  </si>
  <si>
    <t>07D34E0FDD31555E3C88D76A4ABAEE2B</t>
  </si>
  <si>
    <t>899C4FE937EAE45CF76CA7D3CAE258E5</t>
  </si>
  <si>
    <t>3CD49A4D31F2609DB65A18B675130755</t>
  </si>
  <si>
    <t>4DF9AD33336B91AD4DFFF53688EC463D</t>
  </si>
  <si>
    <t>7DBDD27F40F01FF22618ACB51D45F9C5</t>
  </si>
  <si>
    <t>4517524492F404A6AAF9DEDADA229EBA</t>
  </si>
  <si>
    <t>6339D1889928C147D6E0E2C27B5609F0</t>
  </si>
  <si>
    <t>AECC597D2AC0EE96459280B3562CB976</t>
  </si>
  <si>
    <t>B2AAAA623CD62B8AC0086E7F8800448C</t>
  </si>
  <si>
    <t>B3BC400EC0D7AE81EB837E471A80AFA4</t>
  </si>
  <si>
    <t>155C2F225835C5347B2A42382B4C9062</t>
  </si>
  <si>
    <t>0F404E2671DC3CC9DD53CAF176BACF07</t>
  </si>
  <si>
    <t>7F9BB565CDBF8A75E57B1F5AC0CEC64C</t>
  </si>
  <si>
    <t>F3455331160D6A649140F6B1B89B8322</t>
  </si>
  <si>
    <t>94CD55486F9CB8CFA608A40192D77C56</t>
  </si>
  <si>
    <t>7C6AB3493EE4BD688C9DDA279B4A07B3</t>
  </si>
  <si>
    <t>8FB8699335D7970F46A781EF33B8696C</t>
  </si>
  <si>
    <t>D72755F031789E0DF55694A6DB40DC9D</t>
  </si>
  <si>
    <t>3AFFCFE44C8DB5538CFD0B7ACB435EA7</t>
  </si>
  <si>
    <t>B722FECB4B2BE504359C6ACAAEE077D1</t>
  </si>
  <si>
    <t>59FA17267EB9D06EC465443FB55591D8</t>
  </si>
  <si>
    <t>0C04D769549DB9C4D2381BC378E9A73C</t>
  </si>
  <si>
    <t>149C044F7443BA3725659F88848E60A1</t>
  </si>
  <si>
    <t>E8F35F3927896278522D86D10EDB1247</t>
  </si>
  <si>
    <t>9355517E24C34DF56093FD48EA2F7ECE</t>
  </si>
  <si>
    <t>D5B86C5AC54C81E348ED74C9EF462725</t>
  </si>
  <si>
    <t>1E5A0E26D9CFA0B7027AF98C644E0EE7</t>
  </si>
  <si>
    <t>E12FB44AB79F200DE6958D2EAC367FDB</t>
  </si>
  <si>
    <t>B9E226C274E28797AA5F929C2528FF17</t>
  </si>
  <si>
    <t>BD729F7DA8D1954955145220532E09DB</t>
  </si>
  <si>
    <t>FA1D284B1FD80A14B05E04D9BAEFA64C</t>
  </si>
  <si>
    <t>821829B26F66A68C3CB3F23D1F900B23</t>
  </si>
  <si>
    <t>C791AE07344AC7560248AC63BC39E7A2</t>
  </si>
  <si>
    <t>A4F48AC8E4A27A4DBD98302BC8FF8093</t>
  </si>
  <si>
    <t>D2343D5D3AF5C3F8DB5644C48E4A85A0</t>
  </si>
  <si>
    <t>3422156AAB95984FE737AFBC47BD869E</t>
  </si>
  <si>
    <t>F0ACDF0858B278AF934435C41B32CE54</t>
  </si>
  <si>
    <t>5E8B4797A65D349DC4343D318777171A</t>
  </si>
  <si>
    <t>463D7D666868013919966E56D5ACB3AE</t>
  </si>
  <si>
    <t>C56C7302588003A52AFE8E837875BCC0</t>
  </si>
  <si>
    <t>56D1429308A9C1EB1BA51C153A12B5C4</t>
  </si>
  <si>
    <t>A201496DC2729F8864AFA0E70BE61D4F</t>
  </si>
  <si>
    <t>6C4CA9DCBA508F55EF9F9E5DEC1F564F</t>
  </si>
  <si>
    <t>69469152BA650E145F34FAB2FFAC9955</t>
  </si>
  <si>
    <t>D076D3B678EE2FD67F20578942837D02</t>
  </si>
  <si>
    <t>72B3C37465EBB16BF3913F1F6183F375</t>
  </si>
  <si>
    <t>EDF6C31FB65A338F699014ED576E418B</t>
  </si>
  <si>
    <t>963ED26203A4D58CA71664B2C1FE76CA</t>
  </si>
  <si>
    <t>053A5DA62738925543EDEC6305D0CED5</t>
  </si>
  <si>
    <t>4535949B278FDC9F2DD54F21A82BBC28</t>
  </si>
  <si>
    <t>0D86681D66C3C6A21DFFB052E94EE774</t>
  </si>
  <si>
    <t>2DDE06FDE5DA4227244451A926B5754E</t>
  </si>
  <si>
    <t>E942034F5290D1793640230DD519F80A</t>
  </si>
  <si>
    <t>DCCF045B4BFE939F0043CAA3BFE655B2</t>
  </si>
  <si>
    <t>F67A3962860EE838E26ED4D3A3BA94C9</t>
  </si>
  <si>
    <t>EDB1B835D4E9D3B9AA5F545EC3C4936F</t>
  </si>
  <si>
    <t>6D29CB6090055A204F9B285D9F3D0B3B</t>
  </si>
  <si>
    <t>2CC06ACD7FEC2A00D8BC36ADBC051DAA</t>
  </si>
  <si>
    <t>B8F28CC99EE170FED51A10E95E618A38</t>
  </si>
  <si>
    <t>C9439B9C669F238C88C452402F1E2526</t>
  </si>
  <si>
    <t>7789C538200D7FC613FFB46FBA7C3F12</t>
  </si>
  <si>
    <t>46E13A48BF303FAD106D14E076D113D1</t>
  </si>
  <si>
    <t>A66E3F9219FFAE4721A2880B74E6746C</t>
  </si>
  <si>
    <t>32C477DD2DF490BCE5763D594513AB15</t>
  </si>
  <si>
    <t>1E2757206126A8246B043E740F5600DA</t>
  </si>
  <si>
    <t>EBA2F6B3CFE6C76F682FC8EF0D3DD488</t>
  </si>
  <si>
    <t>12CA667EE502570C30EB181C1E377336</t>
  </si>
  <si>
    <t>02491F495DD0CD156EE8785746E7F89B</t>
  </si>
  <si>
    <t>CA8EFC5D1D8069A1975307BF6E8AE0AE</t>
  </si>
  <si>
    <t>BBDC2B52747B2CBECBE3FE160A3DC1FF</t>
  </si>
  <si>
    <t>F9327F80207302A56B5F281E830AC717</t>
  </si>
  <si>
    <t>7C40BF3ED96814A1749C9636931FBB6D</t>
  </si>
  <si>
    <t>AD53C5A51E1AB51A7C48AE589D6E2EBC</t>
  </si>
  <si>
    <t>97E425F0A5790D2B43F3C5C99E274467</t>
  </si>
  <si>
    <t>711C965ED3F9B00FACBEB9354211102C</t>
  </si>
  <si>
    <t>A1A518C08895C1FD5961C0F9A68833EB</t>
  </si>
  <si>
    <t>CF90C1C3DA14942A86ED7180F1D85696</t>
  </si>
  <si>
    <t>78A7EA371C898C243A82BCBF3ECB6443</t>
  </si>
  <si>
    <t>3049757D8F4ADA4A55AA10CDAF28743C</t>
  </si>
  <si>
    <t>BEC0891CA41664DF7F9F709965B1B4E6</t>
  </si>
  <si>
    <t>5B4CF41757AF09623BBA6F9BD2606AE8</t>
  </si>
  <si>
    <t>5A86D584BBD0392D2219DF6909FD77A7</t>
  </si>
  <si>
    <t>9401A081ACDFC86DA16953EDEA5E3E6A</t>
  </si>
  <si>
    <t>B22E582E8851C635519CA2FB39E5806D</t>
  </si>
  <si>
    <t>325061ED9C9D1E33DE4AFBD93AB02A2E</t>
  </si>
  <si>
    <t>0EFBC58595C68D053BED4ED7BC7EF0B1</t>
  </si>
  <si>
    <t>82C6AD1CBF89689E0855CF91B0738B51</t>
  </si>
  <si>
    <t>CB7EB475BEA4AA59AF1E21446547D963</t>
  </si>
  <si>
    <t>6399A56874AFB8F22162DD268F9B7E9D</t>
  </si>
  <si>
    <t>046A1FF643C47F166AF2B52DC30F4D50</t>
  </si>
  <si>
    <t>36A31C105C7171306274F16C41BD944E</t>
  </si>
  <si>
    <t>7A2E7F570827B4CF50B63B58407F28B1</t>
  </si>
  <si>
    <t>EB8BE6A202DCE0A50ABC386ED0E65ACE</t>
  </si>
  <si>
    <t>9D8BB1022AB2B79052CC4C0F231B1274</t>
  </si>
  <si>
    <t>4903AF3F3BA8A4EC9AC91EF5AF13CD12</t>
  </si>
  <si>
    <t>0293581EA3E050B1AF10AECF78731EA7</t>
  </si>
  <si>
    <t>80C8FEAD460BA9510360BD17F798DEE0</t>
  </si>
  <si>
    <t>BB7C4CA176A9E5AADA09A8E6CDED9C27</t>
  </si>
  <si>
    <t>6A8A75210D5F42B76B2A242A905A97CB</t>
  </si>
  <si>
    <t>DAE542BA82D5A5B80D663E8D872D3B57</t>
  </si>
  <si>
    <t>289A1E0BB39D66BC56CAD445E7C7BED1</t>
  </si>
  <si>
    <t>DC75F55AC280E3516422454E26749F71</t>
  </si>
  <si>
    <t>52C13D4D804817579F1B40BC7A110E1A</t>
  </si>
  <si>
    <t>827502A8F4279799299E12815306DE62</t>
  </si>
  <si>
    <t>3E9D13BAD34AD061F6D58F4E734ED2B8</t>
  </si>
  <si>
    <t>6E00B62170A0237862F4176B7D661CA1</t>
  </si>
  <si>
    <t>C28ED7CDCBAA20A54524DA0530EF303E</t>
  </si>
  <si>
    <t>15D4B85AA18F1CD54F34826F872C9FD6</t>
  </si>
  <si>
    <t>28D44151E3A5BF7A7D82604B6FEE78A6</t>
  </si>
  <si>
    <t>E2FC08F6849FB7DB7D519CEE6A445AD0</t>
  </si>
  <si>
    <t>024390F126FA9CEA4EBEA12D643B44B3</t>
  </si>
  <si>
    <t>EB564B8D6E4570BC67D41606DC9EA191</t>
  </si>
  <si>
    <t>272DE9104775383CC86A9B6E1CEA2DBD</t>
  </si>
  <si>
    <t>E568F885EB8928BD30B50EB826F55CDE</t>
  </si>
  <si>
    <t>97477C662DF42977FF9A29C325A4917A</t>
  </si>
  <si>
    <t>E8226330FB220710BE7A62D9CCB3416E</t>
  </si>
  <si>
    <t>D27DA2477B836ADC4C5A5240E157555E</t>
  </si>
  <si>
    <t>7DEFD6D78168DD6999353B36631E1663</t>
  </si>
  <si>
    <t>887DC4CC013A6C7E9E09C3FAF0BDF968</t>
  </si>
  <si>
    <t>ACFB8167F1B1952842FB96ECE7762ABF</t>
  </si>
  <si>
    <t>B3E86E0EDE51D25332A543C87C38BFE0</t>
  </si>
  <si>
    <t>8799131AAA9B8158AB34FA0440F346E1</t>
  </si>
  <si>
    <t>833D38C766728FACCE9C34CF5B58EEE7</t>
  </si>
  <si>
    <t>DA25DD4EA0C00D03C5064C0A9299D45A</t>
  </si>
  <si>
    <t>8F557B02CB0781636928D8B32FFCBAAD</t>
  </si>
  <si>
    <t>BE188BA68FE6D2635F7AE13FCC56F91B</t>
  </si>
  <si>
    <t>002A76A5CF344E259E81D96DEAE2D6E2</t>
  </si>
  <si>
    <t>F00B91067B8F2A666F7F815517AABE09</t>
  </si>
  <si>
    <t>8009CDB764C41E225C1E8876500AC01C</t>
  </si>
  <si>
    <t>218FC5D0453C7066B0D8B1F30963DCB3</t>
  </si>
  <si>
    <t>770AFA58FAECE66C0F7F8B3C1504E8C5</t>
  </si>
  <si>
    <t>A23CE2B6E0B83C2E5E58B4ED08827AFE</t>
  </si>
  <si>
    <t>EAC42EB7B3C743113AA7C5F245C7997E</t>
  </si>
  <si>
    <t>5F60F8A27CC3DEAC9375834AA621AF2D</t>
  </si>
  <si>
    <t>F2D1E605006B85970C5B2A2B089E10AB</t>
  </si>
  <si>
    <t>2D61824BFB78571D7169266FC7CA6FAA</t>
  </si>
  <si>
    <t>0F626DC39E040E3B57D1E1F4BC75092B</t>
  </si>
  <si>
    <t>1AF9F05AD2F6595F5C6CAB130B0724DE</t>
  </si>
  <si>
    <t>FFF2301D4D2A59F440ACA90920C233ED</t>
  </si>
  <si>
    <t>2921397CD5485C0040AC04F7302557F5</t>
  </si>
  <si>
    <t>3E0D3A8B5FF40D7245CA78EE36E770D7</t>
  </si>
  <si>
    <t>E5EADB1D765C38EDE8C867497C5E9AAF</t>
  </si>
  <si>
    <t>4E333824EDD32295E8CCF13B78BA907A</t>
  </si>
  <si>
    <t>A502B0EB040B616D7F957D0E15E190CC</t>
  </si>
  <si>
    <t>1491062C155C51613714A1F6DC247ECA</t>
  </si>
  <si>
    <t>14DB8A963F0C485895DDC7DE97AAEBA3</t>
  </si>
  <si>
    <t>57051FE690D749589784A4537B193AB0</t>
  </si>
  <si>
    <t>0CACC2F6861CA3C21F114B7991093024</t>
  </si>
  <si>
    <t>F2BF4842B5882B547202A18D80F3579A</t>
  </si>
  <si>
    <t>847DE04DE4CFF9C31B5FB5E663C6B893</t>
  </si>
  <si>
    <t>22828718F515CEFA56F8C6C89C4F1472</t>
  </si>
  <si>
    <t>0E1B69980220749EE71644581065CEF8</t>
  </si>
  <si>
    <t>267C8676E86471B1977F947CC11D0933</t>
  </si>
  <si>
    <t>ED5E50BCA11E2CF781813BE2E62C3310</t>
  </si>
  <si>
    <t>7459D658D9E4BB0A165C4C628452C352</t>
  </si>
  <si>
    <t>7B61AD30ED7123C339F57C5F0C73512F</t>
  </si>
  <si>
    <t>66B1A37252F9A5A06942526F1077F3F7</t>
  </si>
  <si>
    <t>EA2EA1A490960464A49DA8C05C737399</t>
  </si>
  <si>
    <t>897164021A9F1085A6171D14659A6A37</t>
  </si>
  <si>
    <t>606B68F49EDC53C7EF973A0244E77507</t>
  </si>
  <si>
    <t>D2013042D6C00B14695E8E194C0D7D7A</t>
  </si>
  <si>
    <t>D97DF6FE4EDC0373805AEE82D2D2E5FF</t>
  </si>
  <si>
    <t>25A311AF54326708EB41E0406FBA0706</t>
  </si>
  <si>
    <t>11DA6939345A6851B471B7A93E1EA5E9</t>
  </si>
  <si>
    <t>B031F1E1CA69C9CE6350A23953AA7684</t>
  </si>
  <si>
    <t>B052EF657B43041F057EA5DEB84E5771</t>
  </si>
  <si>
    <t>6BD7C85B6DB8C2F9ED46935E9E0C7BB0</t>
  </si>
  <si>
    <t>DF9530C47D8ED2109EC37DEF23BF63C5</t>
  </si>
  <si>
    <t>A740F9A2533C643662AD8FDF41908907</t>
  </si>
  <si>
    <t>5762AE7C4D369C6824CBDDC875B588A0</t>
  </si>
  <si>
    <t>7BB78C5E6F3B620AE187E4F4073BF4FA</t>
  </si>
  <si>
    <t>31A666573113D0EAC3A47AD9AAAEF969</t>
  </si>
  <si>
    <t>9E4F21793E28E2B6F018CEB91CFBE5C5</t>
  </si>
  <si>
    <t>8F9C682AC2F0C64440116919405961FF</t>
  </si>
  <si>
    <t>415A3DEF380E8E6536EBC1D24E176413</t>
  </si>
  <si>
    <t>62F9A160ABBD78947452CA17A55DFB0A</t>
  </si>
  <si>
    <t>14B5A781657437B12D9713DE2D3DA133</t>
  </si>
  <si>
    <t>726BB58968CDDF88D9046E098E421C06</t>
  </si>
  <si>
    <t>DEEF7233A81767474F8A1B646AFDED10</t>
  </si>
  <si>
    <t>72777DB3494769A12A5B32C8E08CD42A</t>
  </si>
  <si>
    <t>CB50C6CA852BFFECAC83F1343B3E7F52</t>
  </si>
  <si>
    <t>C216C9AF1BEC179143D7F92518736106</t>
  </si>
  <si>
    <t>CC3200BB4D6D0A2180AF3F87FDB8D084</t>
  </si>
  <si>
    <t>4D71CF5C20F09B1EB96FAA063ADB28C5</t>
  </si>
  <si>
    <t>57BFAA18318DEFEA86E965B3EAF06993</t>
  </si>
  <si>
    <t>7C856BB9A147F692DAE4320FC5109B3D</t>
  </si>
  <si>
    <t>2CF2375EC7A6AF44BFD1AC5B7F7CB68F</t>
  </si>
  <si>
    <t>056921DA025FFE39210227EF7B1916D0</t>
  </si>
  <si>
    <t>DD974AE999BE8408E91DBE31914A1D37</t>
  </si>
  <si>
    <t>2401BD7709DEE2BD7A4713E1DC8DFD64</t>
  </si>
  <si>
    <t>55D3FFC3D224E28CB303D469EDCBB3D5</t>
  </si>
  <si>
    <t>3BF28A352B226DC492D5D346F0AC93F6</t>
  </si>
  <si>
    <t>49A64691D1D613F094386B0690CB75BF</t>
  </si>
  <si>
    <t>F4B8833EE75E06B0D328C3F7BD5A1933</t>
  </si>
  <si>
    <t>A4B46B5814D377F487E85DAA062D7661</t>
  </si>
  <si>
    <t>13243D16A97FC3549AFF95EE13ED852F</t>
  </si>
  <si>
    <t>5279BB00EBD8CA4BEA82BB5AEABF6C54</t>
  </si>
  <si>
    <t>38D7E1DFF6BF5D69A40B94AA5EDD28A6</t>
  </si>
  <si>
    <t>A479DD571288D3076B6378F598EFBFE2</t>
  </si>
  <si>
    <t>A76A95DBAE24E60963CB8CE6071939F6</t>
  </si>
  <si>
    <t>105401ECAC7721A8988FB379573CC29C</t>
  </si>
  <si>
    <t>194689397C8F5D9CAA5BB79C1656482B</t>
  </si>
  <si>
    <t>9A98AE3C6C08A8BD325D72B019B36440</t>
  </si>
  <si>
    <t>5CC0BA826E015D4DBB23EC39891897A5</t>
  </si>
  <si>
    <t>2D88AD5A65441F82D7B4E3D246593118</t>
  </si>
  <si>
    <t>5A282B40F3065405BE9D36FE48CDF538</t>
  </si>
  <si>
    <t>6845055EC899289777AE189F71EB4806</t>
  </si>
  <si>
    <t>F8707F3C560BC2B618ED1B61D60903C1</t>
  </si>
  <si>
    <t>C3F75DF262CD25FD897183E1EAFA382A</t>
  </si>
  <si>
    <t>C1FB5A32521B48956B0A848661BC0819</t>
  </si>
  <si>
    <t>2FDD68DCD9AA0FDB65C910545F395690</t>
  </si>
  <si>
    <t>CC71909C8A47CE8442B626EE2DEF3108</t>
  </si>
  <si>
    <t>F01681DD9AC5547B35992E336D5F7969</t>
  </si>
  <si>
    <t>9D2878F54C205AD29574067FE8662FD2</t>
  </si>
  <si>
    <t>29CD490E6779CA4C9DE5BE0E599DE5BD</t>
  </si>
  <si>
    <t>F5EB2FE1F9C8AAE9213304B8B43C6080</t>
  </si>
  <si>
    <t>6167A7390C31D4D20B56DAA5A2105108</t>
  </si>
  <si>
    <t>2142658C19AD4A9D1AA594A5A693491A</t>
  </si>
  <si>
    <t>E273246001F45FDFEDF21A52B8C5E6FD</t>
  </si>
  <si>
    <t>2E44CF85280D778E5E1B0FFA2566F2AE</t>
  </si>
  <si>
    <t>6321612961F80BED68662C507FCA9E2D</t>
  </si>
  <si>
    <t>B5B9C5FCD0B0D00E25A6A87B1AC9BBD6</t>
  </si>
  <si>
    <t>3D7A2830FD2BF04ECB17A3DD3163561D</t>
  </si>
  <si>
    <t>3ABBFD42DB3F1F0BC2D086C47A90E2C2</t>
  </si>
  <si>
    <t>5C56BD11224E911806D117945E988573</t>
  </si>
  <si>
    <t>4A2753247C467E6120CB86A6BFE8AFF4</t>
  </si>
  <si>
    <t>A9135605D7091154E2047D06270296A8</t>
  </si>
  <si>
    <t>023DF2A05DB8B0A0B595E87CC634C7C6</t>
  </si>
  <si>
    <t>309A408D362B19EFE400B8B602B832E7</t>
  </si>
  <si>
    <t>7C620664FAA03907F76381482A55F405</t>
  </si>
  <si>
    <t>CE48DC7C410CBE0898000675AE1290A9</t>
  </si>
  <si>
    <t>CC221C57FFE23098F44E44CF9DB7F3A9</t>
  </si>
  <si>
    <t>6D6A5ADC729EAACDFA0E2737816272B7</t>
  </si>
  <si>
    <t>9F882EFB17BE79A1F61AA93617555FF1</t>
  </si>
  <si>
    <t>5C7C9D6CB6611BDD8EB2975383437C2D</t>
  </si>
  <si>
    <t>31CC1666EEC89932EB1F093902AF7AA6</t>
  </si>
  <si>
    <t>2048A156A0958D72A8A7F76C174F7E24</t>
  </si>
  <si>
    <t>22B19A52B0C40ABE9BEBEF66664164E1</t>
  </si>
  <si>
    <t>3DF6E3C9A65F7087CA166B4C6352C5F1</t>
  </si>
  <si>
    <t>C0F7144074F1D73AD6821B6C8936EF9F</t>
  </si>
  <si>
    <t>D18DE4CCF36B928AD9E0F961EEEBDB7F</t>
  </si>
  <si>
    <t>DD592CC486FC0EF7EFA3DBBBDE090566</t>
  </si>
  <si>
    <t>170ACE9A8A8AE0B1AE81B02371069CB6</t>
  </si>
  <si>
    <t>064E7D4A20A126BA22F810695D75F3E2</t>
  </si>
  <si>
    <t>2B257098A8CF673D06717D237B7707BD</t>
  </si>
  <si>
    <t>6FA9C80D4E911D4652D190B73BEEF3B3</t>
  </si>
  <si>
    <t>68660A233E041A3CEDB0ACAAFC676341</t>
  </si>
  <si>
    <t>2D9501595076AAA29E4BC3DA18D98478</t>
  </si>
  <si>
    <t>7C39C32DB8BE7E3D8669E14677BD6C7F</t>
  </si>
  <si>
    <t>2C0A7DEC4A867901BCA16D650CAF5D8F</t>
  </si>
  <si>
    <t>9DF74159BF6B68FA7B2CA75591B9BA3C</t>
  </si>
  <si>
    <t>DEAFD10133F4053620F91B424EEE33A9</t>
  </si>
  <si>
    <t>47EEB7BF1E162E63F88B669E587CC5E6</t>
  </si>
  <si>
    <t>AB69554396FF43EC223AC463E9014BE8</t>
  </si>
  <si>
    <t>98F7A66EDB2330384620C62D7BBEBA9C</t>
  </si>
  <si>
    <t>44A46F67BA2A58A94503433EC6C9D8F5</t>
  </si>
  <si>
    <t>B4180A928DCB1A362C9F4701E8DFF7FE</t>
  </si>
  <si>
    <t>55B73939096C8EB1162BCD73CD967AEE</t>
  </si>
  <si>
    <t>E6779DDD28B47A2B42F444178D77FE8A</t>
  </si>
  <si>
    <t>25D4156443C86BFD423DC3E44D69F9FD</t>
  </si>
  <si>
    <t>E98876780D15A3DA2ED89A3D1C2C126D</t>
  </si>
  <si>
    <t>F77A41F2F532F9E191B7D903ADF1AA4E</t>
  </si>
  <si>
    <t>1846486FAD1DE87A98193CF781C62917</t>
  </si>
  <si>
    <t>C0DCF6FBBE7912669CC885A3D0A597BF</t>
  </si>
  <si>
    <t>5BD8A4EBFDA25AE57F16EFF779FAF8D3</t>
  </si>
  <si>
    <t>AF38DFBF1C7558E3AB294E273DF4410C</t>
  </si>
  <si>
    <t>DE9A5D86BA1948050588F2738F8E1B2E</t>
  </si>
  <si>
    <t>A167ADED2D5B53D5FD3BD215D7AD0CF7</t>
  </si>
  <si>
    <t>B4F47E78F935ADAD3BD00B3993A014C8</t>
  </si>
  <si>
    <t>5ACF67251BC26A460DB82A50807727E5</t>
  </si>
  <si>
    <t>97E362013B3D1665E0F319BE2A8D3DD7</t>
  </si>
  <si>
    <t>A021437AB0ABE6FF7D1C0BE4695F0E58</t>
  </si>
  <si>
    <t>4543278055779CCF0EA7724B7A22D437</t>
  </si>
  <si>
    <t>A3A92172E0FC331C931111847D58FDA9</t>
  </si>
  <si>
    <t>53023FDBAEEE4AD074C266CBA685A303</t>
  </si>
  <si>
    <t>122AC248274858385085C3C6EA607DC0</t>
  </si>
  <si>
    <t>F642C7749EE88700E11D725D7ABF40A2</t>
  </si>
  <si>
    <t>F218B8AC87F5EF17D685ED133800E4E4</t>
  </si>
  <si>
    <t>A377C6C4EB3D6DC989267229E7EFF653</t>
  </si>
  <si>
    <t>3878C311431BB13E74E7AB6CAA1CD1F5</t>
  </si>
  <si>
    <t>AD06E1D219060E634CA1E2CE5CB15B90</t>
  </si>
  <si>
    <t>405A497CD8034E4E293D958DE59E2A45</t>
  </si>
  <si>
    <t>D90D79096EF0799D268E7F6E7F33B8AB</t>
  </si>
  <si>
    <t>4A6EA153AF511B970427AB0375130AC7</t>
  </si>
  <si>
    <t>9CF31A49CB1F797A69E46CF3933303EF</t>
  </si>
  <si>
    <t>1FD47E59C52F6B92743BC8047FB8D429</t>
  </si>
  <si>
    <t>476A3D62070E98F4B50AB31563AED1E2</t>
  </si>
  <si>
    <t>38AA59F54F2E0C8472BF3C13D5E7F6B7</t>
  </si>
  <si>
    <t>1D7BEC214F0D81C005D1C362BCD03DC4</t>
  </si>
  <si>
    <t>6B7D5CB38DD2A168F5818F38C6082B14</t>
  </si>
  <si>
    <t>1DCAAEFE80C5BAF4FBE114E7AF54ACC8</t>
  </si>
  <si>
    <t>3E8A66689D80591F79C40921F7FBE615</t>
  </si>
  <si>
    <t>97BEB32C652AAE04C853ED6E89B036FB</t>
  </si>
  <si>
    <t>5FA0E555455E90350CDC9A0323F19B7D</t>
  </si>
  <si>
    <t>03542D58D88C31568647131DE07BA7E6</t>
  </si>
  <si>
    <t>2AD7614DFFA2D9B0AEDE354377734C2B</t>
  </si>
  <si>
    <t>0F642F01C1FCB63C2D96BFB98E15C69B</t>
  </si>
  <si>
    <t>56B44D75761CF7F61A5CED52CF42E718</t>
  </si>
  <si>
    <t>4C61D34F6A9C509651B9482791D26B6F</t>
  </si>
  <si>
    <t>FA001472558C37B5D323A059BD747F9D</t>
  </si>
  <si>
    <t>88E27D085BBA96A47A801F5F264D84C6</t>
  </si>
  <si>
    <t>54520378EF011C12D4B5D46DD5817AE1</t>
  </si>
  <si>
    <t>29BBE172A5BEBA81B0BA3A556F2E3D4D</t>
  </si>
  <si>
    <t>8711E527546E5A78996EB75B9EE748BD</t>
  </si>
  <si>
    <t>5D172766F1F8461646F5250E65C03031</t>
  </si>
  <si>
    <t>1CA19CF5C217E571D961798B6A1F9051</t>
  </si>
  <si>
    <t>B1B75E99E5FDA211A3F3D93CA97D62D0</t>
  </si>
  <si>
    <t>29E01739CCF89E4D4C4377BEF3293418</t>
  </si>
  <si>
    <t>D862D4B1E73CFA40EA60A44C9383AEF7</t>
  </si>
  <si>
    <t>A7CB8615BC2BE0DBBC51DE697FCF1E0A</t>
  </si>
  <si>
    <t>358393FF9984C2474321E519F428BDB2</t>
  </si>
  <si>
    <t>644D7D223441BDAEA78DD44244256DE9</t>
  </si>
  <si>
    <t>C3F3F6911AECA397F2C2C09CD29D4965</t>
  </si>
  <si>
    <t>CA8224B6007C20C0066EC974A979F0C7</t>
  </si>
  <si>
    <t>ECB9FB417106E848E6AE9C78588BF9A2</t>
  </si>
  <si>
    <t>C5604EFE6F574C9106ED846066B80B1E</t>
  </si>
  <si>
    <t>B61ABEE5881A3CCEA841CE9CD79D69D2</t>
  </si>
  <si>
    <t>CD90347523D046A9E3A671C04B2892F8</t>
  </si>
  <si>
    <t>7AC59FC6BD952FF0BABC00CBF032A855</t>
  </si>
  <si>
    <t>3A767464CDAFEF51782AF5899A4DB73C</t>
  </si>
  <si>
    <t>6845E585F2841D3A3F81C6B7C52641C6</t>
  </si>
  <si>
    <t>0847915A8CC321AE3E991EACFAE12D99</t>
  </si>
  <si>
    <t>1CC4555ACE635B63148B8E28871DC448</t>
  </si>
  <si>
    <t>422B947A6B1653C8116F699EBD246022</t>
  </si>
  <si>
    <t>7B2D8ECBE6469DE2CAA3F5B3B2214374</t>
  </si>
  <si>
    <t>673518D1496D8FF61B910CCCBA014EDD</t>
  </si>
  <si>
    <t>BD275594B009A5598DA4A62D7D605953</t>
  </si>
  <si>
    <t>8F99E281C9CDAC44396BBFB4A6E466D7</t>
  </si>
  <si>
    <t>D298E0BDF7F826D3AD5B954D912F400F</t>
  </si>
  <si>
    <t>87F14F390EA49B7704FEA0982DA7DBBA</t>
  </si>
  <si>
    <t>E862540829063BB28478F71B4F73957D</t>
  </si>
  <si>
    <t>8F1E0AF2107B2567F74FB24E4B8D517C</t>
  </si>
  <si>
    <t>E1981C0725AF482EE1DCF92C37FB9926</t>
  </si>
  <si>
    <t>D38BAB3060DE39BA7ADBA7FD84010B38</t>
  </si>
  <si>
    <t>FEA42B2D4F0A48D506FD455CBFA84250</t>
  </si>
  <si>
    <t>480BA51D5617DC20795BD8FFCFAB8759</t>
  </si>
  <si>
    <t>080BD8F386F4FAFC1DD6ABD67AB489C9</t>
  </si>
  <si>
    <t>A7A792BCC020F424B96B49E0522753AA</t>
  </si>
  <si>
    <t>0D5F58F9D18BCBD32E1C545A99CA48B5</t>
  </si>
  <si>
    <t>C7CB57D8724EEE4135ED07A4210BDCCE</t>
  </si>
  <si>
    <t>5FFC8E7A6F37923DA3E6623CD8BF065A</t>
  </si>
  <si>
    <t>4CC39BA37CBE329CD15C981A9C0A22A1</t>
  </si>
  <si>
    <t>C0BF316500C20690EF389D7FABCA8772</t>
  </si>
  <si>
    <t>77F01FF555451C2CAE9B502C178D5273</t>
  </si>
  <si>
    <t>7E1D785033435B7EBD9F07D67B05A279</t>
  </si>
  <si>
    <t>E6E18B3CA3DB403F17441960DB2F73CC</t>
  </si>
  <si>
    <t>68EE5ADC46DC3E075643E316CBC5584C</t>
  </si>
  <si>
    <t>59180F82ED3D8F470BA8201D1385CB66</t>
  </si>
  <si>
    <t>EB5AEE301D4F61366417A495AC2EA3FF</t>
  </si>
  <si>
    <t>8B53E3DDAFFBBAAC2FD221A1EB6BA659</t>
  </si>
  <si>
    <t>BA90936AE19833E4E419F21AE445585D</t>
  </si>
  <si>
    <t>A6B3C49CF87FF72D16CE8A6FDB0A5D56</t>
  </si>
  <si>
    <t>9D2E4386A4F1E1529CAC49CC13186FD1</t>
  </si>
  <si>
    <t>283609CC321F7A332A787D1ACF5FE82A</t>
  </si>
  <si>
    <t>061983B3AFF8E575065A28719F711A2A</t>
  </si>
  <si>
    <t>A418C5A97A025EACED204D5145DCD51A</t>
  </si>
  <si>
    <t>C5B910497A3101E2A2B214F3284E8335</t>
  </si>
  <si>
    <t>EBD8E5BF439433034B674E5C012834E4</t>
  </si>
  <si>
    <t>1EEF31C187BDA8D35EB92B6BBD569E93</t>
  </si>
  <si>
    <t>F4B8F06AF165E6F7D4FB5179A2A9523A</t>
  </si>
  <si>
    <t>4CBA673DB6E2225FAFE33EE49BA9D345</t>
  </si>
  <si>
    <t>D7B7DEAE3626CB8CC0B8CF7F764B8224</t>
  </si>
  <si>
    <t>7FD90610FED96013C4691C3DAB9C074A</t>
  </si>
  <si>
    <t>BBF1AB634F2A3992F2C0ED28877035B2</t>
  </si>
  <si>
    <t>EBAF9370FD8EA95E15C988F9FBC0E9B6</t>
  </si>
  <si>
    <t>D63B7ACA9002B99DB87D3EDB4CCB3837</t>
  </si>
  <si>
    <t>96DE3293397D47751319AA93470C8C61</t>
  </si>
  <si>
    <t>2A7A2FB64D47FA462E0B8E8E914495CA</t>
  </si>
  <si>
    <t>1E93662A62639B1730EDE80B81413C2E</t>
  </si>
  <si>
    <t>852E88B5F6105D4D3E6433C720183FA7</t>
  </si>
  <si>
    <t>D1415B486037A25F46F56C5B3CF1C72A</t>
  </si>
  <si>
    <t>4D54653244633AB0B0C0E5D5D16A5513</t>
  </si>
  <si>
    <t>63F35B4B30F0AD8E8DAA3067E174607C</t>
  </si>
  <si>
    <t>2B66D16B46BAC5CDA76ADF1092AF7A2A</t>
  </si>
  <si>
    <t>789988FD2B889C2361B1CE6613237B46</t>
  </si>
  <si>
    <t>ECA18089F98E5FBB47820BBC77D4C857</t>
  </si>
  <si>
    <t>6F48A1F224BD8763ACD723D36D1A2AEA</t>
  </si>
  <si>
    <t>0278EBF528682AC61CA7A8D18B480038</t>
  </si>
  <si>
    <t>C47433B8B1E71234233A3424D749B213</t>
  </si>
  <si>
    <t>346A811C81F7E0551ADBAFE8AE338F42</t>
  </si>
  <si>
    <t>FD0CAFD685B3FF02C878651431A9B11D</t>
  </si>
  <si>
    <t>87647605BEF2BC2B26543E2331650C17</t>
  </si>
  <si>
    <t>764740A55E65CC6220BA202367B4D563</t>
  </si>
  <si>
    <t>B3278AC10147B497AC1EC008CA0AAF0E</t>
  </si>
  <si>
    <t>E09749160DEB1C00299057607A4FFFBD</t>
  </si>
  <si>
    <t>E7E577121A257CA77E4DD2C9C92C8080</t>
  </si>
  <si>
    <t>52D7E296B93F42462BC05E243B403DC6</t>
  </si>
  <si>
    <t>15F9829DDC023C79D9D6105C03774A4F</t>
  </si>
  <si>
    <t>2CEBF80F1318901AB3897BD588F37A32</t>
  </si>
  <si>
    <t>4FEBDDFF6EDD0B2777357EF2490ECEAA</t>
  </si>
  <si>
    <t>A250CAC06816FBF9164636742B648D88</t>
  </si>
  <si>
    <t>FDAF85A5A72427D16E5E8CE1F47AD134</t>
  </si>
  <si>
    <t>02954C371C7ABABF921F730A67B939FE</t>
  </si>
  <si>
    <t>FB4C008E19D6D8F7DF4720CCBAEAE17C</t>
  </si>
  <si>
    <t>D1AD9C6B181D7D9E4191FB11F2C087D2</t>
  </si>
  <si>
    <t>9374E1B6A3461A9B2E5B9D4A6666D2FF</t>
  </si>
  <si>
    <t>1BA68D99A1394DE42FDDC4678B914128</t>
  </si>
  <si>
    <t>72EE0FF59164011DB272E3B06F4CBAED</t>
  </si>
  <si>
    <t>2AE50F4B941E415BFA564CC05AAD8C59</t>
  </si>
  <si>
    <t>1C2249C45F68D9801276DF14EA083D02</t>
  </si>
  <si>
    <t>6E0F801E5F92F1C3CBBDF717C8962AC2</t>
  </si>
  <si>
    <t>76EE85453868133D3C4C2EAE513E7340</t>
  </si>
  <si>
    <t>B6A65E192904258548A129B1E4C882F1</t>
  </si>
  <si>
    <t>8C35A1E4DB8A5AC6288DA0D414608A78</t>
  </si>
  <si>
    <t>285B993CD8C1F3B4D06D5D633EABE1DA</t>
  </si>
  <si>
    <t>2F5904CB57C53291BA8BA39657346748</t>
  </si>
  <si>
    <t>B52BEC7B1C063946D4167C5C9AB5769E</t>
  </si>
  <si>
    <t>3EBD03E45DB58892C9DAF0B52B438678</t>
  </si>
  <si>
    <t>B8582319FD85D3B677355FA46D57A3F1</t>
  </si>
  <si>
    <t>F55A54671DD52D1D4DDFB1B3A8D77FD7</t>
  </si>
  <si>
    <t>2B51697D168869A6B7B6A2E3D35238C6</t>
  </si>
  <si>
    <t>69B85180EDAF11942474C09C7EE6FBD1</t>
  </si>
  <si>
    <t>1EA0BF40F771FF2E1471933AE3667EF6</t>
  </si>
  <si>
    <t>71CB90822E397B57E5BBCE287881C27D</t>
  </si>
  <si>
    <t>18DCCACFC75A96BD1A4B44FEDC50B6E8</t>
  </si>
  <si>
    <t>8CE5270B18FD9C89CE32A4AD1950817E</t>
  </si>
  <si>
    <t>8AAA3BC6615DA5938E9E5DF962489622</t>
  </si>
  <si>
    <t>7BAA0466331BC61F26961E8A6D534BDE</t>
  </si>
  <si>
    <t>6C9B184D6034933C737FE425A6BAA827</t>
  </si>
  <si>
    <t>DC9B924C240432580D86E14DD45B66C2</t>
  </si>
  <si>
    <t>6528E64EC48C1DBB2B98F5633D2C9E4B</t>
  </si>
  <si>
    <t>9ACF46FA97C3CF4120EC17A89C0D9567</t>
  </si>
  <si>
    <t>BBB5A806A316FFB9EDC40FB9CBDA606D</t>
  </si>
  <si>
    <t>E5685A1ED218BBBAD09BE382131D0FB9</t>
  </si>
  <si>
    <t>4F60325B7B8A1E184359E87FBF941D6F</t>
  </si>
  <si>
    <t>C3B818AB58F50C2D36DF90BB4416E89B</t>
  </si>
  <si>
    <t>8F4AA260A5402510B2D1A8F775F69A00</t>
  </si>
  <si>
    <t>7B1C8B263836FCF49215C7A0DA7B9C8B</t>
  </si>
  <si>
    <t>8522273BD4D31BA4D6B62E6C45FFA07C</t>
  </si>
  <si>
    <t>52A59FFD688B8271BAFA20B987DA0EC5</t>
  </si>
  <si>
    <t>B9AC00C5ECDDF377CDA07ABBD92CAFD5</t>
  </si>
  <si>
    <t>3411D7ABEB8D98EE43B397E6D41A1E12</t>
  </si>
  <si>
    <t>BE24161BA846A7F82B5F91D8D9E4AB42</t>
  </si>
  <si>
    <t>D51197DA00488781DB992D32201E1993</t>
  </si>
  <si>
    <t>733B7DCA7364B5FD9740E6CACA4ABE73</t>
  </si>
  <si>
    <t>3F1AC5D0885A9D79BE6EA4C22AFEEF88</t>
  </si>
  <si>
    <t>9B7EC9CDF069FFB797AED45B48F6CB06</t>
  </si>
  <si>
    <t>03A656F9826F70A2A8AACB2EE007AEF1</t>
  </si>
  <si>
    <t>7EBB434CE0EE5BA969379F2070019CBB</t>
  </si>
  <si>
    <t>A9A559938A1C8E223AE9BC413C25E491</t>
  </si>
  <si>
    <t>CFF558B9D973B28E8D2284B26DF62824</t>
  </si>
  <si>
    <t>22E7739428A364396B691611FD4B830C</t>
  </si>
  <si>
    <t>B70A2FFC9D41439731778E0133847DA3</t>
  </si>
  <si>
    <t>5D227F55BCB4F204DA60647D02808CCE</t>
  </si>
  <si>
    <t>CC2EC6D249E946E1C14FCF659E052CF5</t>
  </si>
  <si>
    <t>104982C5593C06C69E424E093F1C5577</t>
  </si>
  <si>
    <t>1320E3D798D127B4B9C87ACA3B6D9862</t>
  </si>
  <si>
    <t>F44A7BF3C1B9E59CBAF3102CDFB13A2F</t>
  </si>
  <si>
    <t>E9A25C748D4F8B7348C876F56D7B7E30</t>
  </si>
  <si>
    <t>5D9F2BFCBFFBC4F40763E4EE89823F2C</t>
  </si>
  <si>
    <t>15AF39845B597F4EF1E66CD073E89526</t>
  </si>
  <si>
    <t>962F3D6CD2FAD0AD49613EBBA1334CC3</t>
  </si>
  <si>
    <t>A41E76ADB8C87D409A37523F14146CE6</t>
  </si>
  <si>
    <t>6D01CBB20B2AB0B558F8EA0294324336</t>
  </si>
  <si>
    <t>A80048D4F7F7572E7FD2ADA8C65576F3</t>
  </si>
  <si>
    <t>9E53CF9BF2930E8650FF412A201F0977</t>
  </si>
  <si>
    <t>B9BB3FB8ADD115EA49B72AD7FE711715</t>
  </si>
  <si>
    <t>B4EF78CF5F1BE10F1D32B5EAE87907BF</t>
  </si>
  <si>
    <t>1EF117D4BBB8D56C757AEE3C91F08B20</t>
  </si>
  <si>
    <t>0D06DB3AF7D7AC823275A775B9EE81C1</t>
  </si>
  <si>
    <t>9745B8DFD23C8760E869FDB56F0E423C</t>
  </si>
  <si>
    <t>E712F49EE7F48EEAEF320899DB5EE7FC</t>
  </si>
  <si>
    <t>98C81E079D5BA3C21DC0AD9E13EF50B1</t>
  </si>
  <si>
    <t>93C654ED5295D4E79A7C253A7DABF49E</t>
  </si>
  <si>
    <t>5F8E924FA5AFDEB1908B9D444B2239C5</t>
  </si>
  <si>
    <t>FA12ACFC807EADDCE95BC2E734045FD6</t>
  </si>
  <si>
    <t>B42C5673F5E7E68398B581E41ECD8388</t>
  </si>
  <si>
    <t>116FDB8D0B2C28884DC4838D1A20CB68</t>
  </si>
  <si>
    <t>DB9192A0CF231CD2D085C511EF02F001</t>
  </si>
  <si>
    <t>56DF371C26303F6E0F60F03CD0E44D0C</t>
  </si>
  <si>
    <t>31CA94D0458539E81BAD1DCDD23CE5EF</t>
  </si>
  <si>
    <t>AC6134853B1744B31C77951DDF4325A6</t>
  </si>
  <si>
    <t>2773E2AE17074FD159CDEC6631113054</t>
  </si>
  <si>
    <t>8F044483281068EC6DD157338D7AF80D</t>
  </si>
  <si>
    <t>603EB348BBFE33F1B43310B0ABC0EBD5</t>
  </si>
  <si>
    <t>237C18BCECB4F43F89773C00350BEC28</t>
  </si>
  <si>
    <t>05777C4925F33CD0A9772A04373CF524</t>
  </si>
  <si>
    <t>0D2DCB5A1B9B32A79949E7B0287BF9D3</t>
  </si>
  <si>
    <t>6BF0B03D668353730DCBDE9A5002638B</t>
  </si>
  <si>
    <t>16808BC37F7B8EBB9D41F4C715492E50</t>
  </si>
  <si>
    <t>6C1315F43F4D67BF7A94CD96E12DB97D</t>
  </si>
  <si>
    <t>F85D2D7FE12170AFC31A2DED58475042</t>
  </si>
  <si>
    <t>99FD70F77DAEA7EAF7DE95CF5FB7C3B5</t>
  </si>
  <si>
    <t>8C8344966AF1F390328917B271C51BF9</t>
  </si>
  <si>
    <t>1C070D270E6D0DD4F947384B477EF283</t>
  </si>
  <si>
    <t>8F9F25E10CFD3270A54A45CD29766EE9</t>
  </si>
  <si>
    <t>B104DBFE302A604A4CD37920E77E515E</t>
  </si>
  <si>
    <t>A3E53FF1DBAD551E28F44B56D4382940</t>
  </si>
  <si>
    <t>1103B00FB6B4E73595B8CBA51D957CD8</t>
  </si>
  <si>
    <t>FA616597DB912EE960A3EDFB229C291F</t>
  </si>
  <si>
    <t>11E69AF9082C86A397D1861B0120BC3F</t>
  </si>
  <si>
    <t>9DB1182D96EB8C2779313065BDD6A580</t>
  </si>
  <si>
    <t>88784E197BBDEA28C3E9A7EDC202BAEE</t>
  </si>
  <si>
    <t>153C556AA8EDF91AF4643D0EDFC07780</t>
  </si>
  <si>
    <t>6C236D6EF223E336ECEEAA06807BF1FA</t>
  </si>
  <si>
    <t>CC6C549D49ADB809B8A9DFBCEA00F573</t>
  </si>
  <si>
    <t>B46FA32A91575D4DBBE3E0AD976E2302</t>
  </si>
  <si>
    <t>E9BC3018FDC23B6FEDC3DB1758C306D8</t>
  </si>
  <si>
    <t>FDF309DD2F9A6B22C085817904F89EB5</t>
  </si>
  <si>
    <t>2414C2A73C69637D3394265F3BCC5820</t>
  </si>
  <si>
    <t>A2FCD2F287CE0806FECD22F785AB5AED</t>
  </si>
  <si>
    <t>AB7B4FDB82B1BA04315435948A416C6F</t>
  </si>
  <si>
    <t>C8A46EC71BE89F99383C73079F7F9A64</t>
  </si>
  <si>
    <t>5C92751D1626B4BF015694E6997CA0BF</t>
  </si>
  <si>
    <t>C2016EFA943C827EF7F15CDC6B6F57F2</t>
  </si>
  <si>
    <t>CF57B6C828C28270A6F73938B1213445</t>
  </si>
  <si>
    <t>7CE4E8ED18B6E33DED4F424E81FC4EDB</t>
  </si>
  <si>
    <t>276880BC96CD017E071CA10D75CB64CC</t>
  </si>
  <si>
    <t>B0D2F7E60437F397A552CE8DD0E0D916</t>
  </si>
  <si>
    <t>7A0B81E3A93AD1CEC5FDC3552A354B46</t>
  </si>
  <si>
    <t>ECA46A2BE2F176AD9D0D27C04A78D052</t>
  </si>
  <si>
    <t>4830BA60A61CA2026305C3DD1BA50285</t>
  </si>
  <si>
    <t>8E897E27138B6BB2B27372BB45B53F45</t>
  </si>
  <si>
    <t>80A81BE572376D94D9B4EC189A58CEBE</t>
  </si>
  <si>
    <t>424C1B58306E84BB6AB75CFF61A4CBF6</t>
  </si>
  <si>
    <t>BD9A3830D5A4B8B6E1C16388CDFC5439</t>
  </si>
  <si>
    <t>B05508350C9F36161BC0F9ED03EAE3F0</t>
  </si>
  <si>
    <t>7488DDF2B5C1C3B5BD7B60DA3452E3D7</t>
  </si>
  <si>
    <t>2B5D4B03A4F2C4796CEB47FB1B9754AB</t>
  </si>
  <si>
    <t>EC75C17C27E46C7AC4F0C0B087AD74F9</t>
  </si>
  <si>
    <t>BD2CF05E0CECE77662C85C8851D27620</t>
  </si>
  <si>
    <t>7523DD28AA5BA702F8F94E6F8BAC8BA2</t>
  </si>
  <si>
    <t>1D97637BC5D028316528CDBD457CB836</t>
  </si>
  <si>
    <t>F5ED4DEBCC9A0EF8143FF42DDA3D381B</t>
  </si>
  <si>
    <t>9F6CA3E5397B500DAD153D4E18929666</t>
  </si>
  <si>
    <t>052624539D969F8D5C79DF60D544E805</t>
  </si>
  <si>
    <t>EE5ADFC312204C6DDCFAF76F3505968A</t>
  </si>
  <si>
    <t>BE35454F89637A24C29751C9FD447EBD</t>
  </si>
  <si>
    <t>5416478027FCADAA11FCB51826E90D35</t>
  </si>
  <si>
    <t>8A039576AB48A62A1FCE541E4AFFCC5C</t>
  </si>
  <si>
    <t>57A0721733E43445B390048E823562D2</t>
  </si>
  <si>
    <t>E5D597D143AAF687AE6EA7936025E3DF</t>
  </si>
  <si>
    <t>3E162510BFB14C239C59F47B9FE26A21</t>
  </si>
  <si>
    <t>B0C5A1912C2C9CA7B187AFFC9BA546BF</t>
  </si>
  <si>
    <t>203D16FAC299889243C7890F62E86AA8</t>
  </si>
  <si>
    <t>C55E38CB22199A9D588CE099DB8088CD</t>
  </si>
  <si>
    <t>E3595675CCFCF9D86B2069628DAFEC3F</t>
  </si>
  <si>
    <t>CA82D144AAD440B6D9DCBCD6BBFED537</t>
  </si>
  <si>
    <t>42FC552B8AA6703D8FEFF955075F8439</t>
  </si>
  <si>
    <t>353CC201A6F66A4562B9E3103324DD3C</t>
  </si>
  <si>
    <t>F3D813AE757A936F929BBC0972EA17BB</t>
  </si>
  <si>
    <t>2E4FBB0A632839A3AE25638FCF176F44</t>
  </si>
  <si>
    <t>923F021C01C2591CAF953BAC77B16083</t>
  </si>
  <si>
    <t>38019D5C49057D3F6FFB12FBA731CF31</t>
  </si>
  <si>
    <t>EE063F9E8EBADA9E3517A67C4A027D0C</t>
  </si>
  <si>
    <t>77418EFA40A4782C7698BAEE83405F81</t>
  </si>
  <si>
    <t>B58DD2183903154019A5BBF8A2D05D4E</t>
  </si>
  <si>
    <t>4F90A38995AE236C4DB02E6CB6B2817F</t>
  </si>
  <si>
    <t>60D3073A795811C44D43A982FDF58159</t>
  </si>
  <si>
    <t>9D2D8803B8388B7AB3379317AA1506FF</t>
  </si>
  <si>
    <t>9628B59CB12C407F35A659561CB49214</t>
  </si>
  <si>
    <t>ADFEE4EB1E925CAEA13F012E49C90B71</t>
  </si>
  <si>
    <t>6B0C1F912A9166380214F270948B8AC7</t>
  </si>
  <si>
    <t>4C273D8D6B1054E4DFB5ABA4FF78D03E</t>
  </si>
  <si>
    <t>644672EDE8E0C9650C0B0F98F6A2D741</t>
  </si>
  <si>
    <t>8ECD50FCF6C5E3B94935B448B14C5CCB</t>
  </si>
  <si>
    <t>92913C87AAC10C9CF7FF8658794D022F</t>
  </si>
  <si>
    <t>7A943897CE40403F7870F12DD6727FA3</t>
  </si>
  <si>
    <t>575CEB75C9CC0A2B541FC0D8E7124C11</t>
  </si>
  <si>
    <t>83BD3904810B07FC80B70D54AEEF7877</t>
  </si>
  <si>
    <t>E5891E01A8C0182594D815F3D0BF9D6A</t>
  </si>
  <si>
    <t>F50ABE2D89AB70EC378C28E1C51214AC</t>
  </si>
  <si>
    <t>27283330BB5182721FC89D8BB9DFB226</t>
  </si>
  <si>
    <t>AA33F6135763C1390E6257F26F3130DA</t>
  </si>
  <si>
    <t>3BC7532DF6FB3AF390813F8ABFA8AC24</t>
  </si>
  <si>
    <t>76C66D5E7F37194AFA8B5E6FA24A7F89</t>
  </si>
  <si>
    <t>6ED10D71279892D02D416F9D26C3179E</t>
  </si>
  <si>
    <t>9295C560C74073DD9B886445835E96D7</t>
  </si>
  <si>
    <t>408E0C81634F424D6D6290253CD41E40</t>
  </si>
  <si>
    <t>14C9A2268DE5EB84F57B9DF70B9BC121</t>
  </si>
  <si>
    <t>861760CEC288A320CC823D6F628A6698</t>
  </si>
  <si>
    <t>59D568945293EA0CFAD65184C12B907C</t>
  </si>
  <si>
    <t>40A935C491C15E875358362CD6EF01D2</t>
  </si>
  <si>
    <t>BF71B87880686F22C9D84AB55DE948E6</t>
  </si>
  <si>
    <t>6BAE1ABD13FDB4DA87CAFA5F378BA09B</t>
  </si>
  <si>
    <t>1F1634C6B51B92AC81E4CF58873ACD2F</t>
  </si>
  <si>
    <t>B565F96F368E466ABE1840535FBAD4AF</t>
  </si>
  <si>
    <t>CE1F3888805D3734E33F9FDCE2AE330C</t>
  </si>
  <si>
    <t>192CF949413C395EF111D294E32DF2E6</t>
  </si>
  <si>
    <t>C97FD79CB83C917003989058163AAC7B</t>
  </si>
  <si>
    <t>ED6050F11B662C66D9FE98D69CA2FF59</t>
  </si>
  <si>
    <t>0E3CC638AA3A0BB8FFAFA09601CA0C0D</t>
  </si>
  <si>
    <t>5F31C28FFFA0065C361DAE152E75BBF1</t>
  </si>
  <si>
    <t>58E4079AA88AED3E90733A0E0C499471</t>
  </si>
  <si>
    <t>332CEE9C4E037E9E6AADB00B9E5BF8E2</t>
  </si>
  <si>
    <t>4D8196AC66C0F75CD6AD0BEB8BEEE8EC</t>
  </si>
  <si>
    <t>8D25450808BA120911C7B73668BD73A1</t>
  </si>
  <si>
    <t>151859DA5A03106BB28BAAB350813BB5</t>
  </si>
  <si>
    <t>4912B7B1C807CA1F894A02A6A90918AD</t>
  </si>
  <si>
    <t>BE475146A3C379F180FA45EFFF4E5D96</t>
  </si>
  <si>
    <t>A41EC1D9C1B4F26364E08EEAB6290F34</t>
  </si>
  <si>
    <t>CBE2965EDEEF1D44FE0AC9B104CF0CD4</t>
  </si>
  <si>
    <t>C7F61595B6C7AF61D006FB0635FCFA0C</t>
  </si>
  <si>
    <t>48B65E40B6BA87372DE65244F067ACEB</t>
  </si>
  <si>
    <t>5AFA94F22F5C458ECE5EBD98DCC48105</t>
  </si>
  <si>
    <t>6F0F902A11893F4B48FD77FEF05C7217</t>
  </si>
  <si>
    <t>5B13D70F112553C6555EEA6C975368D4</t>
  </si>
  <si>
    <t>6351AB0141257690930E4A7A71D9B572</t>
  </si>
  <si>
    <t>6C689F6156D3EC63E42041B86307E36B</t>
  </si>
  <si>
    <t>AFC9CC0E485C1449F095402048BFBA24</t>
  </si>
  <si>
    <t>EDC7723B82D678D71308FFE8ED83A3FB</t>
  </si>
  <si>
    <t>298084C594ABD5725023DC02CEBE0C79</t>
  </si>
  <si>
    <t>8D3EE23145C38470700FBB2617CC39A6</t>
  </si>
  <si>
    <t>B3610B43D4C5E31CC4E361653373D864</t>
  </si>
  <si>
    <t>EC231D6F1B239CF9F85E79E43CA96E88</t>
  </si>
  <si>
    <t>BF4DF646DA8789172F5D54E027C10654</t>
  </si>
  <si>
    <t>C124A44A97F54360234F1220AC19758E</t>
  </si>
  <si>
    <t>C810AE5FC31ED4D47EEC8D5319F2B558</t>
  </si>
  <si>
    <t>8E86A4D74618B2CA978A765F6596AF95</t>
  </si>
  <si>
    <t>237012A59C2124F8321EF43E6B2C3DBB</t>
  </si>
  <si>
    <t>691F0D4C47478AD297E7E40C428A8F9F</t>
  </si>
  <si>
    <t>D6474533232CABAC01FF6D4F89505320</t>
  </si>
  <si>
    <t>3BF6808A1ACD97582CD11C7CF5D83FD0</t>
  </si>
  <si>
    <t>0633762A6C6AD28A75F5376576DA6141</t>
  </si>
  <si>
    <t>4238BEC0D333AD4D44EA93A957D36E9D</t>
  </si>
  <si>
    <t>5BA02DF8CAE668301BF23AABE1A40857</t>
  </si>
  <si>
    <t>3D75F9EF290A405B3A90F526B21B4D5A</t>
  </si>
  <si>
    <t>EB7D935B4EA15E89F742EF8D18929492</t>
  </si>
  <si>
    <t>0B35C36BD0541CFDA50999FFFBB427C8</t>
  </si>
  <si>
    <t>05B2298590A70D630DCC09CC97F90472</t>
  </si>
  <si>
    <t>DFDD62189BE382873F567CE5F6E9ECB1</t>
  </si>
  <si>
    <t>AA1EA1A5490936EBF585481BC4224798</t>
  </si>
  <si>
    <t>38C15E8785C51BB6FA4E5319FD8499EE</t>
  </si>
  <si>
    <t>913D6AA0D9C21C2C25BDBEDA913DAB11</t>
  </si>
  <si>
    <t>23EA0433C5A454D1B6B6F3ECE935B2C1</t>
  </si>
  <si>
    <t>EAFCAA8BF056E33730CCF05E0D3E0138</t>
  </si>
  <si>
    <t>3708F7A78F5788E51B82F251D63C85F0</t>
  </si>
  <si>
    <t>ECEAC4BE709456342E54B8824EFB0730</t>
  </si>
  <si>
    <t>1B6690607C11F62EBB835CBD4A5F407C</t>
  </si>
  <si>
    <t>67C2E285C850827AB3AA80766C623236</t>
  </si>
  <si>
    <t>BD629FD6A8C3B9B43150007BABF6E18E</t>
  </si>
  <si>
    <t>AC9A895EEB0E6C5F93F470899B0D5A0D</t>
  </si>
  <si>
    <t>915DB6B8B5D1BA1297707E1A999AE26C</t>
  </si>
  <si>
    <t>9AC04F1078A2D2EEF1B7A19408B3885A</t>
  </si>
  <si>
    <t>7D1C6355EBF1E56B856FF6A4350CEFDE</t>
  </si>
  <si>
    <t>055D55BEED5E73B80C73A6A1BF0D71E2</t>
  </si>
  <si>
    <t>B1F4A9CB0EA8332B640F9B0B931D00A4</t>
  </si>
  <si>
    <t>DD218CBA6062C24AFE1979B1F76F5503</t>
  </si>
  <si>
    <t>1D42940B12D547C074F8DDAF958C1647</t>
  </si>
  <si>
    <t>568E266DB229C88436D0270DC9198D10</t>
  </si>
  <si>
    <t>6713B9253AE233A3712993A4217B7273</t>
  </si>
  <si>
    <t>8B3F5F07B006E854E6959DC3E27DC6F5</t>
  </si>
  <si>
    <t>B3FEAB97A1B3AE553A39CB72C24E9330</t>
  </si>
  <si>
    <t>F004DDD9DAF94F69036B1D16156487FB</t>
  </si>
  <si>
    <t>59B2E599FDAEDFD8197EC025C11C6768</t>
  </si>
  <si>
    <t>1434E0DD13989DA0E4E14164C19FD1FA</t>
  </si>
  <si>
    <t>935321F0A115E16C52059E544F9F3BF5</t>
  </si>
  <si>
    <t>64D2EE3E3BE1814F008677EDC4F15438</t>
  </si>
  <si>
    <t>934E6A821481DDF52DFFDAD6185A0A93</t>
  </si>
  <si>
    <t>F88B878103A86B971EE366B8191B5227</t>
  </si>
  <si>
    <t>541A709474A5C06CD533826D59C8BF47</t>
  </si>
  <si>
    <t>A06D204F767AA84F25912FCE5C1B25AE</t>
  </si>
  <si>
    <t>B605FBC35E596A2AB849D7526BCF2D43</t>
  </si>
  <si>
    <t>B1E8FF832A17D5A6A6FEDB8B1E5E53DF</t>
  </si>
  <si>
    <t>2FD05E1AFBD6D5CFE0ED4B131A51A85D</t>
  </si>
  <si>
    <t>F06A6A09BC963A0C27444C002E86DC0F</t>
  </si>
  <si>
    <t>999E6CCB3983809431339F20357F4843</t>
  </si>
  <si>
    <t>280E4AAE9FCB27AA3EFDC3BBE8618C22</t>
  </si>
  <si>
    <t>8904790AE52C46E82AB737F3FCCAAC9A</t>
  </si>
  <si>
    <t>788A9F591574DBBF4149C429D266B90D</t>
  </si>
  <si>
    <t>5EB7C60AAF5B8C2211D5DCD59974355C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</si>
  <si>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</si>
  <si>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</si>
  <si>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</si>
  <si>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</si>
  <si>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</si>
  <si>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</si>
  <si>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</si>
  <si>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</si>
  <si>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</si>
  <si>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</si>
  <si>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2100274FD6A7E61D7B1DB8124F209998</t>
  </si>
  <si>
    <t>PRIMA VACACIONAL</t>
  </si>
  <si>
    <t>SEMESTRAL</t>
  </si>
  <si>
    <t>3580BCB2ACAD34F85ED976A21628E3F6</t>
  </si>
  <si>
    <t>A7CE7933B162A33205A69D7C6A9950B0</t>
  </si>
  <si>
    <t>28C029279DC5E16B13EE1415EBB01FCF</t>
  </si>
  <si>
    <t>97AF44D07ED11155504948B70541D84B</t>
  </si>
  <si>
    <t>E9A09512654AA15992BBCEC86A34C36E</t>
  </si>
  <si>
    <t>AB1D9DFAAD93402C56265030B399F464</t>
  </si>
  <si>
    <t>D184B69B70A67CDD3EAC47FBC6B7F660</t>
  </si>
  <si>
    <t>3C03E69F79A772C63CB89ECBC0725085</t>
  </si>
  <si>
    <t>5DDB662ABCBF3E9B6697449757105B79</t>
  </si>
  <si>
    <t>FC86A91537D806AF21BCC011FE053046</t>
  </si>
  <si>
    <t>1D801C9C5FEEF4CADBCEE7E25A6535EC</t>
  </si>
  <si>
    <t>9218761636C5CF52943541D3D535B07F</t>
  </si>
  <si>
    <t>511DB8E8BF353E42EC878C70677F27F8</t>
  </si>
  <si>
    <t>84EDB48F96A4B3055CD93D61471667FE</t>
  </si>
  <si>
    <t>ABFC89B140CADF22A04B44591A63156F</t>
  </si>
  <si>
    <t>17314619FD984E28C1D6F7E798EF7BB0</t>
  </si>
  <si>
    <t>2CF7CECDC5E754321CC8B142CBA4156D</t>
  </si>
  <si>
    <t>9801FB20A16649EF0D53B10D8686F088</t>
  </si>
  <si>
    <t>BC5E2C5BA636BC4A8F350966C7FC2F8C</t>
  </si>
  <si>
    <t>8B3497F158C449A5CA7A9BF022EC31B9</t>
  </si>
  <si>
    <t>7CD9BBEB8CD759E185FD50EEB47A5A3B</t>
  </si>
  <si>
    <t>54E364104C6D5A62C78524665759301D</t>
  </si>
  <si>
    <t>8BE01D01BA3E3F31D9534B9EBDD1E6EE</t>
  </si>
  <si>
    <t>5911A5D5110BFF22A43BB538A6F1225F</t>
  </si>
  <si>
    <t>543B8DC06ABB8B3F2F16BCC1AFB3463D</t>
  </si>
  <si>
    <t>F41AC8A5064968E06CD59D371469476F</t>
  </si>
  <si>
    <t>3C741773B728ABA54D50FBAD5878D182</t>
  </si>
  <si>
    <t>55D4E7F6D50CE30F81EEBABCD70D25C6</t>
  </si>
  <si>
    <t>CD72950F6CC8D6099CDC2C05982C94AD</t>
  </si>
  <si>
    <t>84C70A46E643E56475311245A5C8F6D2</t>
  </si>
  <si>
    <t>9C7721DB31FA7A8ACAD63EB8F5696DB0</t>
  </si>
  <si>
    <t>D93AE5F1B166FF39D63AB3DD6B261666</t>
  </si>
  <si>
    <t>18288BB392BDF342939D491D1F102D4C</t>
  </si>
  <si>
    <t>3154C582852526C721185A1ADD758B5F</t>
  </si>
  <si>
    <t>6ABAC944E1F06BE82F0DB9C806B1357A</t>
  </si>
  <si>
    <t>2908BBC60E274667EC58D8FB038677F9</t>
  </si>
  <si>
    <t>4E32816600E6A0B85B83E60C001C71EA</t>
  </si>
  <si>
    <t>065AC53C17538B33E9A670CEB476D1AA</t>
  </si>
  <si>
    <t>D229B7B17F44CD23FF6CE046D6FC858D</t>
  </si>
  <si>
    <t>A73CFFCBDF8A064F3BA15F6CFE7C287E</t>
  </si>
  <si>
    <t>1DE07ECC6C9CFAFC6DC662F743EA92A8</t>
  </si>
  <si>
    <t>D671687306652F7E3183E227A76C3916</t>
  </si>
  <si>
    <t>7EAFC2F19772D5B80B91E9C4A20E28DC</t>
  </si>
  <si>
    <t>536B584295859360FDA772B32A840ED6</t>
  </si>
  <si>
    <t>DED6E6DF586D0702686E05B9331DBB91</t>
  </si>
  <si>
    <t>93ADE36E4737D9C3A850B3CB4D6A4231</t>
  </si>
  <si>
    <t>88A592160629AE8E489C894C9C56A450</t>
  </si>
  <si>
    <t>207C4E21C83F3E55C9D0F8DB66A68BE9</t>
  </si>
  <si>
    <t>05C129D18CDFE1818132B1A08EFFF473</t>
  </si>
  <si>
    <t>09E29E66D2B244D1D4A0C963F531197E</t>
  </si>
  <si>
    <t>FFA961E66A3927122508C2764A553603</t>
  </si>
  <si>
    <t>AB3F007C5459ED505DB883E87287A0B3</t>
  </si>
  <si>
    <t>6CF482C6B70A09C8E9D8241404218900</t>
  </si>
  <si>
    <t>3C71E6FC608C22958D02940C708B8A06</t>
  </si>
  <si>
    <t>5CC7207485DCDAB07F7D47F07645FD37</t>
  </si>
  <si>
    <t>B5FAA1A6BCBEDFA5A23C83B54AE8352D</t>
  </si>
  <si>
    <t>C3FA938CB934CFBBAEDCF346347A8F2E</t>
  </si>
  <si>
    <t>C3AE553E49005CDA158331F4A7098118</t>
  </si>
  <si>
    <t>C621F9830B2300634033563BC08BEC29</t>
  </si>
  <si>
    <t>C50109837886EBF6020043546039CDB5</t>
  </si>
  <si>
    <t>34C9B2E45424986B2D1D42AA295BE5BF</t>
  </si>
  <si>
    <t>7E5073359AFE60A3B79A309647B82B8B</t>
  </si>
  <si>
    <t>02018D332C9B37C6778093BAD694703F</t>
  </si>
  <si>
    <t>0597B6FFAC53CAE19E4CA8B061AB2F86</t>
  </si>
  <si>
    <t>DA408F3DFD4ECDABA3FA9D57C40051A6</t>
  </si>
  <si>
    <t>E2701DE4323AE73F1A151E8E1AD73ED1</t>
  </si>
  <si>
    <t>5601CF0B078DD61C7ED5FD414FE22600</t>
  </si>
  <si>
    <t>C309F44E2E11933DB193F8BD3BD1D42A</t>
  </si>
  <si>
    <t>75FB7A9D7A51604BA82EB23434BF7E6C</t>
  </si>
  <si>
    <t>990A0B6BAF0DE0E5591DF9258402CEA8</t>
  </si>
  <si>
    <t>55747785F534C6928999FDC64C5C6FF3</t>
  </si>
  <si>
    <t>893E8EE27177E2E6BB092B8CBCC13D70</t>
  </si>
  <si>
    <t>DE47955E0D85CDEDD4671216BFB957F7</t>
  </si>
  <si>
    <t>626BE520F2F2C0AF3747F3028A6CD3B4</t>
  </si>
  <si>
    <t>99B826BF72D07BC6832A2DF6EBAB09C8</t>
  </si>
  <si>
    <t>8362248FC8331580859EB768696DA278</t>
  </si>
  <si>
    <t>A430FC4F9E716AA4F0290D23E029243D</t>
  </si>
  <si>
    <t>3E2811E2E337F61FD156A023C01A50A1</t>
  </si>
  <si>
    <t>43C14F676EBEFCE1CD0D5FD98D5EB5F9</t>
  </si>
  <si>
    <t>F8F52142D332511D77FDEE8EB012CDDC</t>
  </si>
  <si>
    <t>730F0278C8A9E087BFB1C8F4A4DD45B4</t>
  </si>
  <si>
    <t>C97DC7297510F86909DD1673CC250B8A</t>
  </si>
  <si>
    <t>E064BEC8FCA19FAEFB53FA40AA845156</t>
  </si>
  <si>
    <t>508AB9984062FA1D544578519A92E922</t>
  </si>
  <si>
    <t>21E4FBC7453A18F961BAEFA0D388B59B</t>
  </si>
  <si>
    <t>428099570D2765451117D62C99F20F65</t>
  </si>
  <si>
    <t>0A09A4429F9D6280ADD5B5BE1E2BB3EB</t>
  </si>
  <si>
    <t>A77D606B6966514CBEDF1F2B7C2C0BA8</t>
  </si>
  <si>
    <t>CF6D0A3FFFF29019962FDC19C6874155</t>
  </si>
  <si>
    <t>06869521EBD021BA3EE5E3C4EB816D12</t>
  </si>
  <si>
    <t>48C643E912B98C2418026B77086443E7</t>
  </si>
  <si>
    <t>2CCD0DF81EDB8057CAF2D5F0FCCE9E32</t>
  </si>
  <si>
    <t>C6891B5AF04417405A4ED54604BD6F88</t>
  </si>
  <si>
    <t>5E603858E120C2D5E168A920A53C6A4A</t>
  </si>
  <si>
    <t>FDF9805267BB2300E1D29B65D3D75E70</t>
  </si>
  <si>
    <t>E9D19C4ADC43B2C6987E087F4CB7D10D</t>
  </si>
  <si>
    <t>083C3DE8062FD214CDB4F838E651EB5A</t>
  </si>
  <si>
    <t>2475FE219C03BB31F3487D5C9D6FD62A</t>
  </si>
  <si>
    <t>5C0CDC7DD9C315209AFB1568A108CA8D</t>
  </si>
  <si>
    <t>6759ECB130DA349ADD3E372CC400E9F6</t>
  </si>
  <si>
    <t>97C3554174EA71ABE18F881F71E34259</t>
  </si>
  <si>
    <t>B13D82C28287E1DDD8503063823534E6</t>
  </si>
  <si>
    <t>35C8818F457599D69F696D89B801FBDA</t>
  </si>
  <si>
    <t>7DDE80C7FF1D6DF1555F17CADD1A20A9</t>
  </si>
  <si>
    <t>15039472D638AEFB3923C5BA1DC5298E</t>
  </si>
  <si>
    <t>3A4031E3FB077161924ECCA42F34F144</t>
  </si>
  <si>
    <t>1BA4A1C22C94ED4BCF98FD755889E4D3</t>
  </si>
  <si>
    <t>B8B76E55029FE78428DF52DAC6F0E8B8</t>
  </si>
  <si>
    <t>8146C137AD32AEFB11EEC6FF92B348A9</t>
  </si>
  <si>
    <t>551DECFC89C0C8AFF28587F9DE6E1322</t>
  </si>
  <si>
    <t>A6BC47570A384B6F41672562014560D7</t>
  </si>
  <si>
    <t>49376D6BAE1788DB0A108B57087656FF</t>
  </si>
  <si>
    <t>155E98CA072E1D1BD51E57C4F6BC6864</t>
  </si>
  <si>
    <t>39220F02B5CB008F41CDD9CD783C30FD</t>
  </si>
  <si>
    <t>4AA4E8202C234954B9420ECBC0906BA2</t>
  </si>
  <si>
    <t>3E6722A082F1669B07F080E7E516C2A0</t>
  </si>
  <si>
    <t>E7CD7F8217D70EA783314462B50D6BE0</t>
  </si>
  <si>
    <t>E45F8D55847D1909EADCF12C94272FFD</t>
  </si>
  <si>
    <t>E99B1CE73C6CC2BBAED51CD1AA811797</t>
  </si>
  <si>
    <t>8CB5FB8DA738EA9E5B33CF56D40CE9D0</t>
  </si>
  <si>
    <t>656C595D57157D66AB0041B9F579BDD6</t>
  </si>
  <si>
    <t>6C7EF3FC325BBABEDB476EA0B54C5004</t>
  </si>
  <si>
    <t>6E3ED25D792DF054E0FCD99533E47D08</t>
  </si>
  <si>
    <t>A21D1D0F695B49B35999A5C31E07C45A</t>
  </si>
  <si>
    <t>A66204886153D45214F8C007703BBD50</t>
  </si>
  <si>
    <t>634BDB6B716F094C8655B0BE3B0DB2AA</t>
  </si>
  <si>
    <t>E26EBBECF682093617B538B6519F8612</t>
  </si>
  <si>
    <t>45A1B6F1B242C9C1626F5AE9E9389BAF</t>
  </si>
  <si>
    <t>502EFDAF797E4167E7AA2F5266D314E0</t>
  </si>
  <si>
    <t>683FCC1455F63F862F0799540EA43E18</t>
  </si>
  <si>
    <t>828B1D6636E64EE057590C8858992B08</t>
  </si>
  <si>
    <t>6C0E10604F06E94221F5AA25D9BBEAF6</t>
  </si>
  <si>
    <t>6E91B8493515E86E1BBEFFF39A8C529A</t>
  </si>
  <si>
    <t>70B5315CECB44EAC94837028A5556173</t>
  </si>
  <si>
    <t>A0116AB62B62104CA52B6EA16C4B3D7F</t>
  </si>
  <si>
    <t>441C8AA1923F826A414FC23B1A2D1E98</t>
  </si>
  <si>
    <t>CB050E0AFB27DC5392F7A9339A3DDF6C</t>
  </si>
  <si>
    <t>BDBF3D3CCF9E95830D8E7CDDB2B631A9</t>
  </si>
  <si>
    <t>B9F7FFB5ACCD53536D7021D37911713B</t>
  </si>
  <si>
    <t>DFC7DA922D134A2A5F86F54D637D0C27</t>
  </si>
  <si>
    <t>91C3EB9F3F77796EBC7CB5094CBBBAE8</t>
  </si>
  <si>
    <t>10C620582E4EECFBE1194D47CBA5A3B0</t>
  </si>
  <si>
    <t>77C0268E96F7985671F372AD1480DCCD</t>
  </si>
  <si>
    <t>782B4F5DE4035D16D908E13B6F083EFB</t>
  </si>
  <si>
    <t>CB45127AC9FA87A8819B1BE8A353EA20</t>
  </si>
  <si>
    <t>27F1025EEB926D2098DF349C04EAB705</t>
  </si>
  <si>
    <t>64E278B10EF008C4BA86F7AFAF878B4D</t>
  </si>
  <si>
    <t>CC423EB3915541CABC1ED8CB635B1972</t>
  </si>
  <si>
    <t>84258418AD94424EAA940C87AFDA2B7C</t>
  </si>
  <si>
    <t>6D84613B3225CE470280C2A55811FDDE</t>
  </si>
  <si>
    <t>D5F81F2059850A6FC0636855BBE8582C</t>
  </si>
  <si>
    <t>4F391C0E4AF3B9E19C7BC2C42932C75C</t>
  </si>
  <si>
    <t>1FB2E8A1D4ABA0C825DEC2AB77EBBC28</t>
  </si>
  <si>
    <t>D3328659A0525C04465FCC41C920328F</t>
  </si>
  <si>
    <t>BA6415C0F7BDBD6EF67A687A92D9E163</t>
  </si>
  <si>
    <t>6C27B56205CCABDCDC4DA2CF39D34BDC</t>
  </si>
  <si>
    <t>43712CBBCA73E38E5037BF7F55AA9470</t>
  </si>
  <si>
    <t>8128C55C6070123FA6D97971CD3282EC</t>
  </si>
  <si>
    <t>E26D1D4135BA10548445E2187F221D31</t>
  </si>
  <si>
    <t>DDF3EEDDE86E5BD75762D51B5736DFCD</t>
  </si>
  <si>
    <t>FDE27A2A4D66E9E0BE3F6F22B95FEC73</t>
  </si>
  <si>
    <t>6567F001E137FA534C9B1D667C56E577</t>
  </si>
  <si>
    <t>9E6700611DF687EF51F2CC2A22AC0A89</t>
  </si>
  <si>
    <t>C50394A05F87572400D46B4A6FCFEDB8</t>
  </si>
  <si>
    <t>94D7901B503939780A66E02D5A5A96F3</t>
  </si>
  <si>
    <t>AE8135EDE1C2645679124E743E65BB81</t>
  </si>
  <si>
    <t>D9A821B9669AFACE5449C5B8CF37965F</t>
  </si>
  <si>
    <t>B11BF360A92EA2B8AF390A208B754F40</t>
  </si>
  <si>
    <t>F7B5E3370A9FAB00671830C3356856DF</t>
  </si>
  <si>
    <t>1E5DA56ACEE953346EBCBA2F4A226EAA</t>
  </si>
  <si>
    <t>9CB10761AE14F8F0DE19FFBDAAAA58ED</t>
  </si>
  <si>
    <t>5BD42590D8837DE11B7864999322FF77</t>
  </si>
  <si>
    <t>C3AF10D4B674C02214598ECF7BBDC151</t>
  </si>
  <si>
    <t>5EB95E652B8F8CEB3E6BE12367AA9C14</t>
  </si>
  <si>
    <t>07FF6B1B273412F121E84853A4232152</t>
  </si>
  <si>
    <t>26D5A24B9B43F8A603E65C7B3012FECD</t>
  </si>
  <si>
    <t>E4A2C5280664B590D48C92407F652F42</t>
  </si>
  <si>
    <t>DDD85C6B16907C34225CFD3EC9619578</t>
  </si>
  <si>
    <t>AEA588ECF2BCC7616E3C58B82746DE64</t>
  </si>
  <si>
    <t>86F66530E27457AB6C2BB99367119A50</t>
  </si>
  <si>
    <t>F55C2D069EEE3E33317876E99A57E3CE</t>
  </si>
  <si>
    <t>E79EF3C9F9BB59CE912A3088A659FD7A</t>
  </si>
  <si>
    <t>48CFCF55A6425DDC8BB8197904DE326E</t>
  </si>
  <si>
    <t>082A712F09735AC6E49F31471277C55E</t>
  </si>
  <si>
    <t>D0721AE33172F40B2E58805D548F5177</t>
  </si>
  <si>
    <t>D45CAD1F2559FFA49B29044AF9115F69</t>
  </si>
  <si>
    <t>F57804722BB3EAEB01BFC9AADE5874AE</t>
  </si>
  <si>
    <t>941A830D1491A1D92C958E0620264146</t>
  </si>
  <si>
    <t>D5456244E3D68102D0156A48780F0B50</t>
  </si>
  <si>
    <t>20863AE669723639F8675B40D2BB68F7</t>
  </si>
  <si>
    <t>700CB9F6226AA5FBB0A8D494FF927047</t>
  </si>
  <si>
    <t>6C13F180CAFD2E75B4A9F2F2F7AB0BD3</t>
  </si>
  <si>
    <t>60068AF44D9E99B07BB4360886C2FAD7</t>
  </si>
  <si>
    <t>0BF8E5CAA6FBC6943D9801D96CBC073B</t>
  </si>
  <si>
    <t>F89033D9D765F7286EECF22F0A04C2C8</t>
  </si>
  <si>
    <t>4C7A50C0725A5305F72E75118FC5A754</t>
  </si>
  <si>
    <t>0CECB9E0EA44506B42F90C8ED5E49431</t>
  </si>
  <si>
    <t>3E29C2D949549B7FAC6B2018F04A54F6</t>
  </si>
  <si>
    <t>33C396928C42D9E31F984E05CC768E59</t>
  </si>
  <si>
    <t>A8688D0164C2C12CC6EC967FF66A8E62</t>
  </si>
  <si>
    <t>77569839498B04CEF785DFD2356F71E0</t>
  </si>
  <si>
    <t>55131ED905355DB5A135A6606281F916</t>
  </si>
  <si>
    <t>DA395F45A2CE64BC0D33127E7607F136</t>
  </si>
  <si>
    <t>6727E0A68A16606942007FFE8E35DF52</t>
  </si>
  <si>
    <t>C5E8918F9AAD53A0BAE773EA49C29035</t>
  </si>
  <si>
    <t>08BBCD97178D88740AECE53898FE4997</t>
  </si>
  <si>
    <t>7665BE4B72619ADDF5C0C1B6939EE7EF</t>
  </si>
  <si>
    <t>E42256F8F1774864DEE95F28B9C929A4</t>
  </si>
  <si>
    <t>E9373E32E73F52386B180E0B957A17D7</t>
  </si>
  <si>
    <t>BEF76E14A334CF90CC7476FD7434235F</t>
  </si>
  <si>
    <t>A47503D8BE5A38DAD1616A86B1C87230</t>
  </si>
  <si>
    <t>98E5D96E2897A9386B488825CD56A2C1</t>
  </si>
  <si>
    <t>5E7C900F41460323B71DCCCF274BD2DD</t>
  </si>
  <si>
    <t>FC8A2BC1E285C11B4CA971530752B38A</t>
  </si>
  <si>
    <t>B5BBD4B1DAC6F3E1017E4834C93710DE</t>
  </si>
  <si>
    <t>B25ED564FB2AB8442DDCB80C75CDF379</t>
  </si>
  <si>
    <t>90E65E96FE71E3AE65BCF350A08B5447</t>
  </si>
  <si>
    <t>1BA03DE2C75275DFB436434605CD630E</t>
  </si>
  <si>
    <t>0684C5E0E6230BF7469FBDE2C71181E9</t>
  </si>
  <si>
    <t>88FFDD08FC7EAC54F55DE8B9969AA400</t>
  </si>
  <si>
    <t>B2B42EFDAB78E2B5665820635940C7EF</t>
  </si>
  <si>
    <t>B3A00821B36271C7C7E4DC479586E262</t>
  </si>
  <si>
    <t>E5493995BCA1041C5F5921C7399710E6</t>
  </si>
  <si>
    <t>53242D0A09F7A2A049AEA0A4E8AFA609</t>
  </si>
  <si>
    <t>34A2BB6641081E0431ADCFF4E3063E45</t>
  </si>
  <si>
    <t>22C5DAA51B282E4C08B3847CD3371215</t>
  </si>
  <si>
    <t>B57A25D8608D0C25A02D67113EC3B60E</t>
  </si>
  <si>
    <t>31865803260E4D0922DBA95A521380F9</t>
  </si>
  <si>
    <t>F1EAFE8F2F7951BD3066573319E5BA86</t>
  </si>
  <si>
    <t>4FF8352A314A7A6431987A06E511B293</t>
  </si>
  <si>
    <t>2EA45DAC67204C6C02B6A207AD611883</t>
  </si>
  <si>
    <t>78E82F9A93897149F5323F97474FDD19</t>
  </si>
  <si>
    <t>9602D5700A99B6E4DEB49C19E0F9E6F2</t>
  </si>
  <si>
    <t>0DD2FE5F776AB568BC6809E4B2F701B8</t>
  </si>
  <si>
    <t>5EBC1F8337CA0D811B6D0E9005781E86</t>
  </si>
  <si>
    <t>4C51DCD5001ECFD8AE7EB88D3ABBB699</t>
  </si>
  <si>
    <t>CA15AF165EF2736DBDC265CD3CB9D681</t>
  </si>
  <si>
    <t>FC04BE5D923AB5D19495E60C934D7346</t>
  </si>
  <si>
    <t>2DA4C441F86A01BB0EAD11413CF1D6D4</t>
  </si>
  <si>
    <t>CA661069EF45CD32618151469C6DA336</t>
  </si>
  <si>
    <t>2EA4B6B518AAA5EABCD1598710D2A908</t>
  </si>
  <si>
    <t>09E483F89C7B6720F0B08ECE9717AC5F</t>
  </si>
  <si>
    <t>03D54134EABB9E9E9BD17540F9BB66F8</t>
  </si>
  <si>
    <t>CA0CC1E81114F4CCBAA40A4B0BE9A572</t>
  </si>
  <si>
    <t>06B4AFDBD7E7BF0586BA9BE834FBE267</t>
  </si>
  <si>
    <t>E8185922A60FEE6001C0E994BB94BBA1</t>
  </si>
  <si>
    <t>6253E41D78F08FEB4670D0D75158A255</t>
  </si>
  <si>
    <t>F125F8EC786C7039399803344DBC27F7</t>
  </si>
  <si>
    <t>724356295BD845FA9503416443DCF8C5</t>
  </si>
  <si>
    <t>8F00A54A136AAAB8FEC09D8A94B1FEF0</t>
  </si>
  <si>
    <t>3C8781ACB255800042F6B4179D236DC9</t>
  </si>
  <si>
    <t>1F874E7158114218968B24400B3CA4B6</t>
  </si>
  <si>
    <t>15938CD789BD795CC6B85121841DD612</t>
  </si>
  <si>
    <t>591C7FB26055B654F5E331A6E8E4727C</t>
  </si>
  <si>
    <t>EB3218AE031AFF0CA667EDCD84FF14D5</t>
  </si>
  <si>
    <t>DE1F81E1C3C7E5C7B76AA16FAAA9D185</t>
  </si>
  <si>
    <t>6136CED6E20959F6B6604376DAFB7B6C</t>
  </si>
  <si>
    <t>BDB60596CD4CDD590ACF7847B9626B93</t>
  </si>
  <si>
    <t>E249616255D6524FC7F0CAD2F9C20886</t>
  </si>
  <si>
    <t>5E6F309875F0B44DF53C4052AD8509D1</t>
  </si>
  <si>
    <t>7FD3DFCD11314C9ECFA8E7517F4D4F2B</t>
  </si>
  <si>
    <t>A3CE6E332808817EE922E1711256A068</t>
  </si>
  <si>
    <t>64650905DB2BB1B1B266900E9ACE11E2</t>
  </si>
  <si>
    <t>E3268AC5587B8C191608511E76A63192</t>
  </si>
  <si>
    <t>C62586C27E407FE4885480A33AF7222E</t>
  </si>
  <si>
    <t>50CD6ABCE8BBA45E5D93F0F00C9B8C8B</t>
  </si>
  <si>
    <t>87802054F6C91FF676C63D78A2C9F5F7</t>
  </si>
  <si>
    <t>B389B2479E3F451FF8F7F099874E7057</t>
  </si>
  <si>
    <t>FAF6707CF178CEFF93EF7C454C76F688</t>
  </si>
  <si>
    <t>BD89CF02E994744B6494A9D2B617BA43</t>
  </si>
  <si>
    <t>3D54D70AC07187ED6AB34874E6C61589</t>
  </si>
  <si>
    <t>A66E96F4D1968958684A42A077CF23CD</t>
  </si>
  <si>
    <t>332A6C3C082BA345E30E375971F9CC39</t>
  </si>
  <si>
    <t>7469B8AAA7DF02FE35FAD50B1FFB2108</t>
  </si>
  <si>
    <t>870DED37172548FAC3CAAE8B9FF25D25</t>
  </si>
  <si>
    <t>AA93BAD8FBDF059DE82B3ADD55D6B667</t>
  </si>
  <si>
    <t>AB713FC18B06BB4180088D2DBADA2194</t>
  </si>
  <si>
    <t>9C7C04B3506F846DA0E18249DCD2368C</t>
  </si>
  <si>
    <t>959F88009C42586FF10B69E39EBB0140</t>
  </si>
  <si>
    <t>CD435C105EA081A5B67E0094D81FA8EF</t>
  </si>
  <si>
    <t>6A607AF09BB6F790B3BFED15244E3230</t>
  </si>
  <si>
    <t>F0FCBF324AFAFBE59903848851ED5D7D</t>
  </si>
  <si>
    <t>DD922BACC128A133EAC9E5FAA79CAA1A</t>
  </si>
  <si>
    <t>2657D5874842FD2674F530A0F6F6826E</t>
  </si>
  <si>
    <t>B9A641FE13E733FEA52A82C2B5CE32A7</t>
  </si>
  <si>
    <t>D73054672A76FDBFED931C6E1C881F52</t>
  </si>
  <si>
    <t>1EDEAC66ECB3733C6E29B5B68B9E4044</t>
  </si>
  <si>
    <t>3B9E69D72F8D2AE84BE455BDC369A6B2</t>
  </si>
  <si>
    <t>0F215DC9EAD4C9D48DD9FF37B09697BF</t>
  </si>
  <si>
    <t>D2681E39479F11097FE394B63ACE2185</t>
  </si>
  <si>
    <t>17A78242EB57E147A5A262E26EC5281F</t>
  </si>
  <si>
    <t>816F5BA2A085D60A0699CA4128C49B9D</t>
  </si>
  <si>
    <t>967CAEC5B87D4B7B9370A5ED03365023</t>
  </si>
  <si>
    <t>8E7B3B2C21C8302D3FDF72BA0E2583B9</t>
  </si>
  <si>
    <t>DFA17CD2289750F9A9CFFCCD16B1C594</t>
  </si>
  <si>
    <t>C40892E1ACD30B05E2418973945DF3B7</t>
  </si>
  <si>
    <t>456E26B04278C3312E24A01E107183C6</t>
  </si>
  <si>
    <t>E4C7254EF48B631AE4A1252078EE0FBD</t>
  </si>
  <si>
    <t>6FD30E2EBA4C15C747F341CBD4F9CCF0</t>
  </si>
  <si>
    <t>6363116299A745D2B7B173F40D67A8D5</t>
  </si>
  <si>
    <t>5BBF2AAFF5475659B6B09052202B88BB</t>
  </si>
  <si>
    <t>583D93636EDE1155F29F9BD88C10A575</t>
  </si>
  <si>
    <t>0BF8F251185A0B982E10BB9F89FE8256</t>
  </si>
  <si>
    <t>A27A00F7E18F5C0EBEE6D358B0D4B07E</t>
  </si>
  <si>
    <t>104A016E7DEB9DFE0A2607216805E43C</t>
  </si>
  <si>
    <t>28ADD2F095107F723BF101496824CA88</t>
  </si>
  <si>
    <t>6FAA956DC3CEB1E17790BE2A4ABB7FF1</t>
  </si>
  <si>
    <t>4C00F4F82067EBA52E91DF4C32D10B81</t>
  </si>
  <si>
    <t>1F4913A522FFEE104364FD5E1B0ECF4D</t>
  </si>
  <si>
    <t>0B699FE6FB08289FE9AC0139090C7E5D</t>
  </si>
  <si>
    <t>25F9DDBCF7F33615FF86F7818B10A958</t>
  </si>
  <si>
    <t>D1C1F5B9B7F3DCDEE27A345467D5A174</t>
  </si>
  <si>
    <t>1CFC3AFEBA851C0FC984BDCC34BFA00A</t>
  </si>
  <si>
    <t>E2FE26688B26C070C936B14EB34CD897</t>
  </si>
  <si>
    <t>E16ECD9AE61AB960B7B2D6469AF8D900</t>
  </si>
  <si>
    <t>3DB4EDA0D5B1F0974C931E1764368342</t>
  </si>
  <si>
    <t>8B5202137022DD1DAF74916D69E66049</t>
  </si>
  <si>
    <t>6A013ED46402A262A74F1855DAD016F7</t>
  </si>
  <si>
    <t>23D4EA297A6F2DEBF40EFFABEBB6826E</t>
  </si>
  <si>
    <t>9468B790BBA4FEC9863C1FF13613A1AC</t>
  </si>
  <si>
    <t>B7B13D1455E521F687E668988C6716AD</t>
  </si>
  <si>
    <t>C97AF6346EA0CB6E022AE5296C712781</t>
  </si>
  <si>
    <t>87AA41F0457DC21CFC10EC63450BBC19</t>
  </si>
  <si>
    <t>C5DAF1F3965E2516A5D86211D697DD7E</t>
  </si>
  <si>
    <t>3A6C85A9066D9274A26B368217BC60EC</t>
  </si>
  <si>
    <t>EAA05C869EA10118477E7BD9537AA4CD</t>
  </si>
  <si>
    <t>D002B12244E44A463F5F8373729E93F8</t>
  </si>
  <si>
    <t>4ADFDBF6C3AFA4FEB1F0EF27A8F22CB4</t>
  </si>
  <si>
    <t>2D6E6071B93CC7EE2AFC57B3EE8917E8</t>
  </si>
  <si>
    <t>2912828A0FBE1DA0E6EA83B2E9678F70</t>
  </si>
  <si>
    <t>7ED96CC95B087897AB11FE04C75B4CF8</t>
  </si>
  <si>
    <t>96BAD3477382451BACBCC765BC144F71</t>
  </si>
  <si>
    <t>3D0C3CF3C239EF66A5DD0D077AD16C09</t>
  </si>
  <si>
    <t>0ACB8EB7763765B582100849D9F0CAC8</t>
  </si>
  <si>
    <t>924B5936B17CC8414F8D96E533B57E10</t>
  </si>
  <si>
    <t>473A8CD45F5BCE72CB39A5A338C56963</t>
  </si>
  <si>
    <t>B93B41E628DA140CF20D7F88D8E76306</t>
  </si>
  <si>
    <t>6E075E1804FC1A18C31776BEA1D603BC</t>
  </si>
  <si>
    <t>FEC86573CAA9F09B269A0BCBEB0E4C78</t>
  </si>
  <si>
    <t>53118B1B47D74003EDAB3B2B31D8CE15</t>
  </si>
  <si>
    <t>CAD3F070A86327BE0672376658169270</t>
  </si>
  <si>
    <t>CDF79D0FF32FA499EAA611AA8593BD22</t>
  </si>
  <si>
    <t>376D3CBA4E3F2AB93D4A1D988FF7CBC9</t>
  </si>
  <si>
    <t>9CF6A838948C1210D72B5D7ACECDD383</t>
  </si>
  <si>
    <t>556E457A7598C0491F2192EDF8339083</t>
  </si>
  <si>
    <t>2F384224861E1AF8E087F6464317E00D</t>
  </si>
  <si>
    <t>1F678DAD854110034F7DBC592E8D1572</t>
  </si>
  <si>
    <t>EE992DF999AFD9ECAA3D3F2DD2A38893</t>
  </si>
  <si>
    <t>6558A467DA444A0893F44557456008FB</t>
  </si>
  <si>
    <t>0251A65918417305F1A30F2883BB31CB</t>
  </si>
  <si>
    <t>56C9992F9905CB75A4C6CB9B8D9E1DAA</t>
  </si>
  <si>
    <t>33532300366AE8A3936605603297D937</t>
  </si>
  <si>
    <t>A31B9A63BBE33D0381C02C8711AC39F6</t>
  </si>
  <si>
    <t>E32B7635A8C1680B24D64AA4CAA4FEEA</t>
  </si>
  <si>
    <t>F3951C3BF4AF2801A161E1A37174D499</t>
  </si>
  <si>
    <t>ADB4AA1F08B140239EF66991AF49E767</t>
  </si>
  <si>
    <t>93F2289F98992444E65478B73DC5918E</t>
  </si>
  <si>
    <t>A3C0D1A0D765EF4576C60CA9862D585C</t>
  </si>
  <si>
    <t>D6167E6A75E078F80041FF7EAABC6E66</t>
  </si>
  <si>
    <t>2B50512A5E1CB29CA8FBF69A12667FA8</t>
  </si>
  <si>
    <t>B304A44535AE738C7B95DF8E9B939405</t>
  </si>
  <si>
    <t>FDE79337FFAA89305E4D5D46896B8451</t>
  </si>
  <si>
    <t>11BD47338D84F89184C04F0F9EB973D8</t>
  </si>
  <si>
    <t>5496544ACC6705EFE46768C8F11C1FE6</t>
  </si>
  <si>
    <t>8EE5FEF94BC599CD2C318AFCA3B940EF</t>
  </si>
  <si>
    <t>0EAD22AB836E81338BC5A2FD5E3467ED</t>
  </si>
  <si>
    <t>2ACC673241D6343DFFEDA685F788C4AB</t>
  </si>
  <si>
    <t>DDD80D5A143F7DC5D370509FA8857108</t>
  </si>
  <si>
    <t>BB06CF2ED3689F1C1747B0D82C0B4F23</t>
  </si>
  <si>
    <t>15FF9F08C0895E5DFB192CB0688BE7D5</t>
  </si>
  <si>
    <t>6023747F75015677816CB233193C1FFC</t>
  </si>
  <si>
    <t>8536CCB23A3E294E10D5B405D97C4CF7</t>
  </si>
  <si>
    <t>02FD6E1BB20F3BDE56F01DCFE6E31A46</t>
  </si>
  <si>
    <t>73096A3600238CF1D371CEF23EC9F6B4</t>
  </si>
  <si>
    <t>7A8209609F4673F23CFDCB48EA2A2DEF</t>
  </si>
  <si>
    <t>8A485A3938DE30B95BD4CCD2EB6758D0</t>
  </si>
  <si>
    <t>5304AA1BB2A946434F932E8083B64F4F</t>
  </si>
  <si>
    <t>255959D9D011AC56F976E2E8D6DFFEB1</t>
  </si>
  <si>
    <t>5E3234BF6645362AE2562A67DA266D26</t>
  </si>
  <si>
    <t>D7D1A0199FC7AD9680E91596EA4DD6C3</t>
  </si>
  <si>
    <t>308982021003DA7AC7B7AA738956717F</t>
  </si>
  <si>
    <t>B25F62184361F1F2CE5C7B80DADCFD5B</t>
  </si>
  <si>
    <t>8D6F070DA8BECF81030F762E39638FC7</t>
  </si>
  <si>
    <t>0553CC3AAAB1202D434C058DB0A1C2BF</t>
  </si>
  <si>
    <t>EC668AC2E6ED433630C4D3BE2D265BDD</t>
  </si>
  <si>
    <t>C88DF4C57BE183D677119C1A8A46B6E3</t>
  </si>
  <si>
    <t>3FC59325D3A3CF1E9DDCF0791F4EFB43</t>
  </si>
  <si>
    <t>3E02B96CE69C9139885369390419E346</t>
  </si>
  <si>
    <t>78F989CCD40DE30875091E24E51C820A</t>
  </si>
  <si>
    <t>39C0950CD717B5701CBC7AA6A2346AF3</t>
  </si>
  <si>
    <t>EA0206943F7B0C41A578408286558CA5</t>
  </si>
  <si>
    <t>7C797778EEF5EA30516FD92B6960D9D5</t>
  </si>
  <si>
    <t>3337E0F222A5CB08E36619D1912C230B</t>
  </si>
  <si>
    <t>8B53A3A93163611B2AD3262B8708A738</t>
  </si>
  <si>
    <t>226B04908073E1098BC81C1B23748AC6</t>
  </si>
  <si>
    <t>159656EE430ADD0324471C4C9F163362</t>
  </si>
  <si>
    <t>5033D1C401D7A62FB3208640A1AADEB0</t>
  </si>
  <si>
    <t>BC7DAB8A14F62E91EDF45B6EE3335533</t>
  </si>
  <si>
    <t>542699ED6B932E2FFDB4114D0AC16417</t>
  </si>
  <si>
    <t>C48E6DBD52468D136D8F01F36E04765F</t>
  </si>
  <si>
    <t>B97162F42C8B4E887A57B4D43B04EDE5</t>
  </si>
  <si>
    <t>0C3CC07EB3235CE32B7CD9CE32C5A072</t>
  </si>
  <si>
    <t>40323C968F8E71A41C05E585720052A8</t>
  </si>
  <si>
    <t>180756D9834F4C564048C50915524357</t>
  </si>
  <si>
    <t>FDD44E71E3E230301143D8C2A446CA41</t>
  </si>
  <si>
    <t>68608CD1C0299AE39838489DF8C44C42</t>
  </si>
  <si>
    <t>11B74B81FCED83CCC468FB348FBB6B2E</t>
  </si>
  <si>
    <t>68B104D7A6C577B22B29AFAD4ACF3430</t>
  </si>
  <si>
    <t>745FC5721A8C2DAD63E6AE0DA585079C</t>
  </si>
  <si>
    <t>FB0A60E1A37E19D8677F544A3DD012AB</t>
  </si>
  <si>
    <t>F69796630DB1FA8FFA819E5EAD7A95AD</t>
  </si>
  <si>
    <t>BA6014F4D0A3C328FBDDF67D4C3E91E6</t>
  </si>
  <si>
    <t>7F8623690F679BEECBFB80039B525A93</t>
  </si>
  <si>
    <t>F6ECE91235044BF68F7AF5589302FD6B</t>
  </si>
  <si>
    <t>F4485253FE35E4F133B8B547DFAB2714</t>
  </si>
  <si>
    <t>D5D289CBE885FAB12DCB358CDE11C37B</t>
  </si>
  <si>
    <t>C70E5C02A2421ED425C84A48F59A4DF5</t>
  </si>
  <si>
    <t>A6D74C626A32A71A829E58A1503045AB</t>
  </si>
  <si>
    <t>039AFC4BFE32BA53EF40F44770068D91</t>
  </si>
  <si>
    <t>123623900D45ED67B227817B186BB981</t>
  </si>
  <si>
    <t>248771705293EDEDEB5BF8A12463C4A2</t>
  </si>
  <si>
    <t>78129C63E25280B0FFCB3019ABE05A01</t>
  </si>
  <si>
    <t>E335E86D4169DBFF8F45ACD89DCE1743</t>
  </si>
  <si>
    <t>6649D0A4BDC3C0D1AD68CD441F66CD76</t>
  </si>
  <si>
    <t>3C67B1A8509EFABC1466877474B93FF7</t>
  </si>
  <si>
    <t>EED5DA6ADF15AC06A3AC9C6E04B1D2A0</t>
  </si>
  <si>
    <t>95FF478CC1FCEF4DC9F5A9172154679B</t>
  </si>
  <si>
    <t>9B727942E96D1BBE980D6549141EB71A</t>
  </si>
  <si>
    <t>07689EC8834467D6C58C4D443478EF3C</t>
  </si>
  <si>
    <t>BBDF253855251F1AC0568569FAF9B486</t>
  </si>
  <si>
    <t>CC11A3AB429B04B5CA162E09F22DFFDF</t>
  </si>
  <si>
    <t>2E1791F7145C100710EC2740C10478DF</t>
  </si>
  <si>
    <t>A6199EE6D9CE1A35B44C7AAD5FBD16C0</t>
  </si>
  <si>
    <t>0CCC232E87CBF7C3AF13A231CFE52356</t>
  </si>
  <si>
    <t>7D2E161F809F5518CDC6775FEEB98B21</t>
  </si>
  <si>
    <t>E4FE316AF10F1D2824E724B0EFE27F51</t>
  </si>
  <si>
    <t>673CAB6B069B6E3A856714FEAE8FE48C</t>
  </si>
  <si>
    <t>3973798B78DC0815909806C717DDA609</t>
  </si>
  <si>
    <t>5C44E689409E6EF01CEDFF98F462EF5A</t>
  </si>
  <si>
    <t>862EEE89450E54B252F9E600D50C1AA2</t>
  </si>
  <si>
    <t>53704AD773285BE455E975C891AEBFA2</t>
  </si>
  <si>
    <t>9C52CBAEADF0E835366E4309D0DFD0A2</t>
  </si>
  <si>
    <t>62C8EB7D085376E28AD2A85B821E59AC</t>
  </si>
  <si>
    <t>D7995BC37600E200572E00C99132979F</t>
  </si>
  <si>
    <t>69E631FEDA6A13818A212D39380B38E1</t>
  </si>
  <si>
    <t>68453D8615055C3204D03CB48CA6F6F4</t>
  </si>
  <si>
    <t>E1DA393A6371414EAA2949B4370C42BB</t>
  </si>
  <si>
    <t>F2C1D830697F235EC8750EAD2BF4E787</t>
  </si>
  <si>
    <t>B117084E43089004B0E9DC88C09C5143</t>
  </si>
  <si>
    <t>F4F9936FE2E0BBC765821B54A7EE5CAD</t>
  </si>
  <si>
    <t>8DCB65948CD67F8886FC367E7D7943E5</t>
  </si>
  <si>
    <t>2354D68AF32DD31B775BFF1B6B9D962F</t>
  </si>
  <si>
    <t>99C6ADC737A49B67720791813CA4E79D</t>
  </si>
  <si>
    <t>103397E0CAC2730A92CAD19E817B5DC9</t>
  </si>
  <si>
    <t>442CA2462A94FB77C49AB377B1D8F823</t>
  </si>
  <si>
    <t>FC0BA70031ABDDEA53ADD326DA8445B7</t>
  </si>
  <si>
    <t>1ED1E44CC6323261E366CB21BA3C7A95</t>
  </si>
  <si>
    <t>E82718F66C226573F7E63D34AD217B8C</t>
  </si>
  <si>
    <t>86F754D8DF63DBB75A13F21A6833C2B0</t>
  </si>
  <si>
    <t>6F74C34FCB12CB0722F57885AD86386E</t>
  </si>
  <si>
    <t>0FBD677AA25B621194D71B6F7C0B850D</t>
  </si>
  <si>
    <t>6738B323F9740FCE8CD4F729C2F3CD21</t>
  </si>
  <si>
    <t>F075C42F8D20CC21532E57D1CE5D6B7F</t>
  </si>
  <si>
    <t>0CB1AA22E12CA6709160E76030D9BCF2</t>
  </si>
  <si>
    <t>7865EB5D17B65D4A6623F0C7BFD28B89</t>
  </si>
  <si>
    <t>8A35007E6A6686EE99E546401164F155</t>
  </si>
  <si>
    <t>B3D869E602CAF81667E0A22CFA9FFE96</t>
  </si>
  <si>
    <t>7A236E775534C453EFA259B8ADFB45B4</t>
  </si>
  <si>
    <t>F9E0B6B9ED437138D59EB45324384430</t>
  </si>
  <si>
    <t>9F19CD9D9CEBA54105A044FA3AD575AD</t>
  </si>
  <si>
    <t>60FF7CA9C9CD6E6800650299572C33C4</t>
  </si>
  <si>
    <t>28E781EF85BA5C9AA28ED8AA6B128CCB</t>
  </si>
  <si>
    <t>618DA1317FE695E72C23D4DB5ECF1FF4</t>
  </si>
  <si>
    <t>071AA9D924A317D3E6CB0B4535B31CC2</t>
  </si>
  <si>
    <t>88B09C5B881CBD87FCE6C8A1299B4CAF</t>
  </si>
  <si>
    <t>464320CA1BE44FB815C1B8C967796A86</t>
  </si>
  <si>
    <t>B61A502055350322ECD5779F82159012</t>
  </si>
  <si>
    <t>EAA628C7C7249D50F1BA4DC423C02CFF</t>
  </si>
  <si>
    <t>ACF4F99F52F4DA8FE98F39C9E37E64B4</t>
  </si>
  <si>
    <t>951BC90F7A7F4164511BCC05ECB52A57</t>
  </si>
  <si>
    <t>0746B7069E66E676C8A9C37CC9B882CC</t>
  </si>
  <si>
    <t>D1D4049FA833BA6A5D67C04DB78BCE7F</t>
  </si>
  <si>
    <t>2C8255B5A28FF2E08DA906DB6D2B7EEC</t>
  </si>
  <si>
    <t>959C0C0A334E67B3AE2A42E7628F1A5F</t>
  </si>
  <si>
    <t>E26FDFF40FDB5DC0AB267F8E7813B441</t>
  </si>
  <si>
    <t>CDE38AE0A213CFB659816A750C532069</t>
  </si>
  <si>
    <t>9CBF07DC7D290935737E392316121D8E</t>
  </si>
  <si>
    <t>C5DC86DEC49F452A058ADA2B3A5C5F76</t>
  </si>
  <si>
    <t>C68E4BF4850502CAB5107C67E0877B1C</t>
  </si>
  <si>
    <t>897F74DFFC5A41656F3B69DCA4B0B170</t>
  </si>
  <si>
    <t>3EA0653AED4AD54F2191C2CBA8F51EC1</t>
  </si>
  <si>
    <t>2BF905EF906A1E517E88F31708512B02</t>
  </si>
  <si>
    <t>D2B2EAADA2594199C8A4D754A7C59A84</t>
  </si>
  <si>
    <t>10830CC069D2D1CBB93016798E460361</t>
  </si>
  <si>
    <t>DC38B7FFD70C0F79CC2FD96680CDFC3D</t>
  </si>
  <si>
    <t>DEE6BC7E4BE8640D8743419C782B323E</t>
  </si>
  <si>
    <t>EBB181EFEBC3D6802ED7CC23EBD15055</t>
  </si>
  <si>
    <t>FAC33DC6871BEBBC169A45A3F0E856E1</t>
  </si>
  <si>
    <t>9721BB4EA9EC94FF712A8AFE8C5213D8</t>
  </si>
  <si>
    <t>FD7BAFCA6DDE2B9110A92390E095468E</t>
  </si>
  <si>
    <t>CE23E6FC1EFF859F2CC2B5C6B0C96BA4</t>
  </si>
  <si>
    <t>35CB85C54032D8C4047E4918EFFCC098</t>
  </si>
  <si>
    <t>3B36112EFCA18BD535AE6282BD6E7F42</t>
  </si>
  <si>
    <t>3BFCAC8159A8A5C97CC8EEDB16D36D64</t>
  </si>
  <si>
    <t>343FC584B1F108350744760D6754F7D3</t>
  </si>
  <si>
    <t>0CA575B94B01CB6A458217660F1ADB76</t>
  </si>
  <si>
    <t>9D6BE45494D85BEE41ADC0F2BFD072DB</t>
  </si>
  <si>
    <t>AA7A9E3AEB9765E838735293DA3360DE</t>
  </si>
  <si>
    <t>3B37798A8D080AB0419BBFC0B488E01D</t>
  </si>
  <si>
    <t>5424DEF5D9E3D306B2CCB7F69FFD634E</t>
  </si>
  <si>
    <t>BEB620F088EFB35DC2A7C21E0C53877B</t>
  </si>
  <si>
    <t>A0E44B94F6976C98E05580EAD180F914</t>
  </si>
  <si>
    <t>9B85B5624853570C2B11A5550F2C7088</t>
  </si>
  <si>
    <t>2CA03D1750B0A7963E7BCF0E457ED4E3</t>
  </si>
  <si>
    <t>292C876679A8C9D0E12327E73643A27F</t>
  </si>
  <si>
    <t>4559BE5309CF429EFB1DDD594D458068</t>
  </si>
  <si>
    <t>C92F838B730324C30258995821FA5F0A</t>
  </si>
  <si>
    <t>BF087E4A7BE91DA5DE2BD71F0DBD8CCB</t>
  </si>
  <si>
    <t>70A37ADC0DAD3D857427F707E6F1ECBC</t>
  </si>
  <si>
    <t>7AD0C085812456BA8B85EA2F45D54F04</t>
  </si>
  <si>
    <t>54D8602F35F760F6E83E278A5C58C58A</t>
  </si>
  <si>
    <t>D449459BD3CCE84F1A6D4B28FFA54DA3</t>
  </si>
  <si>
    <t>9771F4D1000885063C961743F96399BA</t>
  </si>
  <si>
    <t>E924E9391A5206D60460F047AE0920F3</t>
  </si>
  <si>
    <t>982C70DB0E8279BF523C1512EF5AA21C</t>
  </si>
  <si>
    <t>783AEFF35C4C882C77F9FDF653ED4829</t>
  </si>
  <si>
    <t>20F3B3DC4C6D22AB1A353B78842F3830</t>
  </si>
  <si>
    <t>E37364350FDE7773181457FE9710906A</t>
  </si>
  <si>
    <t>2E5D1B3DE151A5CB5E25A812DB28A796</t>
  </si>
  <si>
    <t>5688357210C2DF0C95CB1A14A1C09D25</t>
  </si>
  <si>
    <t>F05F489BAA03ECAB22A75B5E91B4143C</t>
  </si>
  <si>
    <t>DCDE8D12A027B98D82266A3DA6922CB5</t>
  </si>
  <si>
    <t>F9A80D57F955D4BA5FACC906F42074BA</t>
  </si>
  <si>
    <t>8FC1207266E976226F9BF8C2EDEB40F4</t>
  </si>
  <si>
    <t>CC45EFF777858FA2AF02CDDB5EFBB408</t>
  </si>
  <si>
    <t>915AE162E834C7CAF56A8DDC65B802BF</t>
  </si>
  <si>
    <t>E5300A79F113BD03D5695E1166566B03</t>
  </si>
  <si>
    <t>C8522AE6D22CFC1FBCD5061EC73F4C5A</t>
  </si>
  <si>
    <t>FF03EEE6F022C1DDE4F3FC50883EC000</t>
  </si>
  <si>
    <t>8B91C417E2390029B08F22CB80F65658</t>
  </si>
  <si>
    <t>764C919F09C3B11F1F24F30BF730BB5A</t>
  </si>
  <si>
    <t>AF10631ABC9F3C03E6343FF47E64346C</t>
  </si>
  <si>
    <t>19ECA1BC30D956D90A2D2523897958ED</t>
  </si>
  <si>
    <t>0C9B729AF386EF3B6CF84597E1395A21</t>
  </si>
  <si>
    <t>21E4F6A00B8E6FAD781CB0FB7DA0B50A</t>
  </si>
  <si>
    <t>7E33A3520F88D657D2FAF91E9FA16CCA</t>
  </si>
  <si>
    <t>48DB06EE81AFEBC5B1C4B1143C8DED99</t>
  </si>
  <si>
    <t>197BB6EB433BF72740F07D5C208D029B</t>
  </si>
  <si>
    <t>9E7FB67B8BC2876EA5879ED2FF81BFE0</t>
  </si>
  <si>
    <t>9F9E5793BAE9C2EDC352FE2DBCEA4D59</t>
  </si>
  <si>
    <t>0491B36FE65CC9D87ACD03AD4454EB62</t>
  </si>
  <si>
    <t>06D13636C74A551D5B5483A89DCB7CE3</t>
  </si>
  <si>
    <t>28F11DFAA70B9731A20A92386C8CB8D0</t>
  </si>
  <si>
    <t>43E5CB099C7BC04CF1C5FB245116334A</t>
  </si>
  <si>
    <t>187C479399D96013F28C391144BB4B03</t>
  </si>
  <si>
    <t>EEEFDFE445F05F6A625276067F123C65</t>
  </si>
  <si>
    <t>0EAAB3F46D333C4AA1DF4EF637D58AFE</t>
  </si>
  <si>
    <t>9382666252FBAC68F6ECF3F3ED8300F8</t>
  </si>
  <si>
    <t>350EBE5E10C7ED79D0F1108351BC2B52</t>
  </si>
  <si>
    <t>9251C8179497CA1D4220836CFCC9C906</t>
  </si>
  <si>
    <t>9EB5B79DB32518160044150806C5C5AA</t>
  </si>
  <si>
    <t>76050017A995D56B06C2B989A9CCD6A7</t>
  </si>
  <si>
    <t>12FD00EFEC749AB32114ED2B79843E79</t>
  </si>
  <si>
    <t>19F3A727808BF17A902178887C78E0E8</t>
  </si>
  <si>
    <t>4AFF3108CE45659C6F3F9E7BDF32442A</t>
  </si>
  <si>
    <t>22A15878E20E1CB10D89E6397BD577C3</t>
  </si>
  <si>
    <t>B654F9B8BBC46ABA95EF8E80037DD0AF</t>
  </si>
  <si>
    <t>43DD31FF13DE5A263750064A63A0422E</t>
  </si>
  <si>
    <t>BDEAB46C791DD50FC80F04B6ADA5865B</t>
  </si>
  <si>
    <t>1D696DC06A3A4099A662B0948547FAA8</t>
  </si>
  <si>
    <t>911AB2A13B89DD98B34B6B72B00A0B3A</t>
  </si>
  <si>
    <t>4F64A956841D076AE1EE63C2B09485F6</t>
  </si>
  <si>
    <t>6AC58654DADF70A7167A4F4F8C63162A</t>
  </si>
  <si>
    <t>6AC13BDC4CB941533819F75535F85937</t>
  </si>
  <si>
    <t>7F1DF60AA54BC8C6173E42444F42ED18</t>
  </si>
  <si>
    <t>202531F53B6999120DA181AE3F6948C7</t>
  </si>
  <si>
    <t>2C58547894C078648BE571A16E97D3EC</t>
  </si>
  <si>
    <t>A101BA86F9248DF877B9EA3DF6C937CC</t>
  </si>
  <si>
    <t>A0095ABF70FBE491B8571E51574B83A2</t>
  </si>
  <si>
    <t>2AE5323BC3869A0B46E05AFAA65C9758</t>
  </si>
  <si>
    <t>84834085A69C057F7713B10794535699</t>
  </si>
  <si>
    <t>22C00837415021EA1F6409BDA2D27A2A</t>
  </si>
  <si>
    <t>F712054ADC11FC651361ABAAC0F3A019</t>
  </si>
  <si>
    <t>B7B8C626A456EE81DD00ACA965865E0F</t>
  </si>
  <si>
    <t>8D289C4207F049EEE7B4395C956F425C</t>
  </si>
  <si>
    <t>8B6D502373070FBABD90E33BEE066582</t>
  </si>
  <si>
    <t>8FC3B16861A7080E90D2A5E91F886C8A</t>
  </si>
  <si>
    <t>43B3F53FBBBA25B99361CF8B6721AB9A</t>
  </si>
  <si>
    <t>CA0F66415012E4413FC82BE789821FEF</t>
  </si>
  <si>
    <t>785CB67F00B362C55A66BF77BDCC30A5</t>
  </si>
  <si>
    <t>B0CEC40114591B9CDE3634E4E56A06B5</t>
  </si>
  <si>
    <t>0BAAAEC41EBB2002A299AE0877A3E283</t>
  </si>
  <si>
    <t>8F53204404175F823F94119DB3DEBE25</t>
  </si>
  <si>
    <t>E7DB3CE4CB3BFE4094470FA322CB5D48</t>
  </si>
  <si>
    <t>8AEFB9217D67770E46AA2E3632A1829A</t>
  </si>
  <si>
    <t>23BB3883AD3856C2DE060B8F0EE304F1</t>
  </si>
  <si>
    <t>CC34DF836B395A6F6DAF870631FEF911</t>
  </si>
  <si>
    <t>6601777413B370A855320A9784C96C5F</t>
  </si>
  <si>
    <t>1FF243A4A33FA9B4E660429687434723</t>
  </si>
  <si>
    <t>29AF673D55928D30D29358D05196E672</t>
  </si>
  <si>
    <t>42105DC56F065210EBD659CBD553C9C7</t>
  </si>
  <si>
    <t>A449B556930EA5AC4C41B6FA4EDE2DE4</t>
  </si>
  <si>
    <t>C8735D0FF4565D9DEFE5DCF658D63FC9</t>
  </si>
  <si>
    <t>E2D4C87658F50C7F28FC62D745361193</t>
  </si>
  <si>
    <t>51925DC8C05615D1111E7F5FFB9F6434</t>
  </si>
  <si>
    <t>AF7FBFDF3A6BEBB14CA4F27868FBCCCA</t>
  </si>
  <si>
    <t>986157731F20A0E7521783D02261177D</t>
  </si>
  <si>
    <t>3E053C0025886023B52EF0F215F3B202</t>
  </si>
  <si>
    <t>71CE490943D19AA8B0E4B965A4001099</t>
  </si>
  <si>
    <t>4A0F9FB66D0153DF1BD9C06D4292D92F</t>
  </si>
  <si>
    <t>E6A2B19567E3DA9038737431E0102627</t>
  </si>
  <si>
    <t>364CDD8A89A050DFF8D26CDF53288621</t>
  </si>
  <si>
    <t>DD18733826941F73615128C857F73E36</t>
  </si>
  <si>
    <t>38EA41AA2AA05B9CAA6569072D1E038C</t>
  </si>
  <si>
    <t>15513BD2971E39EDCAAF261863255774</t>
  </si>
  <si>
    <t>BA8060A2C5FAE7D38DC5A5F1C9117CF7</t>
  </si>
  <si>
    <t>2E774CD9513B652F069FC89CA4C1EDE8</t>
  </si>
  <si>
    <t>C92BB7EFC72682110027731D53F5E973</t>
  </si>
  <si>
    <t>71FFCC040CC3084423C6D6BA4C976D06</t>
  </si>
  <si>
    <t>3F4080CA318970699EC2EC6899215973</t>
  </si>
  <si>
    <t>F75CC71B1329C29F42B55F1F171743B2</t>
  </si>
  <si>
    <t>769C3F05149C66A554621FCA4B154B1B</t>
  </si>
  <si>
    <t>9157029E8F131DF85FEAA48695846DE0</t>
  </si>
  <si>
    <t>18EBCE7001EDAC49D34A8F54C495675C</t>
  </si>
  <si>
    <t>CEB3DB73D329A1132C2C6A3BA91BD525</t>
  </si>
  <si>
    <t>031EC7FB0A60DF8FD9AECE8E84E654C5</t>
  </si>
  <si>
    <t>062A0AD9C7CDEF215DE5FBAB31C867DE</t>
  </si>
  <si>
    <t>882D6CC92AD3EA3473B0C085E6E17D19</t>
  </si>
  <si>
    <t>018C839A5A73266D7BA90D7BAE0D5D5D</t>
  </si>
  <si>
    <t>698A15084A2437C80BA7F8258CD809D4</t>
  </si>
  <si>
    <t>7A8D0D33EB63707D35F5ED53A53B9C9E</t>
  </si>
  <si>
    <t>9E0D3637CE049F388B36EFAB554CD87E</t>
  </si>
  <si>
    <t>15198233781186F0BA9AEDE1CB6EC9E4</t>
  </si>
  <si>
    <t>55D4A1F860862104148313158BFDE864</t>
  </si>
  <si>
    <t>43E9C4BEB30C10AAA1B27AB1D7BEBD41</t>
  </si>
  <si>
    <t>C6087B4B3335A7AC6D1D21FF7585ABC8</t>
  </si>
  <si>
    <t>9D72CF730656F0F3239ECE91A0601AC0</t>
  </si>
  <si>
    <t>C96E579B8B4477F857A14622D1DC4C8F</t>
  </si>
  <si>
    <t>6E456F9026E21CC908EE1093BAD996FF</t>
  </si>
  <si>
    <t>95AFA19E0F1FAD1511DAD3D446FDDD07</t>
  </si>
  <si>
    <t>AEF83D06C6389BC5D5FBF24848A54175</t>
  </si>
  <si>
    <t>1260C600782886585F331267737553EB</t>
  </si>
  <si>
    <t>BB7A01731D1E97E72356C4C05E48F2B6</t>
  </si>
  <si>
    <t>FA3F84F5D0A674DFFB34018ABAB02B72</t>
  </si>
  <si>
    <t>0C970B63F2A1E22639A037B746D4106E</t>
  </si>
  <si>
    <t>779FFDAD98E16DA3E7EBA9ECBF7CB248</t>
  </si>
  <si>
    <t>ECDA0ACEFB4BBA7D10D70A24C9205F6A</t>
  </si>
  <si>
    <t>F728A2FC12751156C5CF1ED3C2D7E36E</t>
  </si>
  <si>
    <t>71C82A12F8F176407E7CC10C25439871</t>
  </si>
  <si>
    <t>9D849DDEF45F6EE925751394E5350DFD</t>
  </si>
  <si>
    <t>45442E928E18E534304144431D17B53E</t>
  </si>
  <si>
    <t>A852C5B32303C8B01370F381E65DD12D</t>
  </si>
  <si>
    <t>DF507A15C934ECCBA7B19F4412C877B9</t>
  </si>
  <si>
    <t>1998B3E0ABE7A0490DC582E9DFD1B33A</t>
  </si>
  <si>
    <t>DC60363D9946F3734D7123CBAE2E0A38</t>
  </si>
  <si>
    <t>9FBA247EFFF969E0DE44944B8621D547</t>
  </si>
  <si>
    <t>64DC99D8AB67E5F12A12541C6CECF34F</t>
  </si>
  <si>
    <t>40508D539D0F62125364C0258DF803C1</t>
  </si>
  <si>
    <t>75BF3F5CD3D846552D4FFD5E0EEA2FEC</t>
  </si>
  <si>
    <t>0D1602B42E4F4F8DE735F3FDE53ED315</t>
  </si>
  <si>
    <t>1E0B57D79486CF9FF87861931B3A0C3D</t>
  </si>
  <si>
    <t>ED91401FFBCF07896785986B94A4E3E3</t>
  </si>
  <si>
    <t>03BBF3F8EBC850407457CF13640C48FB</t>
  </si>
  <si>
    <t>57B2919D9C12819992CB19F6E91B18C7</t>
  </si>
  <si>
    <t>5AD9B56E092356DB4A7533A961D5553E</t>
  </si>
  <si>
    <t>92652C105A3821A8035892E14250786A</t>
  </si>
  <si>
    <t>349321BE51B9B199E35E5E559812FCCA</t>
  </si>
  <si>
    <t>FCF7A6D8ECD1ED2C006AEEFBA1BB2C20</t>
  </si>
  <si>
    <t>75002EEC156B8D0CA6D28AE7D4AFAD92</t>
  </si>
  <si>
    <t>11BA54D844E25797BDE67857E61D0E74</t>
  </si>
  <si>
    <t>D3AA1CF72FB677F7B0646F98B8B08203</t>
  </si>
  <si>
    <t>7B1179460823FBBA41DDEBF302654B71</t>
  </si>
  <si>
    <t>9D19DB7B3189B731CD8430FE2A29AF5E</t>
  </si>
  <si>
    <t>2DA4B1169873A238D2846C7F468419D4</t>
  </si>
  <si>
    <t>D5895E9A86C4C2018BD6C5DF6A558BD1</t>
  </si>
  <si>
    <t>71C3FFBC86B368E8C8CF0E731B68E130</t>
  </si>
  <si>
    <t>21AEE402C0369AEEAF02F91C0D8833F5</t>
  </si>
  <si>
    <t>504A25F52BF4BEAF454DB810536D6492</t>
  </si>
  <si>
    <t>9AD951F862E9ABF7B75CC5CD16B4D4D0</t>
  </si>
  <si>
    <t>5B8BB02BFE8B8D94B434A8B2C075100F</t>
  </si>
  <si>
    <t>622D9B33AD293A295FE0247E7FE10BBA</t>
  </si>
  <si>
    <t>114E36E069D9823D7FC505B4B19FFC99</t>
  </si>
  <si>
    <t>971B4C54480E2D4F826FFFE462386816</t>
  </si>
  <si>
    <t>868EA97D5EE6153B586B8E06F8C9D343</t>
  </si>
  <si>
    <t>148EAFCCDF83DA2769A44FCEE37B58DD</t>
  </si>
  <si>
    <t>6A31E1D367CAC60852A8185174C0B7C1</t>
  </si>
  <si>
    <t>5FEB0F88BDF0A2A1F8458CF3BC0C64BE</t>
  </si>
  <si>
    <t>EBE9878C99EFAAF03E779B95CCCE30D4</t>
  </si>
  <si>
    <t>D8F590A19E302B0B27E220EFF54843BC</t>
  </si>
  <si>
    <t>F5CD64B087648FA46D12CB6DAE021C81</t>
  </si>
  <si>
    <t>79235DD3959114F348CBD732737A2703</t>
  </si>
  <si>
    <t>EE4FC32F57748AA1AD8DB20B8D5F879B</t>
  </si>
  <si>
    <t>617941B01CAEF0410BEE60ECA006F1A5</t>
  </si>
  <si>
    <t>0853013E77C1A9D1B3A785F5105EB544</t>
  </si>
  <si>
    <t>73C066B5473082F2AADC551B975ADA95</t>
  </si>
  <si>
    <t>57347E0D43A565402D8B56B618F3ECC5</t>
  </si>
  <si>
    <t>DCE2C94E420B3A9784F2AAE8FA2D6B68</t>
  </si>
  <si>
    <t>4E313CD88C8AC08C49E6A9DDED7C46DF</t>
  </si>
  <si>
    <t>5B4667C719F497865D054221F1A1502F</t>
  </si>
  <si>
    <t>C8A4A58F5A56CEEDFE1864148C3E41E9</t>
  </si>
  <si>
    <t>6824E83DEC4E025F869850E5224A6215</t>
  </si>
  <si>
    <t>AD31B2DD97C3EEFFB7A01762CA302DC2</t>
  </si>
  <si>
    <t>CD20C6F53F628801035F5EC1FAA41114</t>
  </si>
  <si>
    <t>9F546D9B0E84C7FD50E2620ABD406040</t>
  </si>
  <si>
    <t>68538F71A6D85D2D9B58A61AD9CC8F90</t>
  </si>
  <si>
    <t>1AF89D44D6666D8C65911AC509CD3C51</t>
  </si>
  <si>
    <t>4A9402F670678F070F86A2AA0D926631</t>
  </si>
  <si>
    <t>477AFB660F655276BF6BB9F291D5FB86</t>
  </si>
  <si>
    <t>846A23A2C47D7AB00FF9D6AAE4DAB9F8</t>
  </si>
  <si>
    <t>0EAD49E6F1FF5A2690EB5D9EC0903546</t>
  </si>
  <si>
    <t>40E119FE3EE9FD6105C26BEC9FC37AE5</t>
  </si>
  <si>
    <t>7EEBF1F1476FDB6CFE9C3C89522BB380</t>
  </si>
  <si>
    <t>F28DE9A6E9D9D69BAD9753E34F6DC4E6</t>
  </si>
  <si>
    <t>255F22B96F0443C883EDE1071F2A67E7</t>
  </si>
  <si>
    <t>FA939F73B4BF52891CCE6D441E83D5F0</t>
  </si>
  <si>
    <t>E9CFE52E408B7C9579CD5D7B589E5646</t>
  </si>
  <si>
    <t>A47D78C1CCFEEE516B15F19F5C190CCA</t>
  </si>
  <si>
    <t>60DCD55BA8182556330E25D95CEDD150</t>
  </si>
  <si>
    <t>C0714624995307B1F480FD17644E4066</t>
  </si>
  <si>
    <t>C416B96276AF4D45F97A6FE0881C314E</t>
  </si>
  <si>
    <t>660B4C3F6619F9AFE26CB6BBDA1DCB8D</t>
  </si>
  <si>
    <t>D19BA9ABCD0A3323F1EECB25031F0D04</t>
  </si>
  <si>
    <t>AAF5D97122F749C80AD7773907D4F563</t>
  </si>
  <si>
    <t>DCB4C9735D36D866F65CCBBD00111BAE</t>
  </si>
  <si>
    <t>FFD8485D1D2297B148FEA09D425F4A75</t>
  </si>
  <si>
    <t>D8D9C60E0C2E18BDFB1DD91C9FCCBC19</t>
  </si>
  <si>
    <t>A0F0BEB3A470C256F1AED8803E1E1DB4</t>
  </si>
  <si>
    <t>E264E591B9C39B6AD524676DB421CC16</t>
  </si>
  <si>
    <t>1D5937F7E54784B01A24C3D65B8A0339</t>
  </si>
  <si>
    <t>1E7C622236A7EEA8E50567013C615A77</t>
  </si>
  <si>
    <t>15507BA6CEBD9375EED78E7FCFE53647</t>
  </si>
  <si>
    <t>BCE4B260D892982C69B0835F32C095F4</t>
  </si>
  <si>
    <t>72F9657BA89703509642651A5CC41214</t>
  </si>
  <si>
    <t>691E2D8B55168E21F381662249FFB26C</t>
  </si>
  <si>
    <t>63C1F36D9DF6FC9BEB2190F54557287A</t>
  </si>
  <si>
    <t>92F6780BDF1B78EEC3D96AC6743F8C12</t>
  </si>
  <si>
    <t>AAB8F83247D33CB88DD1F46E1E0B01D8</t>
  </si>
  <si>
    <t>F71D4AAD5B7FC5448F76F19406579874</t>
  </si>
  <si>
    <t>1963DFE767A11B16E87B8CD9F1479079</t>
  </si>
  <si>
    <t>B7625C1582494FE23023A3DF84D005C2</t>
  </si>
  <si>
    <t>1BA7BF3C63608910753C9F04F607D11F</t>
  </si>
  <si>
    <t>34097B8E42675C9C684FB6E846C7ECAF</t>
  </si>
  <si>
    <t>38707895C66F1FB8916249A5CC85AD73</t>
  </si>
  <si>
    <t>EE1FF7BD87B67C0E058FF1E685A2FC33</t>
  </si>
  <si>
    <t>7B5907736963C3EE981DD08936AEA0BE</t>
  </si>
  <si>
    <t>2DC17F2B955790AB20AAA575F47A7671</t>
  </si>
  <si>
    <t>2E5DCF4FD28DB3BD8595FD9D2D348837</t>
  </si>
  <si>
    <t>22330B20918572AD7BA0A62CF28C8F46</t>
  </si>
  <si>
    <t>07B0D2574C95AC3F01F6052D0C189610</t>
  </si>
  <si>
    <t>71E6E88E2401C8A2D9F5BEC7FB97A983</t>
  </si>
  <si>
    <t>E850971940E7BDBE3853FDE38557BD61</t>
  </si>
  <si>
    <t>80BEF34BE4D9AED2D6B1DAC157744EEF</t>
  </si>
  <si>
    <t>A2C41B508126E80D675C1169AC8F3866</t>
  </si>
  <si>
    <t>CE41F58C0F7A1515AA6A20BFAA5F88BF</t>
  </si>
  <si>
    <t>65A73A9DE7E0B27BEB45C894C469ACA9</t>
  </si>
  <si>
    <t>87394A5DBE9BA73169DB4AB48DA5C1FD</t>
  </si>
  <si>
    <t>1035B341BDEC5A2396513E00A2F3D510</t>
  </si>
  <si>
    <t>3BD39FD3DEC6295D789E25216FBA13C0</t>
  </si>
  <si>
    <t>F9D36CEFD344CE66A5CAB4B98DBCBC96</t>
  </si>
  <si>
    <t>D3C2DF30FDE0CEA6DDF92B6B9345D145</t>
  </si>
  <si>
    <t>16125F48F26D4959AE0E3B818CA5C26B</t>
  </si>
  <si>
    <t>85A155455728AC3F33CBBCB59A3B29C8</t>
  </si>
  <si>
    <t>B2933AAD941700668002BFF6398454F4</t>
  </si>
  <si>
    <t>B3DC242C089B59B71BC2942609901E5A</t>
  </si>
  <si>
    <t>7D17AD5847691DD1F098B545041694CE</t>
  </si>
  <si>
    <t>F04704DD89F1CE413037E7B4BF8CCDF7</t>
  </si>
  <si>
    <t>31825F65532A09DB0FEB1DD8887273B8</t>
  </si>
  <si>
    <t>03E3494CADBBB435443309CB0CA3392C</t>
  </si>
  <si>
    <t>1952BED96D5C624C7FD6AA02BBF87E8E</t>
  </si>
  <si>
    <t>1125D635C1C104D82A15248B773EF283</t>
  </si>
  <si>
    <t>BAD4FC870D3F8CCDB275FF91738EF0FE</t>
  </si>
  <si>
    <t>595CCA39AE07572F5E47CB52E8714537</t>
  </si>
  <si>
    <t>148A5FCBB16D23DC7DC9C953CB131073</t>
  </si>
  <si>
    <t>B1AD8FF04667BC56242A1E426557E1A9</t>
  </si>
  <si>
    <t>2919780E2D87998D27D1534BB7E4C4BD</t>
  </si>
  <si>
    <t>0A87F3ADD0FC4A657FAA8109CA1CAD76</t>
  </si>
  <si>
    <t>7114102543F8C00794002F16A30059F5</t>
  </si>
  <si>
    <t>97428C970ED1F8499B802BD903AA9B14</t>
  </si>
  <si>
    <t>58F76FB37564933156402357F6FC610B</t>
  </si>
  <si>
    <t>416DCA574B643D9FC5AF4C58C608E140</t>
  </si>
  <si>
    <t>4149A81A227F9AC091CAF69F239A07A7</t>
  </si>
  <si>
    <t>BD7E440662A8FF2AC557871B2F9DE4EE</t>
  </si>
  <si>
    <t>00A89877E4DF79B76B34B6ACC299ACA3</t>
  </si>
  <si>
    <t>AC6B5C120DF763327E8898829FCC0CD7</t>
  </si>
  <si>
    <t>484767A536B6D562A91D41DF29B555C8</t>
  </si>
  <si>
    <t>1480FF99165526CCB8DB3EFC4793C3A4</t>
  </si>
  <si>
    <t>3061D23C82477A07D5EDE64B06840EC5</t>
  </si>
  <si>
    <t>2AACA06A6E8F2F7B91724A8AD8F88BCB</t>
  </si>
  <si>
    <t>E19CC29ECD7121AA8ECE1DD2AB4925ED</t>
  </si>
  <si>
    <t>166FA0195032A2A62E73DD83170C8263</t>
  </si>
  <si>
    <t>77726522D4A89B4EC095DF0F94E395B8</t>
  </si>
  <si>
    <t>FC9E0B14844F2B60429EF12BB9703280</t>
  </si>
  <si>
    <t>47940D514820C695D435A21BAC140775</t>
  </si>
  <si>
    <t>6B40184F47226191D15D7AE55077723D</t>
  </si>
  <si>
    <t>F3ECE1766B160BEEB7E72AD16BBFD14E</t>
  </si>
  <si>
    <t>D027FCFCC29089E78A6F74317D0225D7</t>
  </si>
  <si>
    <t>D75D8BE379A7C4C2F91AFBF1025DF853</t>
  </si>
  <si>
    <t>2FF8FCD942FC85C3BE78C7200583695D</t>
  </si>
  <si>
    <t>B7F049E2AA5763F484A630C1ABF3BFBF</t>
  </si>
  <si>
    <t>88DDED41BAA2AD90ADD12775D531130C</t>
  </si>
  <si>
    <t>D85E46EA7FE670EC4C61F8432DBAEC20</t>
  </si>
  <si>
    <t>4C3B44462840144560BF3184BE88ADA6</t>
  </si>
  <si>
    <t>EEA8D0C037360180A8AD94AD250E8E3C</t>
  </si>
  <si>
    <t>D97539A6219398DF6874847E8129AB96</t>
  </si>
  <si>
    <t>1801316A2FA21E0D330A7D832122A134</t>
  </si>
  <si>
    <t>F8C1F116FC41487958D2C646A54637F6</t>
  </si>
  <si>
    <t>C12830DA633FC6AD2B646863AD6A1DA1</t>
  </si>
  <si>
    <t>A1A46A00FFEF9A8C32B137DDD1C92A92</t>
  </si>
  <si>
    <t>2F1818E8A6C059FD35B661FFA2290CD3</t>
  </si>
  <si>
    <t>47869C67907F7FFCFCFD0F1339DD4AD5</t>
  </si>
  <si>
    <t>01889D3D5DEF43B3ACB9C5997B09B898</t>
  </si>
  <si>
    <t>FEE54D25519678B07915B494369ACF78</t>
  </si>
  <si>
    <t>50D927296DE9C36D86E5F0085B5A2FB8</t>
  </si>
  <si>
    <t>D8CB83E611B30F1C39717A16090C0B15</t>
  </si>
  <si>
    <t>14E16D3310AD59B9D4F3FD4A8AA24F92</t>
  </si>
  <si>
    <t>C88BDBD455992E04BF4DAA09CD38E466</t>
  </si>
  <si>
    <t>49381B0E116F956DDDCA1BA079D62122</t>
  </si>
  <si>
    <t>CF4229637E02CB1E356DD46861AB0D8D</t>
  </si>
  <si>
    <t>57D5F52D14057FDCCA9C26EB9B20A1F8</t>
  </si>
  <si>
    <t>F3DD31665572D7BC41CA11ECA3F2EA2B</t>
  </si>
  <si>
    <t>EE930AE45F792BA44E74E4E807FB7382</t>
  </si>
  <si>
    <t>3DE5FF7648CA70900B2DBFC00C07BADD</t>
  </si>
  <si>
    <t>805FA1B49A041B8A6EA58AD429DF0C65</t>
  </si>
  <si>
    <t>2E67B08C351E66739D29F8E7299A6559</t>
  </si>
  <si>
    <t>F9B02A65BDAD0771C45B64511FD10AB6</t>
  </si>
  <si>
    <t>691C06A8FB08B179DE643974A672956C</t>
  </si>
  <si>
    <t>7DD0080813FFBEA68699EB639F301B00</t>
  </si>
  <si>
    <t>B8D6BF9F5A3450866D6ECDC723502FBE</t>
  </si>
  <si>
    <t>A4BFDC114B9267EDD4F080E041094439</t>
  </si>
  <si>
    <t>2165A952FC47927CFD403EEA7319F11C</t>
  </si>
  <si>
    <t>6BFDDC06F14D6AB49F971D10BD545EEB</t>
  </si>
  <si>
    <t>51BFC1BA158418A79DBDEFAA7FBE4D38</t>
  </si>
  <si>
    <t>AA5A15C37D0788A141D0D309B6AF45B6</t>
  </si>
  <si>
    <t>8C0A4CFA3A2DE111C8F98E911A94018B</t>
  </si>
  <si>
    <t>161D6DA21F0F2796CE28CDEF9EE1E833</t>
  </si>
  <si>
    <t>0C38EF36DDBC80CCFA0041AE0F23B12D</t>
  </si>
  <si>
    <t>7BF66211E2180C4A3AC1CAE201EA6B3C</t>
  </si>
  <si>
    <t>8BA01CD10F01D491AC5E923F29703AB2</t>
  </si>
  <si>
    <t>CF9DA4C0995363B0A1FE5DFBD360BBDD</t>
  </si>
  <si>
    <t>ED75EE04B0378E02FF730AAE47C52E59</t>
  </si>
  <si>
    <t>E4B3CE08316A142B24B674FA0621221D</t>
  </si>
  <si>
    <t>60CF551FF6DD7E0B13DCBB8A3B71B6A4</t>
  </si>
  <si>
    <t>FACFE39AFB2079E3F60A2C170023B6BD</t>
  </si>
  <si>
    <t>3173069459C661BB22CFD8084FAEEA1C</t>
  </si>
  <si>
    <t>673A202E0E9A9EAA64C8FF05C9AFD5BB</t>
  </si>
  <si>
    <t>A1212D5FDAEB3B1F269D5EAACFDC7E67</t>
  </si>
  <si>
    <t>B178049454F5C2EFF3B6345FDF95E73C</t>
  </si>
  <si>
    <t>D0A85E119EA696D117CC5774484A46F3</t>
  </si>
  <si>
    <t>8296ADF721EE0FBD051EC36D39E6F812</t>
  </si>
  <si>
    <t>AA7C781D3F3360A6F62F64637922B7BE</t>
  </si>
  <si>
    <t>ABF9DABE3762B57692271AF9B1AC3DC2</t>
  </si>
  <si>
    <t>9CBEAE4E5773A469C0E7D1A166B35A2D</t>
  </si>
  <si>
    <t>AE0EEB81FA8962664EEA3E2649033A15</t>
  </si>
  <si>
    <t>E5DF729A15BBBE5D26F9C0A542B9A52C</t>
  </si>
  <si>
    <t>2788261F222A449B75C20E1A474E2647</t>
  </si>
  <si>
    <t>DE3E0B6D8A3598A132696D44A01BFF8E</t>
  </si>
  <si>
    <t>0035B02D92EF1FCE03C7945044F52DC1</t>
  </si>
  <si>
    <t>23B4D9E10A55796D572E6589F6883CD2</t>
  </si>
  <si>
    <t>2CFD2F5206AF652B513BE4D95BBC03A2</t>
  </si>
  <si>
    <t>AAC693624E452947E122E11AF80A7EB9</t>
  </si>
  <si>
    <t>6379A45C101A2E542981B80DB71A3A19</t>
  </si>
  <si>
    <t>A52627649471DD58A7E76CDA8A8C64DB</t>
  </si>
  <si>
    <t>02B13E33BE8B5B0A2605CFF6814EE687</t>
  </si>
  <si>
    <t>BEBA9C6635102294460C2EF21156B9BD</t>
  </si>
  <si>
    <t>41C8AA93227FDBC548F7FA9D446F0370</t>
  </si>
  <si>
    <t>C3F60AD68F62E899FAEB479215B91482</t>
  </si>
  <si>
    <t>652215B3EEE076A1A822606C60615EE0</t>
  </si>
  <si>
    <t>44355AB778A295599505852058BFD2EA</t>
  </si>
  <si>
    <t>E39BC8DDD87D5F7813EF484AB918ED49</t>
  </si>
  <si>
    <t>F891370344DA0835EDC2D30F4BB03D52</t>
  </si>
  <si>
    <t>E5FF95ACD9295B2660CBF0B00BF8F62A</t>
  </si>
  <si>
    <t>268577AB13ACFAE3F60598CF01231086</t>
  </si>
  <si>
    <t>430DA377603DD061546C4A69D254668F</t>
  </si>
  <si>
    <t>B8E685A9E73620B17F9D1A65FFBDD356</t>
  </si>
  <si>
    <t>7950AB49F0111EE7548CB400F8191D07</t>
  </si>
  <si>
    <t>1315EF8853013D38F90C3F693920F804</t>
  </si>
  <si>
    <t>068304BFE9584F7885FF4981EEB831BE</t>
  </si>
  <si>
    <t>8AEE417BE56A5B0C1F29E7EDB9C237ED</t>
  </si>
  <si>
    <t>B0D67AA3F79F122968E4EA151A664105</t>
  </si>
  <si>
    <t>AEEF2A1653F4326A133ABC35D470A8BB</t>
  </si>
  <si>
    <t>095FE879DD48E5FF9FC4EE03E63DBC94</t>
  </si>
  <si>
    <t>EC329AF662C34EDAC8C4DDF59A9A5F0E</t>
  </si>
  <si>
    <t>18F664931D533A256693B7D6CCF45B68</t>
  </si>
  <si>
    <t>2BED7F3182FE37A52528A6CB33779DFA</t>
  </si>
  <si>
    <t>33A3515DBEF1CB0F4B9F76D3D370A488</t>
  </si>
  <si>
    <t>9F5B5D3116179EDB654D47FB0EE73589</t>
  </si>
  <si>
    <t>BAA6A26418064C75CCC47528F07FF2C2</t>
  </si>
  <si>
    <t>7672E0F65090AA926BBF0CC1D1A3F60F</t>
  </si>
  <si>
    <t>B8CAF993890347900F98C50C254836FE</t>
  </si>
  <si>
    <t>CFE18CF222F540316283FDD76F8920BC</t>
  </si>
  <si>
    <t>5C657650D3EBC9D8C6B43B8F4073CAA2</t>
  </si>
  <si>
    <t>AD9B58AF99C23A551B27F95DC16A7D8B</t>
  </si>
  <si>
    <t>8B83A10149BE81D33824F3CADAF22D56</t>
  </si>
  <si>
    <t>7247A7ED41A83F07D8FAA72E021E084D</t>
  </si>
  <si>
    <t>37D4CFA4CBF22B0BB27AC1C41F452F0D</t>
  </si>
  <si>
    <t>918FA087E8DF21EA0D16A40354A32119</t>
  </si>
  <si>
    <t>B561E5221B75D0FF0304B022CE7E1D45</t>
  </si>
  <si>
    <t>AE21718EE74B0CEB55BFBA4581ABF0A0</t>
  </si>
  <si>
    <t>BBA888C848A442E7D2AF63828A3AF71F</t>
  </si>
  <si>
    <t>C4C429B9CC18315E40AF5C81155A0B33</t>
  </si>
  <si>
    <t>F5E3E5798BCFB7E2EECD451B04308621</t>
  </si>
  <si>
    <t>3C8005A4E2AB94FC92318F91C79AF2A4</t>
  </si>
  <si>
    <t>24228B723BBAB00F1F5A2EFF5B3312EC</t>
  </si>
  <si>
    <t>5A70FBE161C89AF936EB9D41790559D6</t>
  </si>
  <si>
    <t>C237DB0EF558149C35922D5F852FEDDA</t>
  </si>
  <si>
    <t>BCCC94ECD748844FF721A1065453ABDA</t>
  </si>
  <si>
    <t>FDE8B39B0C29AB854B02354DC9B14F38</t>
  </si>
  <si>
    <t>EC908E8FFD7A7C899DDE3ABC50AB4A5A</t>
  </si>
  <si>
    <t>DE73FB26F04E72A4D7E4174922704DE6</t>
  </si>
  <si>
    <t>0F8C63142FF9929AACC0FC868E125D2C</t>
  </si>
  <si>
    <t>67BA1BD66706135AE82C3A626371BC75</t>
  </si>
  <si>
    <t>73A21B9893C5A854258FFE7E6E6D776C</t>
  </si>
  <si>
    <t>E4E56AD4542BAB10845FDB793038BACC</t>
  </si>
  <si>
    <t>45D9002E46875279211C02E598315FF2</t>
  </si>
  <si>
    <t>E2FF9A6656668B9D182DA2C4287573E4</t>
  </si>
  <si>
    <t>17CFE94E26568B18BC3D06844F5A48F6</t>
  </si>
  <si>
    <t>9D42C633F51FBCEAEC1AB1270F45E56C</t>
  </si>
  <si>
    <t>9C9D4D08E12FDF09807E753B91B2A1F0</t>
  </si>
  <si>
    <t>7569FC8FFD8453D625F02CDB9F3D9827</t>
  </si>
  <si>
    <t>B917E3269B54B028D6FD32E9F005EDA8</t>
  </si>
  <si>
    <t>AD86F636C8E9B122374A6F86F27F10FC</t>
  </si>
  <si>
    <t>26BDAF794990B41847619C90492DB329</t>
  </si>
  <si>
    <t>87F14EB28668BA82F8FD427D028F2D3A</t>
  </si>
  <si>
    <t>AAAA072B4403548A3DD25FA8A66E5B70</t>
  </si>
  <si>
    <t>E0D37DB47BFF1231246998743BC67336</t>
  </si>
  <si>
    <t>6152E7843734D4CDF301123811E70230</t>
  </si>
  <si>
    <t>ACDFAA39360C2691EAC34AD112A701BB</t>
  </si>
  <si>
    <t>1329FCF7ABDFBB4C6C5A3517E3606DA0</t>
  </si>
  <si>
    <t>F317EB74BECF988A51358E6BF3B08854</t>
  </si>
  <si>
    <t>5DD073B25BFE796F0D1E9CF703E9FB12</t>
  </si>
  <si>
    <t>6D2762E4017DA1CEAAEE44CE882EC34A</t>
  </si>
  <si>
    <t>FB334AAD15B1E0E8D08CA257E08146EF</t>
  </si>
  <si>
    <t>7D5E8C53A99D778ED6BB9F8D923C5556</t>
  </si>
  <si>
    <t>2F6B0AEF7DE6EBAA03E95DFD367838DB</t>
  </si>
  <si>
    <t>9E92E3A631B464B7A48931F85CE66D2E</t>
  </si>
  <si>
    <t>013BA45B7DF2D697CA4BB0A3337E4DA8</t>
  </si>
  <si>
    <t>BA9AECA1AAAD74AD51003EBA91B349F5</t>
  </si>
  <si>
    <t>C44B4515DA2456C5560A27C368CA9FD6</t>
  </si>
  <si>
    <t>419947CC1B4721F5F2EFD22B2A3E33B4</t>
  </si>
  <si>
    <t>D30C597648BBAE5069923278FFBE097C</t>
  </si>
  <si>
    <t>C63B0871577AFD3070F30D8335C34013</t>
  </si>
  <si>
    <t>CF8B249A803DC14B8347706AB96411D8</t>
  </si>
  <si>
    <t>26D3EF9F31376966CEB6510E12857059</t>
  </si>
  <si>
    <t>795A1FD6942676F807B9754B18AC0CB9</t>
  </si>
  <si>
    <t>31B092675D144432B406210B96017E8D</t>
  </si>
  <si>
    <t>DCD4C71E9C2A12372A35A0F1F035ED43</t>
  </si>
  <si>
    <t>12E8BFF23CA7369789CF0C391F06FA75</t>
  </si>
  <si>
    <t>B3DFC8A68F05B45BFF05CA0E23041531</t>
  </si>
  <si>
    <t>641F827EA671A4917F343DA2C802440A</t>
  </si>
  <si>
    <t>063791DD2DA6BFBB4F89D61234F936FB</t>
  </si>
  <si>
    <t>1678DA2980B391149E97106A4BB2099B</t>
  </si>
  <si>
    <t>3BCE5E7D7B6172C462FE5574EE87B61F</t>
  </si>
  <si>
    <t>F53BEF910D8AC55DAAE1DEDC5110CF11</t>
  </si>
  <si>
    <t>E342C53932AB15924F8D2B29A8336A46</t>
  </si>
  <si>
    <t>F6B9200A26B11F3ACDE07C2A47779554</t>
  </si>
  <si>
    <t>0C057B950537C5D0804141377B805B57</t>
  </si>
  <si>
    <t>072489C433666AA8A6DE58B334F2314C</t>
  </si>
  <si>
    <t>1827C9CF3C74AC92FC30AEAD776324AA</t>
  </si>
  <si>
    <t>8FCD0CC645A8F4C4DA8DB8EC3D16935D</t>
  </si>
  <si>
    <t>75605F89D939423D0EC738FD7FCA365D</t>
  </si>
  <si>
    <t>BA699B41808425C06ACAE29C515FF683</t>
  </si>
  <si>
    <t>E557CE8AE3701F2E81CFF966DB3A09AC</t>
  </si>
  <si>
    <t>DBC1C25D87C6394CDF873BAB5A8712AD</t>
  </si>
  <si>
    <t>9A76F6884FFBDED5D13132986BE1E8CC</t>
  </si>
  <si>
    <t>18B26A6E1F60D664AC7463EA4FFC2B3F</t>
  </si>
  <si>
    <t>2D88ADC8F1013DD609A84359834E4F95</t>
  </si>
  <si>
    <t>D62FFA16CAB3A13FEAE091EDF15E1CB2</t>
  </si>
  <si>
    <t>C33086F8E352B7DF4D7243D898E110A5</t>
  </si>
  <si>
    <t>C37AE13CBBFB888E3FDCEE6767FD03D6</t>
  </si>
  <si>
    <t>C85A2ED8D8FAFE2F69C7A5FF1B54AD34</t>
  </si>
  <si>
    <t>7EC40ABD64ED156E9DF6C0AE0D8012A1</t>
  </si>
  <si>
    <t>1D739974173ACFFFC8293CB14319F556</t>
  </si>
  <si>
    <t>5DA2C1AD8F5EF60A38C1D8C0F3D9B266</t>
  </si>
  <si>
    <t>A50D0A344EBFEF18E4E664E5D6012ECF</t>
  </si>
  <si>
    <t>1E9F1F32FC199E63A6AA1F4EA188902C</t>
  </si>
  <si>
    <t>AA3089FF15CCCFEA5609FFB37C2AA157</t>
  </si>
  <si>
    <t>9A5C8D4CA58C682C7CC2CA09CED90128</t>
  </si>
  <si>
    <t>51342FE91A8C04F64182DDD7D4E2E21E</t>
  </si>
  <si>
    <t>9312D540C5D051DB686735FDDC3E8DD2</t>
  </si>
  <si>
    <t>2185A99871A49346D4FF317EF38EA539</t>
  </si>
  <si>
    <t>AA7806DD849C34E84B1C00D9BCFDB0EB</t>
  </si>
  <si>
    <t>B0133A05539567C1DEFBD75507ECF228</t>
  </si>
  <si>
    <t>9B18D1762788493DDD3DB57380C60159</t>
  </si>
  <si>
    <t>9DAE26ED2257D6FCA2E6D8349DAB3F33</t>
  </si>
  <si>
    <t>CB3684707B694AC99F6B7EB2B79052C9</t>
  </si>
  <si>
    <t>EE376F612ABCE8E3B22752D1B313445F</t>
  </si>
  <si>
    <t>DA81AC6EDD20C19DAFF3AEB3AA7AC693</t>
  </si>
  <si>
    <t>47389B2FBBA32D3342962E3ECF8803C5</t>
  </si>
  <si>
    <t>20C96F84A0C175D36CA06A2F946DF2A2</t>
  </si>
  <si>
    <t>791B92455C94A43A5EA989D922E23CCB</t>
  </si>
  <si>
    <t>EDB803FF808487ED53D895DECB6D7A42</t>
  </si>
  <si>
    <t>76B3BA76133ECEEA3714E6365B7FCA31</t>
  </si>
  <si>
    <t>6928AEEAC42426ECFAD8EE482CF39FAA</t>
  </si>
  <si>
    <t>178B498B011DB0718875D1BAC540157A</t>
  </si>
  <si>
    <t>6FEA0C6C8F21D6A2B2F1264834318343</t>
  </si>
  <si>
    <t>407510B53C0A97EF94BE07C45F65D3C1</t>
  </si>
  <si>
    <t>59E26F2BC08FEE8214C620A39794FCC8</t>
  </si>
  <si>
    <t>D1774BE1C2A855FD3DAF49562D6F592F</t>
  </si>
  <si>
    <t>DEBF0935999573E80844767E68AC54C0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</si>
  <si>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</si>
  <si>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</si>
  <si>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</si>
  <si>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</si>
  <si>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</si>
  <si>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</si>
  <si>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</si>
  <si>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</si>
  <si>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</si>
  <si>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</si>
  <si>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DDC63A1AEF30E8E393BC96C63CE1B628</t>
  </si>
  <si>
    <t>8E244E038ACFCEBDB133AAAC70E52E69</t>
  </si>
  <si>
    <t>122C173765D7E1491EBAD064EBB41100</t>
  </si>
  <si>
    <t>2C7CE75C673EC0978FBFD2AD65CA9597</t>
  </si>
  <si>
    <t>046D6B8589C687A6C7E661649FE5DD11</t>
  </si>
  <si>
    <t>693C426441789878B9E40203005F0051</t>
  </si>
  <si>
    <t>44A2D44C0C923B26844E50B3F3C6C47F</t>
  </si>
  <si>
    <t>A598D07C52D29CEA27989AFA232C9A57</t>
  </si>
  <si>
    <t>978C318F96F89820D9CB9D10CE53DED8</t>
  </si>
  <si>
    <t>5256A7FB6FEE5E68CC8D7DDF8941C6A8</t>
  </si>
  <si>
    <t>FFE067A6614A1AC5EF395F7D07755AC5</t>
  </si>
  <si>
    <t>0AE803FDF016AA709E1ABD5B604A30EB</t>
  </si>
  <si>
    <t>F42AF0DD4627EDD881711260CA144DC5</t>
  </si>
  <si>
    <t>B0CEAB2B01B0D976416CEC28E59D69B0</t>
  </si>
  <si>
    <t>60BF48AD4909C6D82812ED2E6B30C91B</t>
  </si>
  <si>
    <t>71DFBB80F418BA8BB73F6FF449DB4A9D</t>
  </si>
  <si>
    <t>2D3F51CA62B6A231535102DE392F6864</t>
  </si>
  <si>
    <t>8B29F94A7F892BB1A7AE86D8251FEB50</t>
  </si>
  <si>
    <t>9B7593D8D9EC23D349A5620910F828A7</t>
  </si>
  <si>
    <t>6E8ADCA6F3C83329F86DA4A716EE2899</t>
  </si>
  <si>
    <t>D75CF35290DE4A52CD276DCF21769A2E</t>
  </si>
  <si>
    <t>B4657B5FAA557C92C53A2A33BC3CABC1</t>
  </si>
  <si>
    <t>3E3C776D0B1E3904055FAF3CBFFCB6D5</t>
  </si>
  <si>
    <t>3B5068CE50C3FEF3143B85B3ECC2118A</t>
  </si>
  <si>
    <t>D512A024158901F88689DC5A0A5175B8</t>
  </si>
  <si>
    <t>63A3EE77E3FD20164899863514CC6067</t>
  </si>
  <si>
    <t>D8A97ECA50C6DE972BCE1DF958DB675C</t>
  </si>
  <si>
    <t>F4C9113E102DF9595F27CFB531CAD144</t>
  </si>
  <si>
    <t>104DF060A81D52054267CA94579012CA</t>
  </si>
  <si>
    <t>F5819687C21BDA92EDBDDEA12801B203</t>
  </si>
  <si>
    <t>BD29FDC4478684E51BD0AF90932C0038</t>
  </si>
  <si>
    <t>E3D642F3BB68C5898037420760AD40B5</t>
  </si>
  <si>
    <t>29D311D18C4C6A5163341873F80F4D88</t>
  </si>
  <si>
    <t>5D936A0D84137C09E1B5DFC12647AC83</t>
  </si>
  <si>
    <t>ED09CF3FB3D2010DF075DA32C516AC92</t>
  </si>
  <si>
    <t>96016081CE3C267FC3B03D6EE22F6BE9</t>
  </si>
  <si>
    <t>6A6E49F49DCD2F19B95F3DAA22CDE11A</t>
  </si>
  <si>
    <t>C9B81F45F58AD093E1EC974295ED08F3</t>
  </si>
  <si>
    <t>2EE4635961A429E9F4698CE6736ADA9D</t>
  </si>
  <si>
    <t>2465D3C27254B90B40F9F8226AF2292E</t>
  </si>
  <si>
    <t>0B831435937014D9D10B5A9C5602B4F2</t>
  </si>
  <si>
    <t>C5A5438E84A563A227A81ACC63E2419A</t>
  </si>
  <si>
    <t>096432D7603DA4AC2466C1A10A308A7D</t>
  </si>
  <si>
    <t>0866D733D3C1A61EA02CA52741467285</t>
  </si>
  <si>
    <t>9A52238E8D5763D6B4386945ADF438CB</t>
  </si>
  <si>
    <t>97F8ADF3E9A48402574F7487AEF47838</t>
  </si>
  <si>
    <t>7E7CDD82825C8BDC60944BCAC081E971</t>
  </si>
  <si>
    <t>E3F5486F9A35E6E30A6EB28D9291CEC1</t>
  </si>
  <si>
    <t>EA34486AAFF92771ED5AA23CFF8DB905</t>
  </si>
  <si>
    <t>31423CBC81D7503DCE86D04BB247BD7F</t>
  </si>
  <si>
    <t>9F2D855298100DC12CA897C5954CBB5B</t>
  </si>
  <si>
    <t>F7076C3A174580B6EE8324393B837D4C</t>
  </si>
  <si>
    <t>C594A7A6027D523A0FAC8FC6919B4BBD</t>
  </si>
  <si>
    <t>5D6E1FA2BD5EB1E24B8D8C043A9E05DB</t>
  </si>
  <si>
    <t>D36664B6ACD7BFED9BFC82609FEAD6AE</t>
  </si>
  <si>
    <t>05BA877965D14AD781780FCABF0D38EF</t>
  </si>
  <si>
    <t>CCAB950A52645E62C9EDB56AF3F10AB9</t>
  </si>
  <si>
    <t>1EE5964D00B1C254CA7C19B5859AA95F</t>
  </si>
  <si>
    <t>C8CB9DD1506F850140B1C6FA0C67E1B2</t>
  </si>
  <si>
    <t>A4D2DC32C338ABFF01378C0EE0CFDE13</t>
  </si>
  <si>
    <t>66059B8C0ADB54687FFB38C834F014BD</t>
  </si>
  <si>
    <t>8544379669F02E01B0E3180162A188B6</t>
  </si>
  <si>
    <t>780A9AD73DEFCB913CAA505DC7B7A701</t>
  </si>
  <si>
    <t>D7BF6E36B21D49834370DA719B62B3F0</t>
  </si>
  <si>
    <t>B9D18D4986E241D7697658881030DBBA</t>
  </si>
  <si>
    <t>948292F6264FC0426FE31AB339D373D8</t>
  </si>
  <si>
    <t>B99E8DF6DD193C1DF4E0EBCB3A1EE78B</t>
  </si>
  <si>
    <t>25C3A36349BE713A61D95C02620D57A1</t>
  </si>
  <si>
    <t>226F6A1F926B985FB73243310896ECE2</t>
  </si>
  <si>
    <t>C3185D7218C2B08EA51CB42B57F05EE3</t>
  </si>
  <si>
    <t>443E4A0F92B3678E960F8A09414E6BD1</t>
  </si>
  <si>
    <t>6A44A594F6229A8A09667E3E7B81293A</t>
  </si>
  <si>
    <t>81DFB02C33B9FFE60F6E643909A83A32</t>
  </si>
  <si>
    <t>DB33C5A4D37854C6E95CF35EFE8AE63E</t>
  </si>
  <si>
    <t>E694FD119A00A277F7138662AE140B5F</t>
  </si>
  <si>
    <t>23AE1A0D325DD4EAFF076A187E2CC0C3</t>
  </si>
  <si>
    <t>62B58D1350EB8F933F9ED5B20DE8058C</t>
  </si>
  <si>
    <t>9F84FA0925829C661D61C45BD9621E0D</t>
  </si>
  <si>
    <t>5311D284292E6CA577AA0A31D4E977A7</t>
  </si>
  <si>
    <t>CFD291D4F67CBAFB2B2063BF425EEC63</t>
  </si>
  <si>
    <t>4DD97B3C66C24790509A96AA16AB0AE5</t>
  </si>
  <si>
    <t>B6B4ECC8498AFC34C18588F6CF325108</t>
  </si>
  <si>
    <t>01F5C996D1E0C14754CFB89AD2BB2E21</t>
  </si>
  <si>
    <t>EDCB1253893182E535B7EBBCD645AEE0</t>
  </si>
  <si>
    <t>CAA24938BB84B984C194D89957236C37</t>
  </si>
  <si>
    <t>3850689A22EFE0CFF63D0C0C08C68ADA</t>
  </si>
  <si>
    <t>DDBEAE79A1B220CAED1FF926A4E8CB95</t>
  </si>
  <si>
    <t>ED97E14DD6575A78786ADD2996421FD7</t>
  </si>
  <si>
    <t>443C838BB7F66601E8A409D9A7710939</t>
  </si>
  <si>
    <t>E52B03FDBBE92B398095C2B01E635E74</t>
  </si>
  <si>
    <t>373D79D273AEA615D82E653CF47D84A6</t>
  </si>
  <si>
    <t>CA310CEED89299E3FF5A8FF17796E5FD</t>
  </si>
  <si>
    <t>25F2387D73C5038A250893EB83C79155</t>
  </si>
  <si>
    <t>E699C08B4814EC101B6463386761F0E5</t>
  </si>
  <si>
    <t>0F850CFD9AC65F05FD6F96A3E5C238B5</t>
  </si>
  <si>
    <t>3A3A9CECB9AAFBAA48250B84C7769CD9</t>
  </si>
  <si>
    <t>9B9F07F654493ED7E876EDC566C7B810</t>
  </si>
  <si>
    <t>DACF6932BF6A2E9AC0E819522CBD2C2F</t>
  </si>
  <si>
    <t>B15AC5D6AEA93B7D5B6241416794FF03</t>
  </si>
  <si>
    <t>DBA643FA472C9B256AD082563C1B259A</t>
  </si>
  <si>
    <t>201B14409AC07E7F9890A9900A49A831</t>
  </si>
  <si>
    <t>C8595255A76318DCCE535C1DFF94213E</t>
  </si>
  <si>
    <t>4BAE4F310FAD29FA16CBB41027329937</t>
  </si>
  <si>
    <t>DA697AA5ADB56B4A56C16C93897F33A6</t>
  </si>
  <si>
    <t>30532D1519FA82F8EA8AD2331776048A</t>
  </si>
  <si>
    <t>18C22D7A4405CC31FB653A96E1F42939</t>
  </si>
  <si>
    <t>7279E3FDE83E8C611EB5EBB09CC95475</t>
  </si>
  <si>
    <t>1AF2D5B77A0CAA640F7510E10376FEEE</t>
  </si>
  <si>
    <t>C83CF60FA48102DD17CA7F553F4934C8</t>
  </si>
  <si>
    <t>13988FB9D251F26A5BECC42BE44677FF</t>
  </si>
  <si>
    <t>3BCC2D41D7678342CF15494A20178DD9</t>
  </si>
  <si>
    <t>B820220D27689611789A987BB73EFABA</t>
  </si>
  <si>
    <t>9BE2B24B982D4E90EB59F0F7585200D4</t>
  </si>
  <si>
    <t>BF987AC1474A87E10D2CACE6B6A37A4C</t>
  </si>
  <si>
    <t>9D1E693D9ADA2446398DBED116177DF5</t>
  </si>
  <si>
    <t>247D5DAE07DF8E1DF4BA676E45457696</t>
  </si>
  <si>
    <t>28F8F20391E64E8FE638E0FE10CF7D8A</t>
  </si>
  <si>
    <t>AAA7A576783659C7E883D4447AC92E81</t>
  </si>
  <si>
    <t>74A4C7B0F8E1F5ADE364C9E08BFA07F6</t>
  </si>
  <si>
    <t>5CBDE40958494C4B5C3CD443A40472BB</t>
  </si>
  <si>
    <t>B31466E9E90656ADB41480572D91F5BF</t>
  </si>
  <si>
    <t>4B92F44D7A74C8047D849AF1EF3AE1BC</t>
  </si>
  <si>
    <t>14FC1AAD6D866B037765C8FF185B3FFD</t>
  </si>
  <si>
    <t>E84F4521C162D4999D3B31FD71FF4161</t>
  </si>
  <si>
    <t>879722DA4992D9AEF6D92C5E88F63CCC</t>
  </si>
  <si>
    <t>D03CBDAF5204D224427D230FA0C6D183</t>
  </si>
  <si>
    <t>6D80180AF8213F7E986BF6E4E5243F22</t>
  </si>
  <si>
    <t>2BCF2FAD7B5947B96215FDCAD781C965</t>
  </si>
  <si>
    <t>AD0A11C98259B9543EC9F43BBE96B00C</t>
  </si>
  <si>
    <t>97DD9035B81B5E27391C565E476E5358</t>
  </si>
  <si>
    <t>D21953A3057365041B1567ED454F96C2</t>
  </si>
  <si>
    <t>38A200CDEA2A1E32BC2DFB80A08769AF</t>
  </si>
  <si>
    <t>17A4D368A98945661E193E78D84B614C</t>
  </si>
  <si>
    <t>793B8BD6B09B1DC9D7E88166E0E5DBB2</t>
  </si>
  <si>
    <t>EE333F7D1D04A0FAC11705726087ADA5</t>
  </si>
  <si>
    <t>15153D534FBD11EFF40E794B1679D06A</t>
  </si>
  <si>
    <t>7DA7AFACF9B2AF177D51CF28892954AB</t>
  </si>
  <si>
    <t>D624D35E54E90A937DFE4882FC6969B1</t>
  </si>
  <si>
    <t>0CDB47C1230FB84C7278115CA4F99EDF</t>
  </si>
  <si>
    <t>F77F408C9AADC3DFD95F75B0C33DCDF0</t>
  </si>
  <si>
    <t>3D515537D7FDA8473522AA4E9C17F99C</t>
  </si>
  <si>
    <t>EBAEAE503C3D38C10B5628B51BB30AC0</t>
  </si>
  <si>
    <t>30321342F75FFBA2ED0CA3C89F440ECB</t>
  </si>
  <si>
    <t>4DCCE41DBC3E6C30B40FF038FB55F10A</t>
  </si>
  <si>
    <t>6AFAA2E21F51D6FEAE20492357C9CB88</t>
  </si>
  <si>
    <t>5406D6C97D152CF2EBDC80E06E8FCB83</t>
  </si>
  <si>
    <t>C1FD01E02B6CD2A2521144B020688BBF</t>
  </si>
  <si>
    <t>FA554660C79787C8D814E3ADC7DDFC46</t>
  </si>
  <si>
    <t>1CB87F3963FD3E3B7090D79B9717FDCB</t>
  </si>
  <si>
    <t>D9A838961EAD50BAD8FED1E9EF4D2D88</t>
  </si>
  <si>
    <t>3FB40D41DB8FC982BBBFA79D4C76517A</t>
  </si>
  <si>
    <t>0682E48697F93351F6A42D3C5F80F3BC</t>
  </si>
  <si>
    <t>C585DCAD18801498D38B15D0BF0BF2DF</t>
  </si>
  <si>
    <t>80567C2757A9F43C2B01074622BA4215</t>
  </si>
  <si>
    <t>CDED0E64DDFE74C1EB8E5599273403DF</t>
  </si>
  <si>
    <t>7B25E22225742EEE9EAD45ACD4B6FE9A</t>
  </si>
  <si>
    <t>1BAC1147FBD5727E88921698EBC63C52</t>
  </si>
  <si>
    <t>280BA1980D55CED677F2F6B45C374AB2</t>
  </si>
  <si>
    <t>5EC547B99B86E8C138448BC931F0A129</t>
  </si>
  <si>
    <t>351E85C0E97AAB5F0578A60651A64DB1</t>
  </si>
  <si>
    <t>83FE8128E40B66FD1423F50C72478A28</t>
  </si>
  <si>
    <t>78901445B2FEC4930C7D545B30FAB0B3</t>
  </si>
  <si>
    <t>9D71AFF9DF0E1C870279EFA1BA0FC443</t>
  </si>
  <si>
    <t>7B9D1A2F35CC365291FBCD9E3DC56E74</t>
  </si>
  <si>
    <t>07D5BC2FF9C6ED57A988B9A13B7C8B25</t>
  </si>
  <si>
    <t>85A3057987F83FF60785D82A122AA7D2</t>
  </si>
  <si>
    <t>74418CCCE421BC6099D081464760B610</t>
  </si>
  <si>
    <t>E9B11DC4823FE743C63952480888C765</t>
  </si>
  <si>
    <t>1C2D84A267B4992DFE05DA85667A70F4</t>
  </si>
  <si>
    <t>85F4A852EBB10713CBC21FFA0F08F48D</t>
  </si>
  <si>
    <t>28C18292289BE00746F78C5E5D6FE16C</t>
  </si>
  <si>
    <t>9DCEE94D3EDD3C7C133429A9B0DC5BC4</t>
  </si>
  <si>
    <t>547C1813635FEB8736ABFD3DE70DF74F</t>
  </si>
  <si>
    <t>5D73BB52D8DED4BDE890AEA6C36D5C5C</t>
  </si>
  <si>
    <t>325043F000BEFCF16468790CF6EFA16D</t>
  </si>
  <si>
    <t>6DD6E9B6EE15611059D943247F1EF59F</t>
  </si>
  <si>
    <t>0311041D6AC4A9ECA6159BBA7F898EF8</t>
  </si>
  <si>
    <t>95586714FF7C6030531B8E1290552DA8</t>
  </si>
  <si>
    <t>55A58D408B998863718CADBE0F07B05C</t>
  </si>
  <si>
    <t>91FB3B7B119ECD173D7EC7B8C7889043</t>
  </si>
  <si>
    <t>3331BD0D9481759066E238FAC7E0D5F7</t>
  </si>
  <si>
    <t>627675C2252528C557D9449E3BF854C4</t>
  </si>
  <si>
    <t>0A56EB3BA7B962309E0457E3486E7AD9</t>
  </si>
  <si>
    <t>F14E5A03418E9C82162C4184DBDD8A0F</t>
  </si>
  <si>
    <t>417AF9C4201BCFA1949AF0B7F6AC6A89</t>
  </si>
  <si>
    <t>DB2CC87978452885C3837A722869DEDF</t>
  </si>
  <si>
    <t>7891750636DA83C71D7C1D6304005590</t>
  </si>
  <si>
    <t>C8F5D8D61FA6CA86D4E2BC3451978BB5</t>
  </si>
  <si>
    <t>060E5BD1B778BA148C33DADEEDC2FECD</t>
  </si>
  <si>
    <t>311437C28A3E3938C46BE5BEF14AA696</t>
  </si>
  <si>
    <t>991DFA56745010250E3BEA664796B4DB</t>
  </si>
  <si>
    <t>79B0DFAF6B395FC84994DE73B6B1474B</t>
  </si>
  <si>
    <t>E98EC9858BA84B5AE161976FB8C999E1</t>
  </si>
  <si>
    <t>3FBA117A100F12B4527F2EB3DF410104</t>
  </si>
  <si>
    <t>D1DD9801B087FE421BFEBDC52A40239A</t>
  </si>
  <si>
    <t>BC4C84E18D3B1154B346A8EF5DB165E2</t>
  </si>
  <si>
    <t>1982DDCE7DEE08E4554C2F986491C1BB</t>
  </si>
  <si>
    <t>72BF06829E89ABFCA827D5ADB0D7A1EB</t>
  </si>
  <si>
    <t>BFA8C557BEA47CEDB0837061BCF774F6</t>
  </si>
  <si>
    <t>A6D141F5CB4C0858E5F1EEB1D73807B7</t>
  </si>
  <si>
    <t>B779D8A8FCEDD05379FECB66FFFE2D30</t>
  </si>
  <si>
    <t>6905C1B92C4A3EFCCCC0A93C141AB744</t>
  </si>
  <si>
    <t>3E55F19574B7A19E87142F62E114E701</t>
  </si>
  <si>
    <t>845B156273324CAE1C55187A1C831C4E</t>
  </si>
  <si>
    <t>745C12180943DCFF0313ECAD42A72685</t>
  </si>
  <si>
    <t>A50B7C7FAF2D906C829B82F74C65DD42</t>
  </si>
  <si>
    <t>457BD0BF0ED66F76A289D160DCBE73EA</t>
  </si>
  <si>
    <t>DDFA7CEEEFA91A30EA4FD781DE83EC74</t>
  </si>
  <si>
    <t>DC690907F9E791DFD3376B263EB1060D</t>
  </si>
  <si>
    <t>58448633A9B07A395D5DC2EC2BD282FA</t>
  </si>
  <si>
    <t>6BA139A94A09FD741C839A320FA056A8</t>
  </si>
  <si>
    <t>9BB72EBA56FE8C2F730A4A7EA59BFC77</t>
  </si>
  <si>
    <t>CAA2A59208A7D69D353C16CD84C21AF2</t>
  </si>
  <si>
    <t>ABC9AACD413FFEF677765454C822BED8</t>
  </si>
  <si>
    <t>4969AB188396FFCC24BE9FF0A4A983D6</t>
  </si>
  <si>
    <t>9D6B7382F3D944D3A5A9601992315C24</t>
  </si>
  <si>
    <t>9603BC971211197731E84BCC01EE57A7</t>
  </si>
  <si>
    <t>D651FAC70E7991B7C987D31252E0E0A0</t>
  </si>
  <si>
    <t>ACF649D2DD30EF222AF68DF87EC88442</t>
  </si>
  <si>
    <t>00035F4EA1019236451EA0FEF6F28C2C</t>
  </si>
  <si>
    <t>DDD011A32DAEF6A19F9D308316593479</t>
  </si>
  <si>
    <t>C5AB7AAB71AC3DACFEA9AF10641330D5</t>
  </si>
  <si>
    <t>F2969D164330FC86FE4AB801FD8B31C5</t>
  </si>
  <si>
    <t>2CB9F2EEF6C0D6F315C92F58E2A57245</t>
  </si>
  <si>
    <t>5EBD5424951EFD8F95048E6C0CF24F77</t>
  </si>
  <si>
    <t>8392958484E3853801F213DCB2DA4A25</t>
  </si>
  <si>
    <t>BA90AC8FC5E4A856AB4C7DC07418D031</t>
  </si>
  <si>
    <t>B045431128A2870A8760520D505A34A5</t>
  </si>
  <si>
    <t>38DDFB44CAE597DBA4E648DBF7D095EE</t>
  </si>
  <si>
    <t>8FAD37695661A1B7A5D8801A2AF6F118</t>
  </si>
  <si>
    <t>86047C551F56A81DB77738296F47EF85</t>
  </si>
  <si>
    <t>A665471B60AE2E4D1359FCE32D71BF1A</t>
  </si>
  <si>
    <t>430DD022B235F71DBD705E2614222151</t>
  </si>
  <si>
    <t>79BB9D8783D20492FD390781637114CD</t>
  </si>
  <si>
    <t>4FA4C6D0A850C38A4D753AB5515BE6EC</t>
  </si>
  <si>
    <t>95C896D6E7EB57E204194A7BDEA440A2</t>
  </si>
  <si>
    <t>7A6EFBC8059354E498510E6E2370E328</t>
  </si>
  <si>
    <t>BAB16074C59B3130043352B88F0C4994</t>
  </si>
  <si>
    <t>A4C611A25189135E1C6B1705F10AC1A2</t>
  </si>
  <si>
    <t>168ECC736A0D1C5D2B46D2E7C0C8E730</t>
  </si>
  <si>
    <t>CF7B089F2F4B7DDD871EC9048B26B5AB</t>
  </si>
  <si>
    <t>019D737783EC8AEC2F4255A223F27796</t>
  </si>
  <si>
    <t>3BC1F93538FBBCC3EC4E21AD46A72563</t>
  </si>
  <si>
    <t>444AE1011B632E307036E438D5A4453C</t>
  </si>
  <si>
    <t>887E39B460EECF22E8216BA048EB1278</t>
  </si>
  <si>
    <t>28F0B1654824BFB18EC7ED6BBF6C77AF</t>
  </si>
  <si>
    <t>7AC808C2248C08E48E21A520399AC76F</t>
  </si>
  <si>
    <t>4BA7EBCBFE39CD2D61DD3BEEC532504F</t>
  </si>
  <si>
    <t>3D156746C7258CEF8F748DEFE0A734D4</t>
  </si>
  <si>
    <t>AD18F4FEABEF31875E03710D9D57BD1F</t>
  </si>
  <si>
    <t>C8F02AEDCAB88DBAE2B720FAF05AFD99</t>
  </si>
  <si>
    <t>86B69A4A366984901CC0072A4F2F919B</t>
  </si>
  <si>
    <t>89E10EB4ABC76DD79313332AF7C27741</t>
  </si>
  <si>
    <t>5737AD51976306FE4944E762985F8706</t>
  </si>
  <si>
    <t>8879F684CCAF7D55C7139E83BBA09113</t>
  </si>
  <si>
    <t>AC6DF1488207B3203C24E57C2C036288</t>
  </si>
  <si>
    <t>58BDFB773BAAE05E26F6985095A540DC</t>
  </si>
  <si>
    <t>1F6C0F84CC5F9EFEAB03DAC52F969E91</t>
  </si>
  <si>
    <t>80410EAFC8A1D48592170EFBD9D16B96</t>
  </si>
  <si>
    <t>647B430947604C1E784D137A765274B4</t>
  </si>
  <si>
    <t>580567721C9078E92A35382B2C82BED5</t>
  </si>
  <si>
    <t>75E55E619B7522FF071A30299468B4FE</t>
  </si>
  <si>
    <t>8800A2B7F9971464AFCDF94538F63ABC</t>
  </si>
  <si>
    <t>5A6667D8C93A8D877BC176984CB885A8</t>
  </si>
  <si>
    <t>C6FB8D73F4A46FF8D07926D79DE1B93E</t>
  </si>
  <si>
    <t>FE8A590CFC636AF720F8E3EF79EF9F6B</t>
  </si>
  <si>
    <t>99A2D8C2731B5D8CBDB53C7C049A4BC3</t>
  </si>
  <si>
    <t>640996C36DD07A949AB911848E184CF8</t>
  </si>
  <si>
    <t>E8F5A0AB8BB229C421068AB49FC1267C</t>
  </si>
  <si>
    <t>834605F64AECB195B706E45546E5FBCD</t>
  </si>
  <si>
    <t>12AD8D81064D7991B6D34F531A92886B</t>
  </si>
  <si>
    <t>39275410DACE89CA8FEC601853F1DEA3</t>
  </si>
  <si>
    <t>EC21D03A0D1C61EBD7C8127C1F1AA1B0</t>
  </si>
  <si>
    <t>CACF1949B20011F08DE8BB073CD2965D</t>
  </si>
  <si>
    <t>B9E55F842389563635BDC09E27CC4C3B</t>
  </si>
  <si>
    <t>73AA27CDFA93AF1A6939883817AB4D66</t>
  </si>
  <si>
    <t>4F5517AA1D90E40CD30622FFA6408C1F</t>
  </si>
  <si>
    <t>C39ABEAC3BE9376FC443BBF27195C345</t>
  </si>
  <si>
    <t>CBB0D7D9C9AB12755C4DFDA605EC8579</t>
  </si>
  <si>
    <t>4DC405FE0C43F4DA191D932BC56ED946</t>
  </si>
  <si>
    <t>5D817D8771509CC1FA246B17566E15A4</t>
  </si>
  <si>
    <t>D83E7109570E3485CD13030D7F8DFE3B</t>
  </si>
  <si>
    <t>3216910158F498E0ACD146DA911F5162</t>
  </si>
  <si>
    <t>8B07913E2B7D7FEBF9C8838607081060</t>
  </si>
  <si>
    <t>AB1B8DA3BC81328C75092DCF14245CD8</t>
  </si>
  <si>
    <t>75F67B77EBFE54046555AA06243BA36E</t>
  </si>
  <si>
    <t>A187119F439CF9A9C92CDA66713EE829</t>
  </si>
  <si>
    <t>0B289205AEEB5D359FAE16417AC2B070</t>
  </si>
  <si>
    <t>99A4A952F132F61CE4431138C921E459</t>
  </si>
  <si>
    <t>A0AD7783EED0814CA966B2B523A8E1A0</t>
  </si>
  <si>
    <t>62D1C6DF2890EAAFE7C168E2AA5FB7D3</t>
  </si>
  <si>
    <t>8C33B60DD91831C84F37DB368461F120</t>
  </si>
  <si>
    <t>E5B771F7862391A0ADBC8D3A03659F01</t>
  </si>
  <si>
    <t>68A87E255254D04AC5807E542A832830</t>
  </si>
  <si>
    <t>A4C1446A3D7778678B38D4CBAEA6EE9E</t>
  </si>
  <si>
    <t>D23F59B641656257E11AF8E2E19CA662</t>
  </si>
  <si>
    <t>DC387366C050BC7786F8106FF36D5D59</t>
  </si>
  <si>
    <t>5692699E84D45F7FD2837A0CB8034D56</t>
  </si>
  <si>
    <t>DFF77F4F544119C1B67DC07126FD8D33</t>
  </si>
  <si>
    <t>894EE831ABF7EACD046081A709198E51</t>
  </si>
  <si>
    <t>B3C2C3F4A01337FDA1303C90C2E90FF9</t>
  </si>
  <si>
    <t>245346B49D36BB3C8EF8BE65A050BE68</t>
  </si>
  <si>
    <t>8A010EF9C5F2BF3E427772578419C0C6</t>
  </si>
  <si>
    <t>A04CEDFF9B22746CE228BAAE1346A224</t>
  </si>
  <si>
    <t>80EA331A98D700050A6A948CACEF9A7A</t>
  </si>
  <si>
    <t>E373A3E3DC9B0F8AA9D0E7D8F5FD71E1</t>
  </si>
  <si>
    <t>C06FD2E663F0773747269FD462748893</t>
  </si>
  <si>
    <t>41077B5FD119D2A38557937D2DE562C3</t>
  </si>
  <si>
    <t>3A186B0C319B67B1EEC0D3E14485F87B</t>
  </si>
  <si>
    <t>E6B1D7CF395E87E3681606AFBA557ECF</t>
  </si>
  <si>
    <t>8487435EC56983AE1535C2827248F795</t>
  </si>
  <si>
    <t>6BB42C03C0B62639CDB10F4A7A03907A</t>
  </si>
  <si>
    <t>0AE673AD8CEB357525B2B169F5962199</t>
  </si>
  <si>
    <t>4850F98D8988EFA05B936A63E6A11D88</t>
  </si>
  <si>
    <t>31FF09711DB3ACB6E7D1BA1D83392836</t>
  </si>
  <si>
    <t>4D68FC5F37BAAF33B301268A2E83D7F8</t>
  </si>
  <si>
    <t>BB13A08E5B2727AE799653F93BF17BE4</t>
  </si>
  <si>
    <t>01C7A72A4F1EF2E2DD816AE51CB99D2A</t>
  </si>
  <si>
    <t>0AF6AE24CBCEFF93E37073A579CFBB58</t>
  </si>
  <si>
    <t>F424035DE95B477AB4C6DC5E09CC731C</t>
  </si>
  <si>
    <t>F0B273C1BB08C782B7EB83F85F3FA0BA</t>
  </si>
  <si>
    <t>93506878C5C0B6B51F3F8B410369D964</t>
  </si>
  <si>
    <t>D4937D65EA4568278D3DABDA00E95602</t>
  </si>
  <si>
    <t>83A4731933E86A92E98C43FDC436C263</t>
  </si>
  <si>
    <t>FC819067B54EF611F93AF714C44CF539</t>
  </si>
  <si>
    <t>C81DF0F8EC5F4489EF6008792B3861EE</t>
  </si>
  <si>
    <t>51593CEFE2C17E334B235C80A088D2C5</t>
  </si>
  <si>
    <t>B4356DAD29BE99BFC94BD3DF35FD629D</t>
  </si>
  <si>
    <t>7ABEEDED9341E079D8959D3EE323F80B</t>
  </si>
  <si>
    <t>49C190AEFE09CBB7271140F5A029BF52</t>
  </si>
  <si>
    <t>3CD86E8B469072ABAED8F0CAE832C73F</t>
  </si>
  <si>
    <t>1B523C9929CC3D0AEED8EB66E3A0C4B5</t>
  </si>
  <si>
    <t>305DFC441ADB9B3EEE4BB95B15B78726</t>
  </si>
  <si>
    <t>46DBC0AE64EE8135086594C413E07C30</t>
  </si>
  <si>
    <t>4809388A237A0E488327B6F3C03034C8</t>
  </si>
  <si>
    <t>E70AD41334E8CB61CCB45F6F3CA7A431</t>
  </si>
  <si>
    <t>A6FFDF3279960D5B67273ADF441E3493</t>
  </si>
  <si>
    <t>9BF70B5AF4524A2B7AFC08F5390C6CAA</t>
  </si>
  <si>
    <t>0E28F9B317275C06E3780A6F6AD2F448</t>
  </si>
  <si>
    <t>FC1E8E43A6690D4688342D8351A5D857</t>
  </si>
  <si>
    <t>45783ACEA4AC0AED8626025999BC3B39</t>
  </si>
  <si>
    <t>BCF28D068222A23C438485EAFB315D8B</t>
  </si>
  <si>
    <t>0D43857C90969F2895C107A4E2732A36</t>
  </si>
  <si>
    <t>4BC1F04BFCC176EB11EF227B467E2978</t>
  </si>
  <si>
    <t>683B3C04623C91427E20140519CD92BD</t>
  </si>
  <si>
    <t>43CCDB8BDD5ED255CB76D59F374A941B</t>
  </si>
  <si>
    <t>AE36EA4D3EEC638AB862D81E42AF995A</t>
  </si>
  <si>
    <t>7361FD037D04D6DAA318C2B470851662</t>
  </si>
  <si>
    <t>54D58FD421E6DE4FF4E183B0D5416FFB</t>
  </si>
  <si>
    <t>4F431A69BADE79495E54CEABCC1AE17A</t>
  </si>
  <si>
    <t>5B7482051BEB32CE354C095A9263D761</t>
  </si>
  <si>
    <t>05985CBAEAABD856A6597AC283C82315</t>
  </si>
  <si>
    <t>1EA971CD020FD5A07D0B19CB7F738B2B</t>
  </si>
  <si>
    <t>42D3B3BCB7DA8B6EE2AEE8D4469554B9</t>
  </si>
  <si>
    <t>FB4E44A52222C839F3081838E2465B83</t>
  </si>
  <si>
    <t>5238E8AF2E2A8D64AF1F2CF662B8932C</t>
  </si>
  <si>
    <t>64BB98711F7AEE2936EB63F52BC084B8</t>
  </si>
  <si>
    <t>8469B6FB8669F9C152B2BE59285952CA</t>
  </si>
  <si>
    <t>DE7518C1AC108D89C43B56E1A4635104</t>
  </si>
  <si>
    <t>722A1A4DC64FCF8ABC15705610BA064D</t>
  </si>
  <si>
    <t>77DFE4D59AA90D88B62284A550BC1088</t>
  </si>
  <si>
    <t>5FBD8DC0875CD9D8518D15E41ECED36D</t>
  </si>
  <si>
    <t>7518071819A43667A40830DF2DC3B249</t>
  </si>
  <si>
    <t>0EB622738185BD1EE08CCD9523E51217</t>
  </si>
  <si>
    <t>6DF7D3193D6C4E1798A0248B4E80E4C6</t>
  </si>
  <si>
    <t>3E42B67CB0781EF924CBA2E147016D80</t>
  </si>
  <si>
    <t>880417DE58639764E59FEFFDA787A07D</t>
  </si>
  <si>
    <t>2A58DD16579C4FEE804BB1B7FAAD1484</t>
  </si>
  <si>
    <t>62BD50DE30150504F154296F6D05FC1B</t>
  </si>
  <si>
    <t>175B22A2260D155A7F8EE4B4CADEA0E2</t>
  </si>
  <si>
    <t>5EC9CA116FE82915928C8B4BB53A0D63</t>
  </si>
  <si>
    <t>74A2E1ED352F0BD9DC134036585E5039</t>
  </si>
  <si>
    <t>D64FC98EF07456AF7AE65DB65C7DB316</t>
  </si>
  <si>
    <t>A239D7276E6F99C24D7D643B944770BA</t>
  </si>
  <si>
    <t>D78497D1C9F7B4DDDFDBDD6F7C8636FF</t>
  </si>
  <si>
    <t>8839F93A7BF008889BC381C15AD96991</t>
  </si>
  <si>
    <t>07F1495830C8AE15D63ADEB7CB51AAD6</t>
  </si>
  <si>
    <t>3EB6DB62ABFCDFB21BA80C68A5736101</t>
  </si>
  <si>
    <t>59DB8EF4A8BB45E4914597B5A658D658</t>
  </si>
  <si>
    <t>4479656BD37B025DF30D7DE7275EBEB9</t>
  </si>
  <si>
    <t>D2133DFD5369C0BDFA9BA46F19778E43</t>
  </si>
  <si>
    <t>57B141CAEC8B84410B3A64C33288518F</t>
  </si>
  <si>
    <t>5BE85FD17F585867DB3B524EC8D78FDB</t>
  </si>
  <si>
    <t>58A358E7FEE16064BB497AD9F427EE86</t>
  </si>
  <si>
    <t>A6E3343BE25210DDFCD31700CD6E58CA</t>
  </si>
  <si>
    <t>5B5786A16641128B59DA4577DD9E6DCF</t>
  </si>
  <si>
    <t>F209D70A244CCE74F1014D3BDC848F35</t>
  </si>
  <si>
    <t>CE1845684FF0B1173057FB2E838C902F</t>
  </si>
  <si>
    <t>F97A99659DFEA3C1FD4C881C73D5D834</t>
  </si>
  <si>
    <t>3A7A572322F69EB33D103B3221500748</t>
  </si>
  <si>
    <t>12575704F49ADB9F40119560E4AA156B</t>
  </si>
  <si>
    <t>CC003C959B31038DC6DCF424EFD30D02</t>
  </si>
  <si>
    <t>295A6B1E9F35AD8E72108810785D863F</t>
  </si>
  <si>
    <t>E6E3FE90A86833409EAA9E93BC93EA94</t>
  </si>
  <si>
    <t>5CF4FED27DE8BABB23AFE080E561A5CD</t>
  </si>
  <si>
    <t>69DE90E6473585BC5102D631DAB66EFA</t>
  </si>
  <si>
    <t>965B0C49142675EECDD1398C3787644D</t>
  </si>
  <si>
    <t>770271196B490D5F8BB40BBD272BF182</t>
  </si>
  <si>
    <t>BDA8BD8A48DF7A328F19110606E2A61A</t>
  </si>
  <si>
    <t>D0571F3C92A3DD57CA881055AD781389</t>
  </si>
  <si>
    <t>94C4F8BF44FD0F30451EA746523AD3DA</t>
  </si>
  <si>
    <t>E105554B786E55C6E5F96A7F42A99336</t>
  </si>
  <si>
    <t>FFD3C9A9B51A8C4218C33DB654F4C764</t>
  </si>
  <si>
    <t>F7D40B7B9687AAF38E9F9C7C75FED884</t>
  </si>
  <si>
    <t>C0024B447EA35BDC5558908E550F1D61</t>
  </si>
  <si>
    <t>39EC29440E3B0A093CAC571299ADF840</t>
  </si>
  <si>
    <t>4FC4A9612BCAB0FA0529EAC739A23946</t>
  </si>
  <si>
    <t>1A3CEE64A1F7508D50308955FF43EAA6</t>
  </si>
  <si>
    <t>338BAA6E292FB8C5DDE826163893DECD</t>
  </si>
  <si>
    <t>20621452FA3E685794206AA78EDD5316</t>
  </si>
  <si>
    <t>58253E27192AE1EC900468420C38D7C2</t>
  </si>
  <si>
    <t>8385EB34D86CB1A2569CBA67626D4BD4</t>
  </si>
  <si>
    <t>B1EB60C13C0AF44E7E4F1C9FA3FF9230</t>
  </si>
  <si>
    <t>3BED80BA733B5D8FD2A9DB65983BD79E</t>
  </si>
  <si>
    <t>3C1B1E3443E50CDB249C524C33EB5E00</t>
  </si>
  <si>
    <t>31024E72C25AEB8939164D27EB1591FE</t>
  </si>
  <si>
    <t>6EC9BC0E4576F21E357BEF4BB1F418D9</t>
  </si>
  <si>
    <t>D45A6CC479D04231180422FFAAB1BD4A</t>
  </si>
  <si>
    <t>8058EEDCA86D18150842780866EC2A63</t>
  </si>
  <si>
    <t>6DACB5752F83CF24E42AE1FAAF069A04</t>
  </si>
  <si>
    <t>88AC01938AC18439A9DDD5FB6075D983</t>
  </si>
  <si>
    <t>50998E5D37077636E6CCDD6DD1CAF501</t>
  </si>
  <si>
    <t>A18B80F85E8BC6A1ED7F7CF30E997A47</t>
  </si>
  <si>
    <t>B083EDB933299BC1BC4163C112BE738E</t>
  </si>
  <si>
    <t>11F4F0813E5D71C390FED371F6B5634B</t>
  </si>
  <si>
    <t>6961C0D6033416CD8325686BC2F7E29C</t>
  </si>
  <si>
    <t>A5C193A599BE107533BC2391376D8CA7</t>
  </si>
  <si>
    <t>DC3B932EB58D2E1A709241D4757F7A96</t>
  </si>
  <si>
    <t>DC28B8F02828867D28195C3ACC90A82D</t>
  </si>
  <si>
    <t>67F359887E493969D718480B0ECC82C7</t>
  </si>
  <si>
    <t>3E201CB656CEC2C8506E5B8E8B4BAE8B</t>
  </si>
  <si>
    <t>9A127D02D372FD415BFDC567E036FF87</t>
  </si>
  <si>
    <t>3E57864B68E6EE6CAE8FB1B1D44F7530</t>
  </si>
  <si>
    <t>0F4671D57C5D08FEAD19E38CBD750EE9</t>
  </si>
  <si>
    <t>AD58A2300AB3F94608FB11B3970444D9</t>
  </si>
  <si>
    <t>29D10797AC498DDE4BCAAA9F05336613</t>
  </si>
  <si>
    <t>AA86994CE798EFD1031E18A1CC529354</t>
  </si>
  <si>
    <t>B3E505B3EC1DA830455230451CF8E14A</t>
  </si>
  <si>
    <t>2990E2504B5368ABFADE1A4D46206C29</t>
  </si>
  <si>
    <t>6B8926C8E2E252B1F480902D647EC94C</t>
  </si>
  <si>
    <t>47BA19D3155457083425A7A5C227F26C</t>
  </si>
  <si>
    <t>F831EC19489FCEBFF9353C5605FA06C7</t>
  </si>
  <si>
    <t>EB068FAF272F7D24D533C60E386B1961</t>
  </si>
  <si>
    <t>3CDF8AA89518DDF17F172AD433DEBC7B</t>
  </si>
  <si>
    <t>484C18A8D9CD7B01683C95BE6F7E5225</t>
  </si>
  <si>
    <t>845293BC33A14D89C6FDF45DCE055220</t>
  </si>
  <si>
    <t>C742756AFBFA1C33B07F73581E43816E</t>
  </si>
  <si>
    <t>34B42DED4EA47E074FD06842D80D2EBB</t>
  </si>
  <si>
    <t>8E068334A8B05A8F8F69DBE005640366</t>
  </si>
  <si>
    <t>3700B466CD756534609AAA95F8B40725</t>
  </si>
  <si>
    <t>FBEA6F9CF4F83DB2FC49C2B8494B57E8</t>
  </si>
  <si>
    <t>0828053BBEC3F25D27D633EF9E194CC2</t>
  </si>
  <si>
    <t>7B51AE2BC8D612D7DEBBC0B9291837AC</t>
  </si>
  <si>
    <t>34351FDB63D2A7E2503513921D0F9DC3</t>
  </si>
  <si>
    <t>1CB3D06900DC8E3BF3D25307C38528B2</t>
  </si>
  <si>
    <t>42F1C74A9E0062ABFCB4C118B736563E</t>
  </si>
  <si>
    <t>B26B147AAC04BC73A07234D7B849D716</t>
  </si>
  <si>
    <t>8F59D33AF9D698F2567EA5ABAAE5E12E</t>
  </si>
  <si>
    <t>DCE6D1EC43E47476A64B3CB28AEA7B20</t>
  </si>
  <si>
    <t>C0D744A9B7655BAF8607603073409615</t>
  </si>
  <si>
    <t>6BB5F256EBC721B161405B6843C3154F</t>
  </si>
  <si>
    <t>E6173BFCC608AF6899837C967B0D01D9</t>
  </si>
  <si>
    <t>FEB76C9422C622C6CE896ED416A83FC7</t>
  </si>
  <si>
    <t>F159357D16B559BFAA4D50170DC12A83</t>
  </si>
  <si>
    <t>ED5A667D5E874DC17EE159E62EAA901C</t>
  </si>
  <si>
    <t>24DCF8CAE478FA1060BCC7C0AF9D9A8B</t>
  </si>
  <si>
    <t>B34EC154799458DAA846B02E33BF5245</t>
  </si>
  <si>
    <t>2CFF407B57D3FD00A04D711AD7108CF9</t>
  </si>
  <si>
    <t>90BEC299C7816BE96C78625D7E089321</t>
  </si>
  <si>
    <t>83197AFA59FDEEB28C609E3DB5BF92E5</t>
  </si>
  <si>
    <t>326DE7F58A5C8C9858AE9DE8C77B63EA</t>
  </si>
  <si>
    <t>C479A43E08F2E4878735954D917691D2</t>
  </si>
  <si>
    <t>CDB75E9346B50EAC011002AD626B4E9C</t>
  </si>
  <si>
    <t>FF40AF57CB7BEEBE9FE293466393652F</t>
  </si>
  <si>
    <t>CE264652F8E229DE06576B28A5D4B240</t>
  </si>
  <si>
    <t>597C1937B709B330F0F76237202A57B1</t>
  </si>
  <si>
    <t>66ECA19B2A89DCA21185059B2E89386A</t>
  </si>
  <si>
    <t>59958C256980352011ADB42974828BDD</t>
  </si>
  <si>
    <t>067FE32D9B3F5DECF69644F5D136E1E7</t>
  </si>
  <si>
    <t>F665BF2CE07D9B11ABEE3B460AC3D844</t>
  </si>
  <si>
    <t>46F73C404DE86A948802E57AF967324D</t>
  </si>
  <si>
    <t>0B78DA535B2B83CF19003C7A113C01C3</t>
  </si>
  <si>
    <t>97B9E2CE16C37393A54DB7A3E50A690D</t>
  </si>
  <si>
    <t>E39087A90A5FE52928142DC931455855</t>
  </si>
  <si>
    <t>96C72B9C247094E1CAA50E6287758088</t>
  </si>
  <si>
    <t>DF017F84B4F96B690EC31715BEB546B2</t>
  </si>
  <si>
    <t>BE4EB6DCAA2E6E4110E4BBCD22F14B1D</t>
  </si>
  <si>
    <t>45249A9368D9E9B275EF0BC1A833BCBD</t>
  </si>
  <si>
    <t>C2EAA98D52311C3A0C72715B5C7B362A</t>
  </si>
  <si>
    <t>AC461DD5D8436472AC6855871DC119FC</t>
  </si>
  <si>
    <t>5BE8E7F6E073AA0F4E7002AC93154DAB</t>
  </si>
  <si>
    <t>5CBCD62C4EE32B4D99C9C16D908DE288</t>
  </si>
  <si>
    <t>DEBF6031A2A4C5A02E3D710654FD6DDD</t>
  </si>
  <si>
    <t>7ABD1E648AD572BB61A051B44F403A36</t>
  </si>
  <si>
    <t>99FE97B03113FAEB1509E30D66F60CD7</t>
  </si>
  <si>
    <t>FA23B2EA823A25DD24AF5394E18341B9</t>
  </si>
  <si>
    <t>218AB0F551136C7C225AB3D01156D806</t>
  </si>
  <si>
    <t>D16356C3E9504B0632E18206EB32D168</t>
  </si>
  <si>
    <t>4F42C6A63E8E7C360B2C5A4B5350BA54</t>
  </si>
  <si>
    <t>D29D77E5DDC685B937C5225DB0940A45</t>
  </si>
  <si>
    <t>D7BF1E30A5EDED512583EACF77CDCD42</t>
  </si>
  <si>
    <t>E0C57DF9A7A06DB3DE30D255F453F270</t>
  </si>
  <si>
    <t>09DF9A7A2E3B40172DA85F6E9D20E4A4</t>
  </si>
  <si>
    <t>6DAB7EE4B4328CBE66A2ACC798BF9475</t>
  </si>
  <si>
    <t>6ADE6BAC7081D1C430B8AF9F72090D4B</t>
  </si>
  <si>
    <t>8C74A90F5959169EB875D94D103C1210</t>
  </si>
  <si>
    <t>F78A70A3AF5C94C9F8F86A4D4F375E47</t>
  </si>
  <si>
    <t>92692C209244305782C958BC30439743</t>
  </si>
  <si>
    <t>2D7624E3F714ADFDCADBBE8CC9D0651A</t>
  </si>
  <si>
    <t>05EA686EF6EA860DA653B45FAC30C530</t>
  </si>
  <si>
    <t>45829ACDF74F2710FE0D93F1863EF8FA</t>
  </si>
  <si>
    <t>86726C0F16D4D4DF68427A65C1682F44</t>
  </si>
  <si>
    <t>D7277565F38C7B4C4024057947C26B32</t>
  </si>
  <si>
    <t>C7A463E6D4E2CB176635F7D8ABAB5C83</t>
  </si>
  <si>
    <t>5730E5E3E614401A03D9536CA70E4953</t>
  </si>
  <si>
    <t>7BB6319D1B2C4FB50EC30BD65D945800</t>
  </si>
  <si>
    <t>28398D800BD41A39A43C86FEFC0791CF</t>
  </si>
  <si>
    <t>C2FDC0A5B8F1C04CBFADDABFB3671BA2</t>
  </si>
  <si>
    <t>DDA75CC8F75FA244D34DE6E73106D32E</t>
  </si>
  <si>
    <t>B82542CA9897799C4A5E0B6F9CF56B71</t>
  </si>
  <si>
    <t>F9DC933380F5D5AC6622D6DD9B35D063</t>
  </si>
  <si>
    <t>CE87CE2ECE57B85A5635B5246732373B</t>
  </si>
  <si>
    <t>DF8FAB446352AD70F0AF3ED2B6DB0647</t>
  </si>
  <si>
    <t>080148BBE7B59EAD9C9412915DBCD97B</t>
  </si>
  <si>
    <t>2F53437CA4A3A00976A95CD867D2BA1C</t>
  </si>
  <si>
    <t>A09AE870E6D045C8D2D75F2CD26A0FD0</t>
  </si>
  <si>
    <t>7BDF3A6AE749866B37EDE9EA1C67E8F0</t>
  </si>
  <si>
    <t>A80E48B4CDB517D1F265E9B23420C6B7</t>
  </si>
  <si>
    <t>E997D4B0D3B29BEB9A9EB2FEA75855E8</t>
  </si>
  <si>
    <t>BF88914855C239F83E2F7053059A08BC</t>
  </si>
  <si>
    <t>223A8F2D2820F0832EE6294D08363BB7</t>
  </si>
  <si>
    <t>6F2689702D74ABBDE79DD7019BB3D4A5</t>
  </si>
  <si>
    <t>64A7BE5493EB8799BA3FF0A898D391DB</t>
  </si>
  <si>
    <t>B2BCDB47492DFFB10EB63B34EDF7F0E2</t>
  </si>
  <si>
    <t>C17E8FC323246EAF7B0590FC7A9A8C15</t>
  </si>
  <si>
    <t>14617536489F6F263828C702D23B45A1</t>
  </si>
  <si>
    <t>D4CFFEA9120CD21BFE453AE1D430F819</t>
  </si>
  <si>
    <t>86D916F7200298C73483BADD9F7708AA</t>
  </si>
  <si>
    <t>9D647C9BBE329BA4FB345877A1DE1034</t>
  </si>
  <si>
    <t>DCFA9A3CC38A15EC8AAFD4AC9C878600</t>
  </si>
  <si>
    <t>3EA799CC06F2324F5C8A639DD2BEDFAB</t>
  </si>
  <si>
    <t>0D7CC07EDD226721F3CE1FE58CD396E4</t>
  </si>
  <si>
    <t>88489A3EBD4289100124179AF97AE541</t>
  </si>
  <si>
    <t>806A13E65A33676043EA311DFD2D93A4</t>
  </si>
  <si>
    <t>E15D0F1645AA592C2E4D97E6DB81E54E</t>
  </si>
  <si>
    <t>A553489CE31CAA3DE1D4B9A52581FA0D</t>
  </si>
  <si>
    <t>9752C39EB20D571985CAF1BCDA26BE95</t>
  </si>
  <si>
    <t>6E4DC7C7DFF666D1887C2FBE506AA521</t>
  </si>
  <si>
    <t>406F53EC29DA0EE0308AD8B103B66F45</t>
  </si>
  <si>
    <t>591A5A0A954A524FAD2F61EC2B585848</t>
  </si>
  <si>
    <t>FF0A82215432F9BA8FD414E6FB1D9DFB</t>
  </si>
  <si>
    <t>4E062B073F67087E73A7044367A60913</t>
  </si>
  <si>
    <t>56D2A4AC884537F36ED1343F357D6D6D</t>
  </si>
  <si>
    <t>85EEAB05550B385607D77152509C7FDB</t>
  </si>
  <si>
    <t>46F1153045F41E20E1F80F03A2A327BE</t>
  </si>
  <si>
    <t>DFA72BCD50EBE54CDB771D40A4D74828</t>
  </si>
  <si>
    <t>5C10A9AEBFA5B8CEF1DBE80B4371EDBF</t>
  </si>
  <si>
    <t>748AD15FD466632D67C29A9B0478A3C3</t>
  </si>
  <si>
    <t>AFB1E5FB8BCD2BD2C0DA5E7238C14C89</t>
  </si>
  <si>
    <t>B49F911C949892E461D440C2F5D855A0</t>
  </si>
  <si>
    <t>D02634AC2122040F2931377535DF6FE1</t>
  </si>
  <si>
    <t>A469EEC54027B6019AF10281CFEC3ABA</t>
  </si>
  <si>
    <t>956C54C8C5CB48F7AEF78B3405D9BA4D</t>
  </si>
  <si>
    <t>FB8DE61FBBD097584012925172C64AF2</t>
  </si>
  <si>
    <t>5F5970A370661210C182D8707163F57C</t>
  </si>
  <si>
    <t>0260D6D5C872B9D345ACF2732D7F9D57</t>
  </si>
  <si>
    <t>5F3E19FE6C0AD8371190B8D7C189C566</t>
  </si>
  <si>
    <t>149302FBCC61190A6B71104E3B5F3885</t>
  </si>
  <si>
    <t>28DD359694C904DA4B61AB6D73EF9E1F</t>
  </si>
  <si>
    <t>EC3E42A75B9D40AAD8B28E3FBFB0F54B</t>
  </si>
  <si>
    <t>43821DCDA21E775CF6106C5DA2988FEE</t>
  </si>
  <si>
    <t>83E2F65924E0B39B73127F9C67ED1A03</t>
  </si>
  <si>
    <t>119BFCB2DEED7BD0D1EE6AE4ED8131E3</t>
  </si>
  <si>
    <t>BD465B55059DEF567BCEBA6C6C29B38E</t>
  </si>
  <si>
    <t>0AD56CC61038C4CF566946A9FD912A05</t>
  </si>
  <si>
    <t>5099C78507824A27A0F9B1E3F83C67B9</t>
  </si>
  <si>
    <t>98D014F055948DDF07BFA880F9CD0934</t>
  </si>
  <si>
    <t>2E45DB22FA357F6203444F62F5F2B833</t>
  </si>
  <si>
    <t>E294ED8DAA47588939EBF19787B1A4A1</t>
  </si>
  <si>
    <t>3978F024F36BA7F9F55BB90B879583C7</t>
  </si>
  <si>
    <t>A7CB5E65D37E7E99DCE9D68CAAAC9D53</t>
  </si>
  <si>
    <t>D6FB9E172B2A8F7F309350903C2E09B9</t>
  </si>
  <si>
    <t>9258CD359CF1671234F0AE0D837A35F5</t>
  </si>
  <si>
    <t>6355F754F7A9557A53DCE0B8485DF425</t>
  </si>
  <si>
    <t>8AB3C19FA45D382A072B6D56F39EA8B4</t>
  </si>
  <si>
    <t>ABF9B9FED6613AE37F2C659CB8E6E2ED</t>
  </si>
  <si>
    <t>4091908014644151E33D1A625A023CA8</t>
  </si>
  <si>
    <t>ABB2034307910B74E7E3F59CFBBC9137</t>
  </si>
  <si>
    <t>2844191DA3E745CCA381078A9FDFD45F</t>
  </si>
  <si>
    <t>795CD5109D0DAC69289513461B232E67</t>
  </si>
  <si>
    <t>7F801519A60CF77A33793DED5A5FE963</t>
  </si>
  <si>
    <t>A655E17F0C42CC52E1D3F1A367DDC4C5</t>
  </si>
  <si>
    <t>EF2A4A9FF4889741605DCB3466E7EA0C</t>
  </si>
  <si>
    <t>9545A8FEFEC37FCCEC07ECDE2B56CF0A</t>
  </si>
  <si>
    <t>4E47FE376A5575281ABBBD57311752B9</t>
  </si>
  <si>
    <t>9160CBD35922D1EC8C352ACCEADDED72</t>
  </si>
  <si>
    <t>9493C950948834F48A761AB1EF8CDBBE</t>
  </si>
  <si>
    <t>8DEAEFF0EAA81B50D164EB0BCED4B597</t>
  </si>
  <si>
    <t>024FCD55BD87983F50E998EE8A730EE6</t>
  </si>
  <si>
    <t>F618D6E422EFB6DF8E5002D30D857AA3</t>
  </si>
  <si>
    <t>3C449DA224295DFB3D8BE265C9A62DD3</t>
  </si>
  <si>
    <t>AEC3459A269B352759FF32678C1D2B54</t>
  </si>
  <si>
    <t>F1D5A55C1CD5957ABA0CC91160CF05C5</t>
  </si>
  <si>
    <t>DBDAACAD4F92D03392B0230AF7F4D3B8</t>
  </si>
  <si>
    <t>E4685F54342FDCBF016348B21A68D65F</t>
  </si>
  <si>
    <t>A7E38F9A8EDE6CC44BF24AA111B6291A</t>
  </si>
  <si>
    <t>D8C2EA7F493EC0A42932DBC6B16996C9</t>
  </si>
  <si>
    <t>55CD85F7549624F57975FEFBB3B25511</t>
  </si>
  <si>
    <t>838F48666C4A1E4C8E0C6AF47390B9A5</t>
  </si>
  <si>
    <t>15ABF29C0AEB2E61FB038BDD47DE9308</t>
  </si>
  <si>
    <t>3DB2B40E9D041A01F1878C6A475D4998</t>
  </si>
  <si>
    <t>000B48722640C23C212D102FA6B4067D</t>
  </si>
  <si>
    <t>7EF0A460E40E842383D6E9ADB157FC39</t>
  </si>
  <si>
    <t>00F08181A72D7CB1CB15BF09FFA6B175</t>
  </si>
  <si>
    <t>B738A30A42FCD485B5486D7391BB60C9</t>
  </si>
  <si>
    <t>F95A50F9CFF10A9FA989911010C3501C</t>
  </si>
  <si>
    <t>DA8B7536647F3ECA3D8FA2190AC3B754</t>
  </si>
  <si>
    <t>7D0EB4962E38AB595B0895ECCC4606AA</t>
  </si>
  <si>
    <t>EB8D8AD485F08DA3038E33FA3FC50FF4</t>
  </si>
  <si>
    <t>513F3D34E54DD57F627F14847B9E6EA9</t>
  </si>
  <si>
    <t>E587DFED095F3A81DEE42BF1C1360730</t>
  </si>
  <si>
    <t>0CE11D34AAAC785D1FEF32D4CE0D5F19</t>
  </si>
  <si>
    <t>D03B04E7E360AD93FEB8B821CCFEE454</t>
  </si>
  <si>
    <t>003D27ECE5A16EE4D54A3ACCD6F739FB</t>
  </si>
  <si>
    <t>CBEDDEF548639AC41DC3FD6C87D7C4D0</t>
  </si>
  <si>
    <t>437D8D103887D04549FBBE49240E4CF8</t>
  </si>
  <si>
    <t>F883957BE1A0EAC3609B0CDD092E72C9</t>
  </si>
  <si>
    <t>FD0B4589B61479D00962D47B5D6F7A9E</t>
  </si>
  <si>
    <t>1AED9D17D6AA24C050551683A8EA247A</t>
  </si>
  <si>
    <t>4783FE2B183168E115A5432A07E38884</t>
  </si>
  <si>
    <t>C4F97A7E8F308E01509A43E3F6B3FBCA</t>
  </si>
  <si>
    <t>202799DD01003D3E1455B39B3132D5AA</t>
  </si>
  <si>
    <t>F170CB6050C129B592D5E864E1A15FCA</t>
  </si>
  <si>
    <t>C21670CA95F762AF71E2F5CBAFF092C5</t>
  </si>
  <si>
    <t>CA4C776DE03E6281AFA14A42FE27B816</t>
  </si>
  <si>
    <t>C5640F2FCC5E90D99E9FB675086B1F5A</t>
  </si>
  <si>
    <t>9787B6312CE006681EF9905B8B97B844</t>
  </si>
  <si>
    <t>E9225A54011B4E0FC1A23ECA8F2BE4A9</t>
  </si>
  <si>
    <t>A82936162AAE48740A1DE71A4F5EFF9B</t>
  </si>
  <si>
    <t>38EC7DC9F2C883CF9806E4D2FAE71B95</t>
  </si>
  <si>
    <t>D38D1457753D756B20BAFFF334915910</t>
  </si>
  <si>
    <t>2FFAAEE5AE377337A93EAA7503E5FA1F</t>
  </si>
  <si>
    <t>EE51EF20F2BF12BEFD2C6D91566D10CB</t>
  </si>
  <si>
    <t>1F28769D4692C63804177EEAF6C58820</t>
  </si>
  <si>
    <t>4B68E8BC8F8122BF993952C644B3AD60</t>
  </si>
  <si>
    <t>FD4D082B39A3EDDABC76C841EDF490A7</t>
  </si>
  <si>
    <t>459B8585108DA79A354047F2D116EAA7</t>
  </si>
  <si>
    <t>BCE65550F64EB0C42CD810F46419240F</t>
  </si>
  <si>
    <t>8DD131823ED4BFB87A607BB3CCBED5E2</t>
  </si>
  <si>
    <t>A194277CC393E96BCADB830F0F9EBDAB</t>
  </si>
  <si>
    <t>0AB30797A658596A7BD7B870289EF115</t>
  </si>
  <si>
    <t>ABA558F421A578A12D165E769733F1F3</t>
  </si>
  <si>
    <t>D8F34535E1CD3771C117E3BA44A8A931</t>
  </si>
  <si>
    <t>99360E94673EE8EF0C8124424A5B6657</t>
  </si>
  <si>
    <t>5D6612D6AE18F19E79D4E7A13BCCF859</t>
  </si>
  <si>
    <t>97B9E47CBCBF18A79399D333D6A0CD43</t>
  </si>
  <si>
    <t>9785376CFEF30B71F12E849D07D34791</t>
  </si>
  <si>
    <t>EE2CC365B2D50D28B66B0CCC990082BA</t>
  </si>
  <si>
    <t>48904FD1D039B4743F7ED188D2972F81</t>
  </si>
  <si>
    <t>73626EB2DBADE3A8C118500379DCDCA9</t>
  </si>
  <si>
    <t>4CA0D52A8F7360DF86D59629065D6AC7</t>
  </si>
  <si>
    <t>37D9FEDE46C6F1C67174014F36711D2D</t>
  </si>
  <si>
    <t>3B8C805D34306AF2D5557E853BE54530</t>
  </si>
  <si>
    <t>60F1E937A485BEE581387D793A920FC6</t>
  </si>
  <si>
    <t>9A19DF9923705E6FE85E28BF4BF92D67</t>
  </si>
  <si>
    <t>71E152DA667779AA0B142B1F42CBD554</t>
  </si>
  <si>
    <t>A1A0A8E245CFE34F9F556BD0197C70F2</t>
  </si>
  <si>
    <t>95A24603602C9C24BC47D33DDF09E8EA</t>
  </si>
  <si>
    <t>2DCDF3B0262FBE71C556BA2999C29FDE</t>
  </si>
  <si>
    <t>BD63233A3755F2BE9F7E8AAEB0EF2A5F</t>
  </si>
  <si>
    <t>629E96A649620DBCCD92404EB22D93CC</t>
  </si>
  <si>
    <t>C5A77524717DDC2AB14928C291175A45</t>
  </si>
  <si>
    <t>ADEAE4D0E8BD6E97ED0FB6C2412716C8</t>
  </si>
  <si>
    <t>0BBB372F5837EE533185BD9E67B2AA39</t>
  </si>
  <si>
    <t>C67A06C318C038FC17BA16F1CF720277</t>
  </si>
  <si>
    <t>00920C53761E927289EF2E0B7EF7E9DD</t>
  </si>
  <si>
    <t>39B3302E18D5D5DCA1578BB1B548E4FF</t>
  </si>
  <si>
    <t>159DF96218C4EFCEAB001161D8540910</t>
  </si>
  <si>
    <t>6078F538404B4BEC07F2DBC25E57EF48</t>
  </si>
  <si>
    <t>9BE92B78E7372E63C2CC8FC4699D0090</t>
  </si>
  <si>
    <t>1A915FE1B8E915F8C510DB9D135F5E7C</t>
  </si>
  <si>
    <t>D8B9736EFFFA24635EF151D105F9178C</t>
  </si>
  <si>
    <t>8F1A12FF7B03D3AFD8599864DA64B794</t>
  </si>
  <si>
    <t>F091B0EC74FBBF5DF32C2C5669D9B2C3</t>
  </si>
  <si>
    <t>81D6BF77F60CAF18A6336C639172F7D8</t>
  </si>
  <si>
    <t>B4B43BEC9FE62A1A0E54FD4840C2A4EE</t>
  </si>
  <si>
    <t>7E0C34555EAAE59BA882B9ACBDE5800C</t>
  </si>
  <si>
    <t>2B49C41685ED764DE7D3664F01DBBA25</t>
  </si>
  <si>
    <t>E50760BF6A90DD86EAD1F3DBD0360260</t>
  </si>
  <si>
    <t>C6C7B61EBD46922DA95454430E040C2E</t>
  </si>
  <si>
    <t>3E9574BEC36030390CCEF9E8EDB55EC7</t>
  </si>
  <si>
    <t>D433577A0C3257C6ABD16F1A677028FB</t>
  </si>
  <si>
    <t>326FF24CBC644E5551AEC1AB162749A3</t>
  </si>
  <si>
    <t>A6C226713C246C68FB8EAD96AF534FBA</t>
  </si>
  <si>
    <t>2FC77B9E5B805C18BE99761493B7DA06</t>
  </si>
  <si>
    <t>CD76E60E5BDF4E7A0E27CA5A94AA5A4F</t>
  </si>
  <si>
    <t>316D14DBCF64B3323326667489EFE876</t>
  </si>
  <si>
    <t>32EF0A1F2AE95FB8025F795AAFD9BBF6</t>
  </si>
  <si>
    <t>C9048B0694C9D538FFE73A0AF61EF693</t>
  </si>
  <si>
    <t>FA3170E9AE88BAA6B34AE2A07E0DEB48</t>
  </si>
  <si>
    <t>96CCF66A07325AC81C4806415525F71D</t>
  </si>
  <si>
    <t>1D2D2ACBFB42F52FE3C5C2E13E5D8397</t>
  </si>
  <si>
    <t>15349350B25E80BA6E92FF2D0E3CB0CC</t>
  </si>
  <si>
    <t>8A84019796A07F8B91F87F517A701B4C</t>
  </si>
  <si>
    <t>FA86D474BD116217B9E114324AC3B763</t>
  </si>
  <si>
    <t>7141CF6015CBD9BDBB97F8FF329F9D29</t>
  </si>
  <si>
    <t>7D0AD3EC9354932ACB0602C2F5A1BB47</t>
  </si>
  <si>
    <t>CEF7B98A10C24B3E9408845EF8DDAD08</t>
  </si>
  <si>
    <t>0C115D86098D4A8ECF508F4775261E15</t>
  </si>
  <si>
    <t>648C2FBB4B764392A45228E03426824A</t>
  </si>
  <si>
    <t>5C9C6EEA062A8A13E9741DE600595D92</t>
  </si>
  <si>
    <t>97CABA38FE4DB575F0B5AACA98510480</t>
  </si>
  <si>
    <t>02BD5A7C2E88BEDB4366BD6661388D27</t>
  </si>
  <si>
    <t>3F4381F8DE653E662F3012D25A2874B8</t>
  </si>
  <si>
    <t>FB81D1A4CC95E7A5DF88C6D34D69AD36</t>
  </si>
  <si>
    <t>8AD38DE7BC3D10D3848C89592AA7C90D</t>
  </si>
  <si>
    <t>B5A4C17F866781B445BCBA2E094BB114</t>
  </si>
  <si>
    <t>855A6FCE3C87788A6F5F7894FF784D0D</t>
  </si>
  <si>
    <t>689D3CBEE2E5046AFD919B70ADD00AE6</t>
  </si>
  <si>
    <t>233B423C744ADD313D214C9C10A66EDA</t>
  </si>
  <si>
    <t>1716570D4F0046DD104A5E71C5052290</t>
  </si>
  <si>
    <t>8C9611A510111CF0D6BEB2715DED626F</t>
  </si>
  <si>
    <t>A00C404FDCD9344EABA5052E83EAC60B</t>
  </si>
  <si>
    <t>DCF60BEBAA268AFC5917E96C2129BDD4</t>
  </si>
  <si>
    <t>678A0B0DB540FEF728A8980410ECDEB5</t>
  </si>
  <si>
    <t>2861BB7926AC4163338BA98BE4B32A76</t>
  </si>
  <si>
    <t>4925458E85072B3214B3FBD3761407B3</t>
  </si>
  <si>
    <t>238ABA709862EBBDBF433CEE4034B65A</t>
  </si>
  <si>
    <t>6B17B4917E31CA06BFD401C5D4E38D9C</t>
  </si>
  <si>
    <t>DC02B1B9A8028CBCE3E3C21D15723D74</t>
  </si>
  <si>
    <t>DF200370B727ED8C35D2022A13FE95F2</t>
  </si>
  <si>
    <t>D53AC8CC40C64AE1B78D0558C9464FDA</t>
  </si>
  <si>
    <t>D3C4A92ECEC3BD8DE1C19C9BF94CFB72</t>
  </si>
  <si>
    <t>B5D3E56C4D0040ACF0CD1BFC87944F35</t>
  </si>
  <si>
    <t>DBC756BD82C53226778B2CF1CFB2FDAD</t>
  </si>
  <si>
    <t>77274276309DDE5F37A72FD3497B8BBC</t>
  </si>
  <si>
    <t>C60669D05ED151BDB93E244E39075D15</t>
  </si>
  <si>
    <t>8EF46D6EB14C9E3C7277DBD839698812</t>
  </si>
  <si>
    <t>6CD58BF169F54E3E77ABD0026812D04A</t>
  </si>
  <si>
    <t>F28F446752E8C26B44CB9FF49C69A13D</t>
  </si>
  <si>
    <t>BCB858358736D8FB0235531DEF7B5912</t>
  </si>
  <si>
    <t>A99EEEB07D041428349F42404091219D</t>
  </si>
  <si>
    <t>1A510D5385D42B133E7963C91DA97D84</t>
  </si>
  <si>
    <t>77C461C613A21E45645EE0C99ED69810</t>
  </si>
  <si>
    <t>A69B1665A27964687FB939D88D234D5B</t>
  </si>
  <si>
    <t>B947672D3B43CCCB214A5175ABF9DD86</t>
  </si>
  <si>
    <t>04C88390FDC14C654A89B34E500708D9</t>
  </si>
  <si>
    <t>51C658A530B465A6F912CF870109758B</t>
  </si>
  <si>
    <t>F0E7E16933A6D4EC21F5BDC409C17A99</t>
  </si>
  <si>
    <t>D5A2B6B70B07025C774894215CCAB7BA</t>
  </si>
  <si>
    <t>1A6B251EE5ED53329D9C355755D85C5B</t>
  </si>
  <si>
    <t>015EAC5F4456A2D1D1F205381A0E89FA</t>
  </si>
  <si>
    <t>543FEB630A6773778049C39047537FEA</t>
  </si>
  <si>
    <t>EDCA85177BA034598F0AF929669F10C0</t>
  </si>
  <si>
    <t>BEC5EA52AA0858B3FD7C1B164BF237C6</t>
  </si>
  <si>
    <t>1881AE7A21D72C7C74B9C113D062EDA1</t>
  </si>
  <si>
    <t>CEC64FE746977376C841739FF9FC7BC4</t>
  </si>
  <si>
    <t>E6AA9BAA95093EFA83D7FABF7743E486</t>
  </si>
  <si>
    <t>DFECEB13F7F865B6704951BD464A69F7</t>
  </si>
  <si>
    <t>61B6156B5D474AA4D360C7CBC3F06315</t>
  </si>
  <si>
    <t>5B2A5AF28E8E17EA003E45510CFA8C77</t>
  </si>
  <si>
    <t>BED93161DD52D8840DF68DE61E20FC11</t>
  </si>
  <si>
    <t>B45C3A569002A4C2418A811A6FA8EED6</t>
  </si>
  <si>
    <t>2F5D1A088AFC9932EC56B831800D3C90</t>
  </si>
  <si>
    <t>259C28F4048071345ABDF3933011D550</t>
  </si>
  <si>
    <t>7E7C93E776E448689B31A26F2F927188</t>
  </si>
  <si>
    <t>37DB5AA8EC1D8046AB43C8F1394CC3F6</t>
  </si>
  <si>
    <t>AD25FB9DF9E9A864482F2F529EA4C2A5</t>
  </si>
  <si>
    <t>A6AC8515B33B4CE64749FDB88871F45B</t>
  </si>
  <si>
    <t>A83F4A7A1F7DAB1D85FD9C61F77087B4</t>
  </si>
  <si>
    <t>9B7D09880076C9CE1836553C087C7915</t>
  </si>
  <si>
    <t>DF853F3C0D342C63CCFBB81E226CCA97</t>
  </si>
  <si>
    <t>F3DA03E767A3475C4596330410A1D1F2</t>
  </si>
  <si>
    <t>4B950559208FCC63D08D10B8D3A26983</t>
  </si>
  <si>
    <t>34264994179A5831BB5A6A935FA734C5</t>
  </si>
  <si>
    <t>6D778A711BD25A7519F4B28592FC9919</t>
  </si>
  <si>
    <t>4C91F4E6EFFE504A7CC9C488BC2C6296</t>
  </si>
  <si>
    <t>2F3A4FBE222247729BA1FA76FA36D80C</t>
  </si>
  <si>
    <t>5ECEA9DB801F2C90119665F3CD4534E4</t>
  </si>
  <si>
    <t>0722B0DDDC3CBA75FB9EC1C4DCF26F54</t>
  </si>
  <si>
    <t>A785E7D21E3612895C2EA0E931C0EBDA</t>
  </si>
  <si>
    <t>D5FF246A1AB40B984F0FE1186FE0454F</t>
  </si>
  <si>
    <t>BF5146AC5C7DA2B9703746971A892EFE</t>
  </si>
  <si>
    <t>BBCF4E98A24ECA4C9782951FF4B708EB</t>
  </si>
  <si>
    <t>59B0B5EC3D35BB654E597990AE749A32</t>
  </si>
  <si>
    <t>4E36C4DAEC91871335CE0135F22B2CCC</t>
  </si>
  <si>
    <t>8608D8CFA73636C96C3C115D9B34DF99</t>
  </si>
  <si>
    <t>BCAD50633E919A65D0E73ECC7092882B</t>
  </si>
  <si>
    <t>B642302BEB71CF4159DF57E8D6AD415E</t>
  </si>
  <si>
    <t>C5AF0D12ADED9F1382CBB605F1737346</t>
  </si>
  <si>
    <t>C27744E769CFAE887C62DBFAB09E86C4</t>
  </si>
  <si>
    <t>890CE47413BFB1C0E32A72E31AF55221</t>
  </si>
  <si>
    <t>F9956DAD346BC5A74544E7E569858FE5</t>
  </si>
  <si>
    <t>4D43DE3DA35076D980525000AE4A4604</t>
  </si>
  <si>
    <t>7CD141B893295D9458DFC20B768B5F27</t>
  </si>
  <si>
    <t>9029FA157ADB6F2DDF45849BFB43357F</t>
  </si>
  <si>
    <t>B1DB2D18A2CC889DE34BC4F6B9D22B94</t>
  </si>
  <si>
    <t>7E9BFDB989F66979DD8E44E365A6A9F0</t>
  </si>
  <si>
    <t>39058F9B2D15AF40D1B0C0CDAEA739D2</t>
  </si>
  <si>
    <t>01C46D4425C229A1CDADF3436747BF99</t>
  </si>
  <si>
    <t>9C4729F60A75BEA96F2B8B88B4A23E12</t>
  </si>
  <si>
    <t>13817FF7C981BFAEE8FBF6FF18A148EC</t>
  </si>
  <si>
    <t>7930344AF2CD3B8A956DC8F4EA411C7F</t>
  </si>
  <si>
    <t>F8BF960A87AD3FF3F79C9D2C049DDF24</t>
  </si>
  <si>
    <t>74782AC658B292A40D2178288F28DF50</t>
  </si>
  <si>
    <t>16950AE698497DD83D9ADD2BA9FF1EA8</t>
  </si>
  <si>
    <t>0A85E5BE313AF501B6048D130D4CEC62</t>
  </si>
  <si>
    <t>6B1F285E0744608E476718461F9B434F</t>
  </si>
  <si>
    <t>DBC5C0F44EDE2CB737F64663A7CB5E2E</t>
  </si>
  <si>
    <t>A4D6C19A046414DBE1BA529FAD1A90E8</t>
  </si>
  <si>
    <t>995C87C29DCD0E16DDCC48F84C96B6E9</t>
  </si>
  <si>
    <t>290AE9B08EFC4F6F8230CAF2F62F3C42</t>
  </si>
  <si>
    <t>AEDD727378FF7AABE6F9CAA7360FED83</t>
  </si>
  <si>
    <t>9F147ADE2C097B5AEEFE3563809FA342</t>
  </si>
  <si>
    <t>BC83D83C9403AAF616AF6F76EF5923FB</t>
  </si>
  <si>
    <t>A8AC6731572E1400B2FA577432CEDB0D</t>
  </si>
  <si>
    <t>274C7D0F121DBD7C9DED73D0DA09D1F5</t>
  </si>
  <si>
    <t>D033805C0D806F825C98036596C7DEF2</t>
  </si>
  <si>
    <t>A8E984A973CFA8962293FE4F57CF2B95</t>
  </si>
  <si>
    <t>86B3CBFB93F8CBA43043332089B1A04F</t>
  </si>
  <si>
    <t>CA0798B7835C06F50E4DD4DE374E98D0</t>
  </si>
  <si>
    <t>DAEAD852E1A1E5F3E4C62CA9DF28E0E6</t>
  </si>
  <si>
    <t>BAF8125CB77000DFE26D387D2574F5CD</t>
  </si>
  <si>
    <t>49AB7CE8D0D128277B3A0A58865B4F7D</t>
  </si>
  <si>
    <t>6635DAEA6EF00CBD76E488FAFEFB8334</t>
  </si>
  <si>
    <t>394594FE285324AB1B46BBDB6949AF91</t>
  </si>
  <si>
    <t>619547A9E1F4319993A5A0937903B914</t>
  </si>
  <si>
    <t>560324B93336AD4BE15DA7861AB23B05</t>
  </si>
  <si>
    <t>FEC8C19842AA37296C7BE1709553BA4C</t>
  </si>
  <si>
    <t>6810F3589DF55912FAC84A3660C7DB3E</t>
  </si>
  <si>
    <t>43DACCA685388F06555A5EEE14098ECF</t>
  </si>
  <si>
    <t>508B15284DC2921A3FE3E18851DD325F</t>
  </si>
  <si>
    <t>90D7E0BCD5218DEC2FD7C9F7C9CE90BC</t>
  </si>
  <si>
    <t>B768DB2902D063FFA7592C924EE4BEDE</t>
  </si>
  <si>
    <t>518371E7C40B31884A3C5142176ADBB7</t>
  </si>
  <si>
    <t>58BC509B30E725676C50D00945FBB2DC</t>
  </si>
  <si>
    <t>7B8FD51A61CF6C24345F0C8D342DB3FE</t>
  </si>
  <si>
    <t>10BF8A653C6A86F8EB8CBEBF2F697311</t>
  </si>
  <si>
    <t>CB3B5BDB35B0859D19C8A8421D4AD38B</t>
  </si>
  <si>
    <t>A3B4C1BD10E764249A47A23DF518604D</t>
  </si>
  <si>
    <t>495DF92D3F56B04BB557E051C00F5E54</t>
  </si>
  <si>
    <t>59B000486A6E6EEDF4F59F650DEADD8F</t>
  </si>
  <si>
    <t>DCF832CCA3FEB5A197C5FA56C187F439</t>
  </si>
  <si>
    <t>7D1AE2FB461949CC945D7BED123A1673</t>
  </si>
  <si>
    <t>2989F99D9E3C12A07EBED92117E8541A</t>
  </si>
  <si>
    <t>F2279AF9ED1DA87B4267AFFE58748418</t>
  </si>
  <si>
    <t>B7A5B4BFE923224197C424AA27546EA0</t>
  </si>
  <si>
    <t>B074EDC4052C435B837EDE7CC0F4A28B</t>
  </si>
  <si>
    <t>3F329270373F4523811CCB7C24081645</t>
  </si>
  <si>
    <t>4A25B51ABA359DA26BCD7C4A55921894</t>
  </si>
  <si>
    <t>07E164E5432CE7A39EDAAA69267885DC</t>
  </si>
  <si>
    <t>6B48DE0A80C3BA5E502580F89570B7AB</t>
  </si>
  <si>
    <t>9455C5E3A69F63B3F8F9A2FFFF633005</t>
  </si>
  <si>
    <t>8BEEE87D2C736B5318C604138A62AE8D</t>
  </si>
  <si>
    <t>036B9620041DFFAC0BE836C9E9945222</t>
  </si>
  <si>
    <t>44166BD0807588EEA6C1CB8B95D2ED01</t>
  </si>
  <si>
    <t>22DC7F6DC34EE7899636087FA0EA23A0</t>
  </si>
  <si>
    <t>5893185B182FB3026B78E5D560EE01A0</t>
  </si>
  <si>
    <t>23F294344B4419E21BC4032C35692B95</t>
  </si>
  <si>
    <t>82D07493A1B2D3A29E9662F0991F0E4D</t>
  </si>
  <si>
    <t>F716CDF37D25A6DC669A88F6DC78E288</t>
  </si>
  <si>
    <t>60F7D4BFFAEB4D606DA8E91F6A3B6BB5</t>
  </si>
  <si>
    <t>6CFA7145DD48DD5F635B6541B067108F</t>
  </si>
  <si>
    <t>05CED04339D6C53E33C3299D7F2EEC00</t>
  </si>
  <si>
    <t>F88ACF53FCDEB4B96AFA6A7C66A1DF3B</t>
  </si>
  <si>
    <t>348C35EBE319E6E04991791F8CEB4385</t>
  </si>
  <si>
    <t>18B5EC296C8A83BD58755016E43B49A7</t>
  </si>
  <si>
    <t>36F96F10C5A5AF61EBD55E8F0A8233A5</t>
  </si>
  <si>
    <t>AA211E679753AA476077DF02F200A80F</t>
  </si>
  <si>
    <t>540AA85F3A36BE138E8BB346A06104B2</t>
  </si>
  <si>
    <t>BDA03EFE05E2E64FC051803B51E18C3E</t>
  </si>
  <si>
    <t>D6EAF8B1657179231503FDC69F3C8851</t>
  </si>
  <si>
    <t>935ED0355E67482EE260B26B10676F7A</t>
  </si>
  <si>
    <t>D2A5886E51A5D7A7007F03762CDC971D</t>
  </si>
  <si>
    <t>94C0C3A2B9097EDF891855D8F2CD29FB</t>
  </si>
  <si>
    <t>80F77C16649B75A09722A03EDBD6513D</t>
  </si>
  <si>
    <t>E4CE4DDD3E11D76F4C35F7338BB50376</t>
  </si>
  <si>
    <t>79ED35E0C0A34B15743081267FF582AD</t>
  </si>
  <si>
    <t>260ADC9D7CF61D38622800757B32B3FF</t>
  </si>
  <si>
    <t>0B5F723906DD10DE58A204E0E843FB36</t>
  </si>
  <si>
    <t>474387140B0F429AB467405A26A1A4AB</t>
  </si>
  <si>
    <t>7BE26D8D8CAC20A554D381AAD6EE365C</t>
  </si>
  <si>
    <t>0FE9B5AD2BCA27B36514CFC4887F4C02</t>
  </si>
  <si>
    <t>A6B96D6C1751515BF346F386345FDF9F</t>
  </si>
  <si>
    <t>A9C1699CED28652836271EC9D7713FF3</t>
  </si>
  <si>
    <t>3B53C969884ABFF83F2D918E4FE906B4</t>
  </si>
  <si>
    <t>9DB46BFDE86B11B505609451E5475D4B</t>
  </si>
  <si>
    <t>EE79DBEFAD7AE2107E66ADFDCF94741E</t>
  </si>
  <si>
    <t>D824C0488D543B5F9567D47AD28EF5E4</t>
  </si>
  <si>
    <t>98D33EA5E03D3B064D2797FD28027275</t>
  </si>
  <si>
    <t>D5490C6D8026B7AACBF8C5B1DD0F6A16</t>
  </si>
  <si>
    <t>3C1F46E6E24FD47AF4A177AA4D580E7E</t>
  </si>
  <si>
    <t>A5C031BD644D529D526FFC629D1A99D3</t>
  </si>
  <si>
    <t>F76B94AC265E934BDA6BCA3079855015</t>
  </si>
  <si>
    <t>EC9654FB3A22A8EC8415E1C26EDA9774</t>
  </si>
  <si>
    <t>51B5D3249B862B279A77CA07D30D3C7E</t>
  </si>
  <si>
    <t>19F9BD3C07079934B43FB6EA6C98C933</t>
  </si>
  <si>
    <t>0C0AE7BC8E39FFF06ECA6C1676F16DF2</t>
  </si>
  <si>
    <t>08287CCB1D30E1AF2C7764B632D96D66</t>
  </si>
  <si>
    <t>C6F057844CD8FC2CFB47498C585F2D53</t>
  </si>
  <si>
    <t>FE97936027096F9E7FB826A30F42BEA3</t>
  </si>
  <si>
    <t>58A89E2FED9C794D3127135121BF0393</t>
  </si>
  <si>
    <t>9F2574E40A6BB27E6141A5FDAEA84B43</t>
  </si>
  <si>
    <t>7EF4853331140BEFE437F53D2D5FF454</t>
  </si>
  <si>
    <t>D572E4E1FB7D68BB486A655F4F45621C</t>
  </si>
  <si>
    <t>31C7876826E65BEA32DB9343F2AF7A7D</t>
  </si>
  <si>
    <t>C61142B87FD98B80CD705F3373384D62</t>
  </si>
  <si>
    <t>4635960A8DC5DB41FD1DADD0DFDB901A</t>
  </si>
  <si>
    <t>4FF2F38ECF23904E61B58332E525051D</t>
  </si>
  <si>
    <t>DF554DA067A3797414764FBEC1C1135B</t>
  </si>
  <si>
    <t>E4962E8D662141309359C7C3B4E1B47A</t>
  </si>
  <si>
    <t>6D4C18E64E95AE76C1ECC2EE1561E555</t>
  </si>
  <si>
    <t>289B75E8072D013927B951147EE3AEBB</t>
  </si>
  <si>
    <t>AD3082ECEB603326CB8E0C886DCAD5CE</t>
  </si>
  <si>
    <t>11EF544367C181A51D9D93145C3FF5BB</t>
  </si>
  <si>
    <t>949807A58A5ED5CB5B411F16A0B2D070</t>
  </si>
  <si>
    <t>D4915E153EFBA0327E681B429517A03A</t>
  </si>
  <si>
    <t>B4CAC2431CEEF3D07E93DA7764506F6D</t>
  </si>
  <si>
    <t>2634E84243EE461CF7CF781E2EB8D6B6</t>
  </si>
  <si>
    <t>2E43AA440D38EBFA504871A2E1E8B040</t>
  </si>
  <si>
    <t>835D23DD149D0E992B26545904554C67</t>
  </si>
  <si>
    <t>527EA90398CF0CF574C5B1DFAB4064D9</t>
  </si>
  <si>
    <t>3574DB096C9A74321E09BE3D3ECB3997</t>
  </si>
  <si>
    <t>046F427098E0AC49ABDF0B0C19CB4640</t>
  </si>
  <si>
    <t>E15019D48B4C0BBFEBE20825E4FA8FCE</t>
  </si>
  <si>
    <t>874666500F05BBC0CB439323664AE2D9</t>
  </si>
  <si>
    <t>591E826D5873CD1025B87A58C19DB31D</t>
  </si>
  <si>
    <t>6729E93A62610D1C4A557633D6D3330F</t>
  </si>
  <si>
    <t>C1C0E71FE496B68AF27CE4CCE57FA4D8</t>
  </si>
  <si>
    <t>D132CF60BA5264778D988BF034C1C0D5</t>
  </si>
  <si>
    <t>3B4776BC2A636E6AB5FCC9EA2E63645F</t>
  </si>
  <si>
    <t>E7E73C64ABBBAA465B75EB59D65C247F</t>
  </si>
  <si>
    <t>D120D5F72DDF5DA6EBED31FC75F9B479</t>
  </si>
  <si>
    <t>751004E5E739B0CA2371195D46491DD2</t>
  </si>
  <si>
    <t>04A9565FF62C3B394537C4AAFF8FE6FA</t>
  </si>
  <si>
    <t>FAFDB641C4C2BFB8D091C84DBB2500CC</t>
  </si>
  <si>
    <t>71059631D03DD4FB2A0DA65C8A2C5EEB</t>
  </si>
  <si>
    <t>0C952E4A41DA84AA260B76EE403133B4</t>
  </si>
  <si>
    <t>0042C813ACFD7F7C9CAA409A6A0F854F</t>
  </si>
  <si>
    <t>767F01C00BF0F684AFCCD218AB96B87E</t>
  </si>
  <si>
    <t>C353C853C18B979660AF98C0C7E99899</t>
  </si>
  <si>
    <t>B166FA142166B0BD15F9DAC7A5CB0E86</t>
  </si>
  <si>
    <t>7CA248925599F5D298E97ED46EEC7591</t>
  </si>
  <si>
    <t>21C2227E3AB3BF3840841EF0DF620402</t>
  </si>
  <si>
    <t>D882FA44E8304A20AEDB962F9266A9E4</t>
  </si>
  <si>
    <t>F317180D236CFFBD22439DA4B1D7DE65</t>
  </si>
  <si>
    <t>5EC1C360578135406828A6BFB8EEB95E</t>
  </si>
  <si>
    <t>BA5734DD5E97AC753F3709F642D3812D</t>
  </si>
  <si>
    <t>6DFBE2B59C937CEBC68C71BE3245D47E</t>
  </si>
  <si>
    <t>AEC3F09C7363E4F1C196A87F15C18D8F</t>
  </si>
  <si>
    <t>F4456B07D926A9B4DAED80C147BB5372</t>
  </si>
  <si>
    <t>DCE22EE95E916BCF46F856FDC7DAE5CC</t>
  </si>
  <si>
    <t>8D663D88B9BAEFCEA32C62CAE82FE9E7</t>
  </si>
  <si>
    <t>1D6848D4BAFD6D96BA3D81CCB0B6B914</t>
  </si>
  <si>
    <t>6CF6D72640FB3DD8E309251DBC3F724E</t>
  </si>
  <si>
    <t>15A41AC2CC1429896E03F2279E787B6E</t>
  </si>
  <si>
    <t>EABE6F125F9DB7BD699ED2B639D73E78</t>
  </si>
  <si>
    <t>EFDF4E703B5BBB6FF4044F65D9844FC8</t>
  </si>
  <si>
    <t>25D151EF23FC68132DDA880FCD68B5DC</t>
  </si>
  <si>
    <t>71495A6DF01DF8D193D766A9AD3EA9AC</t>
  </si>
  <si>
    <t>79897BFE42BC925D256009E9AFC72073</t>
  </si>
  <si>
    <t>2597787EB43918D10466E4A0EEDE1A1E</t>
  </si>
  <si>
    <t>5B7D6FE51D03E883C242C4A4779DA61C</t>
  </si>
  <si>
    <t>247D2E0E2A1C5657ECED1B7F39A1A82F</t>
  </si>
  <si>
    <t>865659A49D8B1EEE599D18DF59F765CD</t>
  </si>
  <si>
    <t>3571CD4BF82DB9F6C6DE152637C0CB70</t>
  </si>
  <si>
    <t>BB572B9BCB029DD76D90AB6498D70F2D</t>
  </si>
  <si>
    <t>DF3B1768F83326C5DE8AEB33E0FFBB4E</t>
  </si>
  <si>
    <t>A23D46C208D17407E908745FDF24D4AD</t>
  </si>
  <si>
    <t>BF5CED01AC7C781AABE8FAB4D96C5824</t>
  </si>
  <si>
    <t>BD22D39360E1585C220DA88FFE58688E</t>
  </si>
  <si>
    <t>D48FE42B9089346264D5AEE8DD55F311</t>
  </si>
  <si>
    <t>0181253F8AD5F52E5403266515C002FF</t>
  </si>
  <si>
    <t>EBB14126AEBA07E9C13209659852F82A</t>
  </si>
  <si>
    <t>2669732F8368772C6D158C107A67C0EA</t>
  </si>
  <si>
    <t>D186C361E5C07603491F8C8764355F6E</t>
  </si>
  <si>
    <t>639CA5119C23C15BC208C93141EF078D</t>
  </si>
  <si>
    <t>B9D113F0D37A3AA69DC302D82780CCE4</t>
  </si>
  <si>
    <t>D76C41519EAD51DBB1C3B265DC50CBA7</t>
  </si>
  <si>
    <t>D5951A0853321326E0C4312FCE461FFD</t>
  </si>
  <si>
    <t>B6FB4D1BACD6709E32D5F9C488120437</t>
  </si>
  <si>
    <t>DE2660E3A15937930B12A643E380A862</t>
  </si>
  <si>
    <t>98F337574FAC4388B9DC9038DA84D422</t>
  </si>
  <si>
    <t>728B484D2F0E82528C18D6BE058E3B77</t>
  </si>
  <si>
    <t>41F29BCEBC767F6E51DAB0013DC882A4</t>
  </si>
  <si>
    <t>920BC18E023CCD08EE79504F7B5A8AD5</t>
  </si>
  <si>
    <t>8F43D32A4B60E4AD478F726224C7889F</t>
  </si>
  <si>
    <t>3ECECD6A370D99E7939BBF991CCE9D8B</t>
  </si>
  <si>
    <t>487A18D85691F4406C882F9F939A8FA0</t>
  </si>
  <si>
    <t>008128ADEB7737B967DFAD7525AC0BE7</t>
  </si>
  <si>
    <t>3F22FB835CB74BD8A4028B06EAF8DC4D</t>
  </si>
  <si>
    <t>5D3620D694352934C816F47083BA618F</t>
  </si>
  <si>
    <t>174338EAF0187E542B36E08DCE3A77B1</t>
  </si>
  <si>
    <t>E1EB0D980B40D481F42ADDC9AFDEC388</t>
  </si>
  <si>
    <t>A9B6A6D2B5987FB13CE70B6394A4ACCB</t>
  </si>
  <si>
    <t>F4528462D1F7C2C420F73BA2A5FD35CF</t>
  </si>
  <si>
    <t>007757E67963FB22171F35CA9F126E1C</t>
  </si>
  <si>
    <t>A8096CF9A76CC0AA1B9943FEE1082A55</t>
  </si>
  <si>
    <t>091F1B9AC8DD136E32E245CA4735BF62</t>
  </si>
  <si>
    <t>A22E7CD4BAF36FED87B10CF0F7911FD7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</si>
  <si>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</si>
  <si>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</si>
  <si>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</si>
  <si>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</si>
  <si>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</si>
  <si>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</si>
  <si>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</si>
  <si>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</si>
  <si>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</si>
  <si>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</si>
  <si>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9503CBFDE5AAC7CE615DE53CEE94F7A8</t>
  </si>
  <si>
    <t>B616AD3F80BC03DD44953B0226E00E26</t>
  </si>
  <si>
    <t>B0E53625F0FFF58E2A1FFFEE42A83450</t>
  </si>
  <si>
    <t>1EB45B6593203D5955CB395EAA302F5C</t>
  </si>
  <si>
    <t>876C85CF44BA08B51095C76AD1E029C5</t>
  </si>
  <si>
    <t>F5444539EC59FF9506F2C48B89D8A719</t>
  </si>
  <si>
    <t>29B4EC93A81B7345F9475ED37D5C9C98</t>
  </si>
  <si>
    <t>806CA21B005FAEFFA7999CD86926C88D</t>
  </si>
  <si>
    <t>FD5203D344FF075579BCEB64BC65CB3E</t>
  </si>
  <si>
    <t>02F7B7B20ACC85998FF1C9A115E26559</t>
  </si>
  <si>
    <t>4CABE254CB0E99A8192901FE97D0C328</t>
  </si>
  <si>
    <t>142B98B336BA9ABB13A3F0ABE9FD5A1F</t>
  </si>
  <si>
    <t>179FB601CA22F4B245E1A6674390F261</t>
  </si>
  <si>
    <t>25B52E6D1A81ABFE263E0676375E4D10</t>
  </si>
  <si>
    <t>2B6F2A75DE72EC2D874C34E753520652</t>
  </si>
  <si>
    <t>4243E93880023D79464B14A8F55043E1</t>
  </si>
  <si>
    <t>ABCC3B81F6BFA2E6D4B5532919207971</t>
  </si>
  <si>
    <t>F75EB70AE12CD8C47AA1C59332D83323</t>
  </si>
  <si>
    <t>42AB8B8F6417EC344928C6988772A466</t>
  </si>
  <si>
    <t>3F51F1E739545CEFF7749E3C1338FCFA</t>
  </si>
  <si>
    <t>6369C07C120198EFEA0F49F216582C1F</t>
  </si>
  <si>
    <t>3E2CFFA0E82935C4DFDFF959446A407C</t>
  </si>
  <si>
    <t>965694C719E44DFF49C5FA82043E4D13</t>
  </si>
  <si>
    <t>F4BC1FEB2DA0DFF77E5B6066E820C5B7</t>
  </si>
  <si>
    <t>F8E31A08C5955A9E88A2FEBEFFBA8BEF</t>
  </si>
  <si>
    <t>9827F6C59D484D9C8686C06895F6E252</t>
  </si>
  <si>
    <t>55FB0C2AB278F52ECDA72A4648493536</t>
  </si>
  <si>
    <t>DC3F3782A4F4702890CBCD56A406FB31</t>
  </si>
  <si>
    <t>C8347BB15DB3B3FF6618A9BDF13A7D71</t>
  </si>
  <si>
    <t>C0104F6728A9CA63A9CAD66B9DED7A95</t>
  </si>
  <si>
    <t>E238080B2A999CDBD7E75DEF3EFA339A</t>
  </si>
  <si>
    <t>687F4CFA352DA2C2411011B0D239EC1C</t>
  </si>
  <si>
    <t>574EB400E96EA8DC2566CEB91A1A2945</t>
  </si>
  <si>
    <t>CC40E6130A60503883C1C96F4C8C9ECB</t>
  </si>
  <si>
    <t>C4F03F19E2266792C05E7499AE436D02</t>
  </si>
  <si>
    <t>A439CDE70BB5E030F5D864449E21DB0C</t>
  </si>
  <si>
    <t>5030CB72A5200D542B6F97C512958081</t>
  </si>
  <si>
    <t>A8BE8CCFF958A19E3D947A8D94AEB676</t>
  </si>
  <si>
    <t>ED4D87EE215B755B8C4003A3BE186F5F</t>
  </si>
  <si>
    <t>39377DAF1B11D8165F1CBF83FC2FD28C</t>
  </si>
  <si>
    <t>6262EE018E9CE342803F097E163BB1D0</t>
  </si>
  <si>
    <t>175FF7DD51EDFF2998AA1913D8CE6E6B</t>
  </si>
  <si>
    <t>352B1EBAF7A0BAD62CF33CCE207E36EF</t>
  </si>
  <si>
    <t>8223DCC6E2BD90ABD2EF39BFF4DFE80F</t>
  </si>
  <si>
    <t>57957C707D3A9E60B6B0696956A922DD</t>
  </si>
  <si>
    <t>8DD413F4013E1ABCBF2E0E025B96B597</t>
  </si>
  <si>
    <t>CCF82B3D0368BE4B4F675B3509C9A0F0</t>
  </si>
  <si>
    <t>35A8D3A0317C00D36D7216EF173CD061</t>
  </si>
  <si>
    <t>B8A879CED13875DD3853F589812F1079</t>
  </si>
  <si>
    <t>87E568AC68D3FA29803EF05D68908596</t>
  </si>
  <si>
    <t>3FD1F104D944E1C0906E6612A5B0933B</t>
  </si>
  <si>
    <t>07F30162E22F40059B83373A1B7672F8</t>
  </si>
  <si>
    <t>DA0A6695CBD4AEF9F0993DE7B8436889</t>
  </si>
  <si>
    <t>91CDEECA1C1C39FF0EE80D7512CA8F2A</t>
  </si>
  <si>
    <t>B3804F027DA1DD1F8DCD581FDD4AB5FF</t>
  </si>
  <si>
    <t>1A4A698C220A38AA098BFA29A635B204</t>
  </si>
  <si>
    <t>C353911A934E50FE68BF8479C20B3FE9</t>
  </si>
  <si>
    <t>8A2C961D00F419EFD6FD8C21B1F9FF33</t>
  </si>
  <si>
    <t>B5AA662064FBDE8A5845594FB2D5ABDC</t>
  </si>
  <si>
    <t>EC99AA7ED8C97B37EFA05C02CE687D13</t>
  </si>
  <si>
    <t>2CE9E59D7D1DFA89578D7C8513B2D031</t>
  </si>
  <si>
    <t>4F1376B36EF43DFE62E02FCB096CCD09</t>
  </si>
  <si>
    <t>73ABB219A98688A7DB309FD5B6FBFDE4</t>
  </si>
  <si>
    <t>FF962783D8C65678D338C522987BB1E9</t>
  </si>
  <si>
    <t>BACDC1B3FD5A96E44BDD4078BFAC7032</t>
  </si>
  <si>
    <t>4341C0EB6AE6113742450DA8A99A2E60</t>
  </si>
  <si>
    <t>AE3F98730ADC5E849F09AD2D8C7846F2</t>
  </si>
  <si>
    <t>9BFCF2832CBBD162D57383676DC6B3E0</t>
  </si>
  <si>
    <t>1190A96F3F03595E6E86568C43DC58C1</t>
  </si>
  <si>
    <t>3270ADA97B65CE8B5B2325C73186C4C2</t>
  </si>
  <si>
    <t>8618EAB8254D21CF5DAA6F7A0CF0570F</t>
  </si>
  <si>
    <t>BB01E5EA89F516986DE410DAA74337D3</t>
  </si>
  <si>
    <t>CF50BFE08244CA204CD2909AD99B7388</t>
  </si>
  <si>
    <t>DAB659790D1714C7394118B11A897E80</t>
  </si>
  <si>
    <t>20101F7BD97A68E9A3E4860BE9488B34</t>
  </si>
  <si>
    <t>8C104E84B415D759320B6E02E2279929</t>
  </si>
  <si>
    <t>42C527AEB970B3D94E19BEA4F7ABACE6</t>
  </si>
  <si>
    <t>7AD761847DFFFE743DBF7EC051621C2B</t>
  </si>
  <si>
    <t>95202C20F7525D288C096364FF5A8812</t>
  </si>
  <si>
    <t>6FDE14CBA415C355AA43CD1D182B027F</t>
  </si>
  <si>
    <t>5FCC0AD796082F0B747A6F7E8C5A2FCB</t>
  </si>
  <si>
    <t>5C93DC9A2A1B4357433338BB17377DE7</t>
  </si>
  <si>
    <t>AF04B662B73DF72053C062AF57CBCFCF</t>
  </si>
  <si>
    <t>D3E953F29C363018009B87789097AB0A</t>
  </si>
  <si>
    <t>3FE613AB12CBDBCF79CE0E1AD5C9CBE1</t>
  </si>
  <si>
    <t>3128094E64102D4C59F93BFA4284C059</t>
  </si>
  <si>
    <t>7638DD8D144C6E05912A9A5D9E3C1069</t>
  </si>
  <si>
    <t>71CD00A78037D33147A82571001B1181</t>
  </si>
  <si>
    <t>AB4495D33AD23B89E4B005DE4CA75FB6</t>
  </si>
  <si>
    <t>2E73A0FCBF20774810B098673EA4D241</t>
  </si>
  <si>
    <t>B9453B8F2E90219E2759C28134DAF4FE</t>
  </si>
  <si>
    <t>7A12536768C83FF90DC11711EC18DAAD</t>
  </si>
  <si>
    <t>425CB2737B16300508D61B1EC010E1DB</t>
  </si>
  <si>
    <t>E7CF0CA8525A0B76445EECA99E8DBE76</t>
  </si>
  <si>
    <t>79B1666EB2AE3E6F06AD75FA1D8DFCB2</t>
  </si>
  <si>
    <t>9E9B90D485BB129978A59C08D6BD0EF0</t>
  </si>
  <si>
    <t>57EA92B15F51B210604EF69748718F05</t>
  </si>
  <si>
    <t>66A62C55D6668C4083642EBCE6B3A414</t>
  </si>
  <si>
    <t>93EC46BE1B9C20C22C4098FF166C7B2F</t>
  </si>
  <si>
    <t>932DFE9C02D573FBEB2CA28ADFE0FE37</t>
  </si>
  <si>
    <t>F1EE201E7AE3C0C73BFB8E4431AFCACB</t>
  </si>
  <si>
    <t>5FA4884F6CDABCBC00C6FB871EB039A2</t>
  </si>
  <si>
    <t>F67CF1A5CB898D81FFE0EA80B83B7CC5</t>
  </si>
  <si>
    <t>CA7C91B5CE0AACC935725A20CD29147A</t>
  </si>
  <si>
    <t>D997907836208E72BAB5924235D9A638</t>
  </si>
  <si>
    <t>3D6A48E2072B346E894008C694D96C0D</t>
  </si>
  <si>
    <t>CD1EB0E76D6A5EC9EC054040768403AB</t>
  </si>
  <si>
    <t>1A5533A226B74690330C3F43775215F4</t>
  </si>
  <si>
    <t>0A11F05686EA1722A09EC5F6D2AAE344</t>
  </si>
  <si>
    <t>4B5DD4339597E1BBDEECE477A8E218E3</t>
  </si>
  <si>
    <t>0BC0FD7FA2E99F9BB7C9ECE218C1E698</t>
  </si>
  <si>
    <t>9F580100C0D983292E598368FE73BD8F</t>
  </si>
  <si>
    <t>4BC83526CEDAE16836A7BBCAA95231DC</t>
  </si>
  <si>
    <t>E7B947894E1694B3F9A33E2B84B925FC</t>
  </si>
  <si>
    <t>2A1881D7B6D2D988A0814CE9853E6D9D</t>
  </si>
  <si>
    <t>DC33A276AD203FF1D05A82ED72D4EBF8</t>
  </si>
  <si>
    <t>A21D9010033414BCEDD406E11336425C</t>
  </si>
  <si>
    <t>EA3E0B361C55E7727D3AF38CD7999472</t>
  </si>
  <si>
    <t>8CC1C70117CD7588FF5B6286C9EB315C</t>
  </si>
  <si>
    <t>C479A3EEB1B4560041ADACBE386277C4</t>
  </si>
  <si>
    <t>29C7EA0662C2BB4086753680F3AA0AED</t>
  </si>
  <si>
    <t>1137C28A70AF19CA5A630CB98912FF0A</t>
  </si>
  <si>
    <t>AA5FC7B2888A940C12EA9F2FCE765555</t>
  </si>
  <si>
    <t>AFC013CF2E4042ADF831CABD04F4943D</t>
  </si>
  <si>
    <t>6D6347F439ADD6A62F029EBE2000885E</t>
  </si>
  <si>
    <t>00CD97FF10DA2FA0100CDB3C47C52132</t>
  </si>
  <si>
    <t>5883A0884934C4B676D979F072E2386A</t>
  </si>
  <si>
    <t>2BDF3C16CE90BD7343A5DEDCF211A006</t>
  </si>
  <si>
    <t>02DB35293046717D782C8187A4C0786D</t>
  </si>
  <si>
    <t>8D1AB9556B506A82EFA3B6BAA5B232E1</t>
  </si>
  <si>
    <t>CDF4833FAD47D8E66CBD92180053A5CE</t>
  </si>
  <si>
    <t>071186975E944EE40C2E634FF2B3BB42</t>
  </si>
  <si>
    <t>BCD96323044E022D1AEC044FEEF62B6D</t>
  </si>
  <si>
    <t>CE9252A6B976C08F5E6998D5651D6913</t>
  </si>
  <si>
    <t>4510C5A7F7B2B0CF3BCDEAF8B44E963B</t>
  </si>
  <si>
    <t>E43106EA5495A33DAF90F97D9E88E803</t>
  </si>
  <si>
    <t>77689042747EC10042E4E73B8259004C</t>
  </si>
  <si>
    <t>3DC1E8343AAB7C495A71A8AA575D637B</t>
  </si>
  <si>
    <t>F1310927D754389F5AA02661B5F6B86F</t>
  </si>
  <si>
    <t>115CFEE9C3C6C75BA597C4F2D7EB7B43</t>
  </si>
  <si>
    <t>6B6A88D27B5DDBEF6B71F5FBC2CC026B</t>
  </si>
  <si>
    <t>066A8B9CE6F9A8314676D876B3858429</t>
  </si>
  <si>
    <t>1B5F413E6D7EF13AEA2AED38791E1171</t>
  </si>
  <si>
    <t>CEA51C9E3A448E56B733CCE9AA566106</t>
  </si>
  <si>
    <t>DB7C78E074516AB727E39BC0F3A8F61E</t>
  </si>
  <si>
    <t>9F465375E101589D7D1707DDCB7FE210</t>
  </si>
  <si>
    <t>0AFF30C7D12697EA81D0984FC6298C36</t>
  </si>
  <si>
    <t>F6B43CED20FD6FDD82D44694C590C8C2</t>
  </si>
  <si>
    <t>D25003FD288B2B7744EA3C50697B17F6</t>
  </si>
  <si>
    <t>C745C08E16EE274E827E482F334AA995</t>
  </si>
  <si>
    <t>4888858C16E7D6BD20E5509BC012F390</t>
  </si>
  <si>
    <t>6B046CD683839DCB886AAE24DD046CC3</t>
  </si>
  <si>
    <t>A59107DC87CA7D93D9163F1BA3AD368D</t>
  </si>
  <si>
    <t>3965B7928E080AEB2F23F1C0F9264CAA</t>
  </si>
  <si>
    <t>F1BA8493773131AAE931479EED1A2196</t>
  </si>
  <si>
    <t>29ECFB03822E85BF49157289D666524E</t>
  </si>
  <si>
    <t>0669EDF6186B7EE8E44F4ED8FAA5AD35</t>
  </si>
  <si>
    <t>5FCDE40CC0676AA47B9717CD3A0B6713</t>
  </si>
  <si>
    <t>A9A7B3F37B44E18E5AF636CFBB3D1384</t>
  </si>
  <si>
    <t>D7DA0FF457F03E7E4E21AC6543D03733</t>
  </si>
  <si>
    <t>FB4DEC1903074F5B93D22DF19BB53753</t>
  </si>
  <si>
    <t>F51CE84AED11010DDF397E6A19FDB48C</t>
  </si>
  <si>
    <t>857889ADFC8A485EB1843D6FAE8F69B5</t>
  </si>
  <si>
    <t>7EC59C73799167B2C3142F0805E5F043</t>
  </si>
  <si>
    <t>3614B134FAF3C15421F08E0B72D0B38B</t>
  </si>
  <si>
    <t>66E8B3695D5BCFC9E8E44C60584C1DBF</t>
  </si>
  <si>
    <t>F349D3F4B64D3932D35BBCBFF420D39D</t>
  </si>
  <si>
    <t>FD6CF040E4EE31DE35421311EE856287</t>
  </si>
  <si>
    <t>47E07389B30E31ECFDF798E9927BFD92</t>
  </si>
  <si>
    <t>93C927261A991B65F72F99D5AE4ABC70</t>
  </si>
  <si>
    <t>CD45C1B17082864E5CAF3DEC7053CF97</t>
  </si>
  <si>
    <t>F20D60C81EA61709120C7689B0D33907</t>
  </si>
  <si>
    <t>F366383B3C44F972B6D99B9B40947EA1</t>
  </si>
  <si>
    <t>CD254519588A8A427B415E998610B1A9</t>
  </si>
  <si>
    <t>7D24256D50347FDC8E95C0FE2623EB1D</t>
  </si>
  <si>
    <t>8A7FB21FBD43792BE04DE9A78CA39F29</t>
  </si>
  <si>
    <t>D34A8775B73B919091E38C3262567AE0</t>
  </si>
  <si>
    <t>D37AE6A128E2487513002AD69456C149</t>
  </si>
  <si>
    <t>154B7D15916E5DE95A940F813F5B3735</t>
  </si>
  <si>
    <t>5BC7A8CF9CD2DE190F63705804419075</t>
  </si>
  <si>
    <t>033B1480783B5384EC1A8075F360F096</t>
  </si>
  <si>
    <t>EE2407AC527CF674B0F2538FA35F6EDC</t>
  </si>
  <si>
    <t>170D6F8AEDE3A76F9086CB13FF1956F8</t>
  </si>
  <si>
    <t>D6185DD0092F811606C616E8BA49C6AC</t>
  </si>
  <si>
    <t>96607B848F41D86536C5FBA565CEF8AA</t>
  </si>
  <si>
    <t>988317DE405FEBCFAD2C1962B31A231A</t>
  </si>
  <si>
    <t>FD5860A3E2A4F2A85EC40E4F6645F3F6</t>
  </si>
  <si>
    <t>ACFAFE0C112594E654FA2226067184AB</t>
  </si>
  <si>
    <t>C0FC94D8C36D0AC62362E667856E4706</t>
  </si>
  <si>
    <t>2C23DADD8E83B5E86BD9D03F40FEB9C8</t>
  </si>
  <si>
    <t>37B8BAC7B4E2D4807CA4AA2FBE139AB8</t>
  </si>
  <si>
    <t>CC7C6EBB392801EEAE13C583533E2310</t>
  </si>
  <si>
    <t>801DC404A9E9E059D16EAD76B26E813E</t>
  </si>
  <si>
    <t>8A024C13E6750E020969DF0BF99A0841</t>
  </si>
  <si>
    <t>C720B56EA83A81719D9362EB343950DB</t>
  </si>
  <si>
    <t>41C79BE6CE201CCCFFCF99B31573BD57</t>
  </si>
  <si>
    <t>B6CB39098C6C07CDEE9C134244208E5B</t>
  </si>
  <si>
    <t>0B4EABF6BCCDE0182E76410113C56173</t>
  </si>
  <si>
    <t>30BE8567AD9E827B46A4B113369E88F2</t>
  </si>
  <si>
    <t>EF0EE08BEB2F8FE0AA98269EC08A6BB2</t>
  </si>
  <si>
    <t>F78C8495BD3C9A8F2B405C423A868FC8</t>
  </si>
  <si>
    <t>2CF72E8578D4F139F7E525422C1B31F1</t>
  </si>
  <si>
    <t>0A9EA144CF13D90C76B8E63807399374</t>
  </si>
  <si>
    <t>2F6AC61F3A7D100CAA8AABC6FE403D18</t>
  </si>
  <si>
    <t>6756B8313E7C5DAFB3808215F9675DEE</t>
  </si>
  <si>
    <t>C27D38B4B8C7C3E188343037A3801B65</t>
  </si>
  <si>
    <t>3D62FFE0ACEB2261E335E07E10107583</t>
  </si>
  <si>
    <t>7F8564E987B4671C1B7F0EB411500FD5</t>
  </si>
  <si>
    <t>CB11991B63A78154B2115A802C31B360</t>
  </si>
  <si>
    <t>B435B02CC084C61DCD7B892942BFCA53</t>
  </si>
  <si>
    <t>24D45614BD0A0AC2C54C15D125CB5E45</t>
  </si>
  <si>
    <t>D8BD619171268D5BE1A6EFAD9A0B3CA0</t>
  </si>
  <si>
    <t>5053F2CE2225A6C6AB58CA06E587D45F</t>
  </si>
  <si>
    <t>8FD07AEB5B6A5B3A2B783CF09F1917D5</t>
  </si>
  <si>
    <t>FDDBC988E0D71FF4298513BF7AA4717C</t>
  </si>
  <si>
    <t>5FA777EC4C92E4E53D2B223339EBD072</t>
  </si>
  <si>
    <t>78DCBB0AAD7D4C24EC76B635FCE799C4</t>
  </si>
  <si>
    <t>9327F38AB06B4A734BC62A657AC9691A</t>
  </si>
  <si>
    <t>8F9FA2B0747DF51CB5EA27670567E64D</t>
  </si>
  <si>
    <t>53E2013992D98B3EF577760904732517</t>
  </si>
  <si>
    <t>B1E91B11A4A3F128AEBC24783DA3AAEB</t>
  </si>
  <si>
    <t>68AD05838A53A5E04339587C88EE1D86</t>
  </si>
  <si>
    <t>08C842EB165A10BB6C66A1E5139CE437</t>
  </si>
  <si>
    <t>EFC9BA3AFE03ED0984D579EEDA2C9ADD</t>
  </si>
  <si>
    <t>602C6A532BA95272749B1AB2EA79C37A</t>
  </si>
  <si>
    <t>106B811F4ECE7D4E4F944C7CC60517AC</t>
  </si>
  <si>
    <t>AFDBCAFB36472D1C52D0876B1C63070B</t>
  </si>
  <si>
    <t>9BBB581BABF9D7A2A9ADAAF377D1BCA9</t>
  </si>
  <si>
    <t>92CB187E5F3F2FF0E45319CA25D0B4C8</t>
  </si>
  <si>
    <t>B0D2C66FA6F372265DF84B935107E04C</t>
  </si>
  <si>
    <t>767B60D8FE0B5158D5D2E35F2C9B580F</t>
  </si>
  <si>
    <t>ECA768DC27D78FA24B595FEB88A7F69B</t>
  </si>
  <si>
    <t>7F98A1EE1FFCEBBF34A0700280E1D916</t>
  </si>
  <si>
    <t>94528953F9C4CAABB761DB273DBF44DB</t>
  </si>
  <si>
    <t>89E6E2F5CD4B5176EF454D617E60FDFF</t>
  </si>
  <si>
    <t>6FD9FE10F3262E1D4B0983906603B7C9</t>
  </si>
  <si>
    <t>66A1EBB5DE72801ED8432DEE1C2483CE</t>
  </si>
  <si>
    <t>7B63443D0630BC51BA0000CED4B42090</t>
  </si>
  <si>
    <t>7A736431D4AF9594E774C7AE1310715A</t>
  </si>
  <si>
    <t>4D6B3012294987B55E5A7A980144216C</t>
  </si>
  <si>
    <t>41748D09D317DA090FD104AC2263FFFD</t>
  </si>
  <si>
    <t>9C86CC91B6AE90D02C0BECF2536F5C9D</t>
  </si>
  <si>
    <t>F9C90228983C3E3891BBA3341D7A2F4A</t>
  </si>
  <si>
    <t>3E7582ECED94255B4413245241995136</t>
  </si>
  <si>
    <t>1D740CB7CFF93D8563812361ABFB30D9</t>
  </si>
  <si>
    <t>5DBE63DCCBFD92ED1593B9CBD042AD19</t>
  </si>
  <si>
    <t>FE5759051B306B1A94213DE9D45D3351</t>
  </si>
  <si>
    <t>F7A1E1CB72D0F4CAE4BCFDA5D68F5FA1</t>
  </si>
  <si>
    <t>D271387077DACED147C3E22319F864CA</t>
  </si>
  <si>
    <t>1D32E306725FFC0A7F9230045F61DCAE</t>
  </si>
  <si>
    <t>536A745B758CFC4B1DCEDE81AD0E350F</t>
  </si>
  <si>
    <t>0257E5C184BA9CCBF4A81BCC755F2A6E</t>
  </si>
  <si>
    <t>38DA61B9FF59A3A503922082588BC74A</t>
  </si>
  <si>
    <t>6718841551B332951FEACB60DBBA1401</t>
  </si>
  <si>
    <t>E6D12D7B8E97C097B520BDF5D62D7F76</t>
  </si>
  <si>
    <t>BBA50EB42E071068E7B7178213FEBA52</t>
  </si>
  <si>
    <t>6ECBAF66A7E0324097315682EA6E9CD1</t>
  </si>
  <si>
    <t>AE90EE2F74D765EA90FF68D2B17C1D0F</t>
  </si>
  <si>
    <t>8F37CF8575CE2BBA87F4BB6063BC396F</t>
  </si>
  <si>
    <t>EAD762F67DF5C4B81CCAFB7C43CC29B1</t>
  </si>
  <si>
    <t>F760C3FD002864BF3DBDD494ECC5E722</t>
  </si>
  <si>
    <t>D3D1992D4D9F7CB35DA64ECE343713A8</t>
  </si>
  <si>
    <t>01D77244431EF79670CD98433DDC6FCB</t>
  </si>
  <si>
    <t>CCC54FE20B4078A239070E3A94B2EE80</t>
  </si>
  <si>
    <t>D45A4EB5CAF4959A3FB4D32DAC62885E</t>
  </si>
  <si>
    <t>1FEB582D894F48E4CE81EFAD6572475E</t>
  </si>
  <si>
    <t>D6C2104241BCF0CB734CCD0C71DD0099</t>
  </si>
  <si>
    <t>62B093F04407C27383E790FBDA49E7C7</t>
  </si>
  <si>
    <t>F8A9001653F819E56A0E5EABBA48F825</t>
  </si>
  <si>
    <t>877ABC187B1787FC27B6913322215D44</t>
  </si>
  <si>
    <t>2B58F30998AF0EE9843084B6486D7419</t>
  </si>
  <si>
    <t>36B36C61980323244E1A41DA77BCC279</t>
  </si>
  <si>
    <t>7347B13857CA0F4ED08CAD7A69F3CA84</t>
  </si>
  <si>
    <t>662DC06CFB202F78B45060910BD83825</t>
  </si>
  <si>
    <t>1AF58DA063CC5E7685BEDFF5B8CA4143</t>
  </si>
  <si>
    <t>D93721B6AA19C2BF7FD9B22F66E5AD7A</t>
  </si>
  <si>
    <t>2D74AC055663D47779FC9C57FB51439D</t>
  </si>
  <si>
    <t>2032CF5E1DF7AC23FB2A380319E82EBA</t>
  </si>
  <si>
    <t>9E40CD541C761E77E22CFBD8602B2251</t>
  </si>
  <si>
    <t>277627773A31AC6D5250C1A04F9E5BB5</t>
  </si>
  <si>
    <t>C48C79824392A8F0E9F8CB80D05DCF5A</t>
  </si>
  <si>
    <t>C458FF8464AAEEC9686DD8097817EC9B</t>
  </si>
  <si>
    <t>D85FA71B8E91BF62C9DCCE1A83C72124</t>
  </si>
  <si>
    <t>F47B0CD1DF59188968495CD23C8F2009</t>
  </si>
  <si>
    <t>CFF566FD6DC82B98944D3BF7C3795716</t>
  </si>
  <si>
    <t>9B318B33D85C59A5CEF9E05C2A0FF47D</t>
  </si>
  <si>
    <t>CC966F1563E0BDC1C8D2A5B10C90F3A6</t>
  </si>
  <si>
    <t>EE48AC404AB0C3B28D393D927BE19B78</t>
  </si>
  <si>
    <t>A56BD61572E7D1EDC4BAB860163F96F8</t>
  </si>
  <si>
    <t>B396300B2E056838B085B1267B302E71</t>
  </si>
  <si>
    <t>F13297FDE7D2B6F977E8293A8789C8D4</t>
  </si>
  <si>
    <t>17B25A0F2F41D45DCAA305F4C0FC53F3</t>
  </si>
  <si>
    <t>E6C6202EEFCB4230E3BEC1489868BEE2</t>
  </si>
  <si>
    <t>B492C3BA0F4AB1BC9A4D9B24A114B4EE</t>
  </si>
  <si>
    <t>D87FBBBC7D1A10FAE6F083D0C942AE51</t>
  </si>
  <si>
    <t>674D68B738B3014BC23B9588767B918C</t>
  </si>
  <si>
    <t>86A910F0D5ED40E20E74CDBDA5ACF8CE</t>
  </si>
  <si>
    <t>EB7AA6B25C38EE666EF7C4A789295A5A</t>
  </si>
  <si>
    <t>4F617629246628821B0F94EE2C59A02E</t>
  </si>
  <si>
    <t>8F31B24C7B64D441810A634E9A057037</t>
  </si>
  <si>
    <t>65B4575751FD80E03E9C48C370FFA8DA</t>
  </si>
  <si>
    <t>20552E74C959B4625B41042EDEABF3BE</t>
  </si>
  <si>
    <t>A2C9F1287DD596F7F0334E7D9FB39B9F</t>
  </si>
  <si>
    <t>B716C0549960A3907436599497DBCC84</t>
  </si>
  <si>
    <t>A8C1F0F1BD4977235E70D96BA7A4DC84</t>
  </si>
  <si>
    <t>AC8F49ECEE5538DB588BEF58E0D97EA8</t>
  </si>
  <si>
    <t>50AA174642014688EB13B4091DA23400</t>
  </si>
  <si>
    <t>87D21FF2E48D53546F57A49DA5DC21D3</t>
  </si>
  <si>
    <t>040ACA02A1100677E6304F6C05549E10</t>
  </si>
  <si>
    <t>3ACB90D3BF101498BF6524E3F419176B</t>
  </si>
  <si>
    <t>3B1DFB9269D23D661F161CE496DD2303</t>
  </si>
  <si>
    <t>2675899FF0E39295829ACD354D67C9BA</t>
  </si>
  <si>
    <t>858D25C6457BC461A6D2F20C8898A4AC</t>
  </si>
  <si>
    <t>6D05C8495D3685EFBBD025FE2F0CCF3E</t>
  </si>
  <si>
    <t>46C30E2AC0798A717698548D9BA551C4</t>
  </si>
  <si>
    <t>102634DF8C3294B9B4A515DBB199DDDD</t>
  </si>
  <si>
    <t>FDBC5E41305365E1ED2C7A41EA0AC3A0</t>
  </si>
  <si>
    <t>B62059ECB72EAE4A8241DC4684603143</t>
  </si>
  <si>
    <t>44F139433EF216791A3691CC58671673</t>
  </si>
  <si>
    <t>535E64107472F28A2A107FDDEEA645B7</t>
  </si>
  <si>
    <t>AF4BBB368352E6737C3DB1D3D62D6DEB</t>
  </si>
  <si>
    <t>6B6B731B0F906F47C2600F595EB417C9</t>
  </si>
  <si>
    <t>CC86540D60EAF6570DB37A2ADEC96ACE</t>
  </si>
  <si>
    <t>96E0A084F5C84A56A06413B283AB4F21</t>
  </si>
  <si>
    <t>ADF76ECEC63C9F7C5E35C5D8F482B9B3</t>
  </si>
  <si>
    <t>5B156A348E3917AEC285EC801AF374FB</t>
  </si>
  <si>
    <t>A0E61C89321CA98F1FE7026732BE2E65</t>
  </si>
  <si>
    <t>6DFC06AC8512D9FF05743E4E48223286</t>
  </si>
  <si>
    <t>028CDEDE0998065FBC189867F5AA7FDB</t>
  </si>
  <si>
    <t>F3ACCFF39091C508703671931186008F</t>
  </si>
  <si>
    <t>9F2FE0CCA38A3E49DD5790170A0316B1</t>
  </si>
  <si>
    <t>4EDBECE380431548F3A6CF839E7A8FC4</t>
  </si>
  <si>
    <t>512A91421FE9ADFD9E87E207F935783F</t>
  </si>
  <si>
    <t>D6E8CAAE2BEAE47E8BF560000B46FBF6</t>
  </si>
  <si>
    <t>C6DAACAD3F2B2947AFE928E9946A80F1</t>
  </si>
  <si>
    <t>E686A3DDAF826FAB32D32924FB0BFED5</t>
  </si>
  <si>
    <t>A535CA014B5BE5993BF34DB2B65300AA</t>
  </si>
  <si>
    <t>3D7C2166EEDC85E506DA823D3B8AD6C6</t>
  </si>
  <si>
    <t>B610195084E6DDA77E1617B991DD0956</t>
  </si>
  <si>
    <t>DEFAEC28BB509420B8293BC897973C4F</t>
  </si>
  <si>
    <t>BBC3F15B74F6FC58A2C3BBB5EF01AE04</t>
  </si>
  <si>
    <t>6EC9DD673AD29D89D925E8A2440A0424</t>
  </si>
  <si>
    <t>B86DD8BE7F5C5429D292BC50FC829094</t>
  </si>
  <si>
    <t>D11E1D6F8D403A36A54DBB57475A4344</t>
  </si>
  <si>
    <t>A11365EDB74DC1CB7EA9AB58301ECE02</t>
  </si>
  <si>
    <t>F4452E530E50675D6EF2A093A235612B</t>
  </si>
  <si>
    <t>AEC0A125772028DCF7ABB256E349A6C9</t>
  </si>
  <si>
    <t>4623AB29B23319152745BC72B324BB14</t>
  </si>
  <si>
    <t>303D87CB0604EC519CC01D6F74982CF4</t>
  </si>
  <si>
    <t>E827DA5BD3595D3A3FFA535AEBAE4286</t>
  </si>
  <si>
    <t>26F6767026E65E0E8A3FCB1FE77FD053</t>
  </si>
  <si>
    <t>D98983B5E492842BE99F1859D3371FB9</t>
  </si>
  <si>
    <t>0793EAF74813A9F69921C206CA0D31CC</t>
  </si>
  <si>
    <t>433ED5582E96565C8EC078EDBF44AE72</t>
  </si>
  <si>
    <t>5EA1399963E55B3271572847276A87AB</t>
  </si>
  <si>
    <t>6C241697D09F432C14BEF9390AFFCAA8</t>
  </si>
  <si>
    <t>42B543E758B57FDD6A9F4043B89C7AA7</t>
  </si>
  <si>
    <t>F094AB24CBA6BD633416A5FF55342F46</t>
  </si>
  <si>
    <t>5377EAA8DF428518875E292CF4CF4CB8</t>
  </si>
  <si>
    <t>98B814275A71BCE0A144A146C4C63C62</t>
  </si>
  <si>
    <t>84DB26FDA0C763B3F9D89CF49995A5E9</t>
  </si>
  <si>
    <t>AFB63CC5342209C47D769FEA17C41271</t>
  </si>
  <si>
    <t>B12625B0A4E6BEE6862A93DD7AB8C927</t>
  </si>
  <si>
    <t>5E1223F081C2B0BE082FDECB8881AF2B</t>
  </si>
  <si>
    <t>629CC5006547A21CBED27616585A1764</t>
  </si>
  <si>
    <t>A2BF910DF2B8E398A1943F4A325CD817</t>
  </si>
  <si>
    <t>224C2918BF1C7A798DDDAF1CFECBDD7B</t>
  </si>
  <si>
    <t>9DAE5DF9CF00D874706503B67220CB8D</t>
  </si>
  <si>
    <t>3E5DF23421E7231A155D7EC062A35EA9</t>
  </si>
  <si>
    <t>78A90F7AE757302670108C504B976B6F</t>
  </si>
  <si>
    <t>5492916E86AE413A9E6F58D08A57F124</t>
  </si>
  <si>
    <t>C14A61310D0BF1E4F614508D1C939BF0</t>
  </si>
  <si>
    <t>6634829ED230E155DF96F2920CA1D437</t>
  </si>
  <si>
    <t>EB68C6BAF18C46D44F459B1FDAC4B51D</t>
  </si>
  <si>
    <t>4243E7D1371BCDD7A43894F5BEDBDD64</t>
  </si>
  <si>
    <t>8CC3F377262E8D250189D010FBC71A9A</t>
  </si>
  <si>
    <t>51BF7FF7023E6C232F3164A20A77C537</t>
  </si>
  <si>
    <t>749F8EE71EADBC3EA1B75E7B5EB60D4C</t>
  </si>
  <si>
    <t>15FDC21851CAE9A062C88467A3029A01</t>
  </si>
  <si>
    <t>4E2BECDCDF7FA73CE35FE72237B60D0B</t>
  </si>
  <si>
    <t>F89E9A70033C90BFFA9B2B66C5CFDAB6</t>
  </si>
  <si>
    <t>C558B1E9EA7EA1FABD37CAAC9B132842</t>
  </si>
  <si>
    <t>35D1F70BBADA3C96BDBA686661C11101</t>
  </si>
  <si>
    <t>09AEEE5480C9A6D12F70F8798869B0ED</t>
  </si>
  <si>
    <t>52027C383CFA1996F344FA68777436DC</t>
  </si>
  <si>
    <t>3C8A42D4A69B022BAA548C5AA10B97D9</t>
  </si>
  <si>
    <t>E72F06EFCDC430CF39A0A5FF05F1C195</t>
  </si>
  <si>
    <t>C347FE40995100B2199927F3F3CEA26B</t>
  </si>
  <si>
    <t>3BE4F53F4D6728B1701DDA2C2B1B51D4</t>
  </si>
  <si>
    <t>2FDCD87F058A60B3501A6C3DC5C69516</t>
  </si>
  <si>
    <t>125B92C5C0D020F4AC0BD5246A9DE9F2</t>
  </si>
  <si>
    <t>204901EEE5ED0D5BA3D47267CF426BC2</t>
  </si>
  <si>
    <t>EECAC48C58D43312649FCC0C890438F4</t>
  </si>
  <si>
    <t>12829CE450C5A370B3A40ED739899063</t>
  </si>
  <si>
    <t>4E5B80B394DE7A472FA4AA9AD3F10A06</t>
  </si>
  <si>
    <t>A78D9F8A0342ABD6E1110D6F566F88D2</t>
  </si>
  <si>
    <t>827E225AB0C62F8CFC030397559E7205</t>
  </si>
  <si>
    <t>CD8D68754AE6C1482B66BAD5221B80F0</t>
  </si>
  <si>
    <t>BAC5C6732E16155AC997BD9354B8713C</t>
  </si>
  <si>
    <t>62D58417407BB8A21BFFDE50B5DDB21C</t>
  </si>
  <si>
    <t>5FFD41CCBB51E53105CAA84BA765B369</t>
  </si>
  <si>
    <t>1EC151B0250B7FE0536E348B8652F9D1</t>
  </si>
  <si>
    <t>FC272B69C0AC62222C0906099D361A0F</t>
  </si>
  <si>
    <t>7B7CA6B3973C725B9D21602E746775E9</t>
  </si>
  <si>
    <t>659D444B386FE5B28C30D61F15935C95</t>
  </si>
  <si>
    <t>3C28E9257574FD6888618E88E60AA97F</t>
  </si>
  <si>
    <t>3CFF415DC4B7B5369660B6DD77D87619</t>
  </si>
  <si>
    <t>E997C6AB471C76554E7C81B9306FF4CA</t>
  </si>
  <si>
    <t>53715B394DFD1A979F5A2226D8608CF8</t>
  </si>
  <si>
    <t>A32C9E49AB0FC4F212113930183D4B2B</t>
  </si>
  <si>
    <t>0881C536FF55F8F6F1F129BFB52188E1</t>
  </si>
  <si>
    <t>210A05E6F0E11AEBBF8C3484BE217F3F</t>
  </si>
  <si>
    <t>74096EC156E7A4334194BB84FE550C36</t>
  </si>
  <si>
    <t>1B9920A8724C4A360822AA7F972180C0</t>
  </si>
  <si>
    <t>8DAAD54435EB1B1ABF060991158BA00B</t>
  </si>
  <si>
    <t>8B2C4FF8E6C896B1884609B69C36A41E</t>
  </si>
  <si>
    <t>E852378306320AD379132D8B3BF55220</t>
  </si>
  <si>
    <t>0C1B9C16343910B3B00834C44AF2D9C2</t>
  </si>
  <si>
    <t>852DDCB746DA488ACB958A856B899BB2</t>
  </si>
  <si>
    <t>653837B525A84F2A3BE806999FA2BADA</t>
  </si>
  <si>
    <t>0E35CB9E929147382CCBDCB6E82D0C76</t>
  </si>
  <si>
    <t>8357D6FE5F672097C779E41E710269E8</t>
  </si>
  <si>
    <t>8F119DC11E919EE5573951F63142F88E</t>
  </si>
  <si>
    <t>6BA17660540552B2B38B280CA72EC124</t>
  </si>
  <si>
    <t>7893322B7F8529E7875DE85E4D2522A7</t>
  </si>
  <si>
    <t>6EC04B1DBCDCE196E8B21BBC1796FB34</t>
  </si>
  <si>
    <t>5F3802962E0C237F1F543F39D7CE4BA9</t>
  </si>
  <si>
    <t>94362B9573D895663E4CBD900D39D583</t>
  </si>
  <si>
    <t>09DD7633086938A0A4077E4CE1B0164B</t>
  </si>
  <si>
    <t>9A04495BA2C3588646574D7A25EC24D8</t>
  </si>
  <si>
    <t>1BE77F48A2561D19BF3A8DD7015DECE4</t>
  </si>
  <si>
    <t>C29064F49A00D5C614D4765EE515034F</t>
  </si>
  <si>
    <t>9541A3BC26756C1FCD17C7B89B7DC4B8</t>
  </si>
  <si>
    <t>23EB75AA8E4139E4463C28F4D2234216</t>
  </si>
  <si>
    <t>E1D7ED66BB2AE2A40FD6D16BC5B81533</t>
  </si>
  <si>
    <t>E5394C5B52E64736F12D3D0AD61E90FD</t>
  </si>
  <si>
    <t>82322E30519544F4FDE864FF02F29CC1</t>
  </si>
  <si>
    <t>FD96A17DBFC80E85F01886EF7C888808</t>
  </si>
  <si>
    <t>260D55537F7E23FE658B9F2DE7812C6C</t>
  </si>
  <si>
    <t>69437D78E6912CE94A6E96CBDA4454C6</t>
  </si>
  <si>
    <t>9D9AF2E4B97B5E1F80139DA9559465F0</t>
  </si>
  <si>
    <t>67A17A803E39B5CF963982C6DBF68999</t>
  </si>
  <si>
    <t>C2685491AF786A75D7607C4581D2F65E</t>
  </si>
  <si>
    <t>182B148FC434756D0277E65572D4B26D</t>
  </si>
  <si>
    <t>43B56FF84A66E156D28C3624E37F612D</t>
  </si>
  <si>
    <t>5DBCA2D1E7A5CB6BDB01590C625EABAB</t>
  </si>
  <si>
    <t>94E59EF7533F9D27C86077571CAFE5BB</t>
  </si>
  <si>
    <t>FE4E069FF32F6C7A20CF9B1BF2DC037A</t>
  </si>
  <si>
    <t>4728E84A3214F99644D2C21E457DF6CB</t>
  </si>
  <si>
    <t>E4CC8F8B5AFE9DED116CE60C6082E307</t>
  </si>
  <si>
    <t>F5E74B75981EED3222BC505A4B1CAD45</t>
  </si>
  <si>
    <t>F73B6ED59B249E7906B98B3AF3FD2C68</t>
  </si>
  <si>
    <t>0FDEA6D3A5D12C2B6B18E997334F3418</t>
  </si>
  <si>
    <t>D523943E067462D245D0ACF27B128FAD</t>
  </si>
  <si>
    <t>BF037B425528CEF3F5DB143C86812431</t>
  </si>
  <si>
    <t>07AE93E5BC8C2CED4D88B7D3878DE8C0</t>
  </si>
  <si>
    <t>8FB3644016C37BF3272BDFE681A219EA</t>
  </si>
  <si>
    <t>01FAB1DBE4F8B1300816EC932E4778B6</t>
  </si>
  <si>
    <t>54AC3C8C492050C2B9EE614EDF8755D2</t>
  </si>
  <si>
    <t>59D0107B26B6B07594C749BA0E7A1286</t>
  </si>
  <si>
    <t>5B5C24A8374E4E1B9EC03CB904304FD1</t>
  </si>
  <si>
    <t>A866C59619B7C2009092059DC9ABC953</t>
  </si>
  <si>
    <t>5C3A382F79145627DD9499F1E327C2F7</t>
  </si>
  <si>
    <t>71CD61FD2B3CA1B1047071016F201207</t>
  </si>
  <si>
    <t>CF4BB27CF2BCABC2D4AD983ED21AA4CA</t>
  </si>
  <si>
    <t>150C943968CF4C91C8FB3732E04B2565</t>
  </si>
  <si>
    <t>05B956EE5D6B8DB09C961A64AA8BEC18</t>
  </si>
  <si>
    <t>F4C46F2FBDB1BCF57688FE647F831D38</t>
  </si>
  <si>
    <t>05F27041E2295A42AFE2F19F82620873</t>
  </si>
  <si>
    <t>ED37FCE805D7833336404203A0E78F04</t>
  </si>
  <si>
    <t>0C364A525E79C8AC10DC3A1D3E931FE8</t>
  </si>
  <si>
    <t>E27E7E4B9259373CA0A355CF99450D93</t>
  </si>
  <si>
    <t>B761EEBA64B06B248CD17BEA9D544A72</t>
  </si>
  <si>
    <t>E05E2B9DF8FA302D7C2F70F1B1A3224C</t>
  </si>
  <si>
    <t>5ABD2D71930024C3ED47E655358F62A4</t>
  </si>
  <si>
    <t>DB5B8F931B72A8ECF24F82E26E58C7F7</t>
  </si>
  <si>
    <t>9840EE0DD1AE6B5D045278E67861AA07</t>
  </si>
  <si>
    <t>589AB82E52F20F359EEC9AC5F367E714</t>
  </si>
  <si>
    <t>BFDC6E6B6E110273AF37B6A49EC5387A</t>
  </si>
  <si>
    <t>0E55FC06FF2A1E5D90682084F7882255</t>
  </si>
  <si>
    <t>680C572D8D976AA8A96B21F4530E2F9B</t>
  </si>
  <si>
    <t>E6F012103F9285D5F61F25D4476B195C</t>
  </si>
  <si>
    <t>4E576C7444893DFBF23B922AB7FA19E5</t>
  </si>
  <si>
    <t>AA7B89F744245EEB4284A984829808B8</t>
  </si>
  <si>
    <t>11F7654041495A942E0D9EE5377F7457</t>
  </si>
  <si>
    <t>A4FF8F3EAECD84314B2593322AAF1982</t>
  </si>
  <si>
    <t>98A9CCBAEAFD72B2EFFA2543799BD8AA</t>
  </si>
  <si>
    <t>0CA2E7D3981EA6B141E863BCAA911D83</t>
  </si>
  <si>
    <t>CBEE8EED2B6A23C6502AE1BABC3D8ED4</t>
  </si>
  <si>
    <t>FDDCE19B9C6D8D1B808DE2C86A56600F</t>
  </si>
  <si>
    <t>088629180D04CB42FA8D80694BBFE3D9</t>
  </si>
  <si>
    <t>3A72A234ED6CA4768F47E1FF11A7F8D3</t>
  </si>
  <si>
    <t>51E13E09EAD2CD1ABA7732E2AF95297D</t>
  </si>
  <si>
    <t>8858A206E416D82E3C59813D11EBA673</t>
  </si>
  <si>
    <t>53C1CC2B652E77865F73D3E41A885BD5</t>
  </si>
  <si>
    <t>14DD56CE25E4D12F561DE5B329B18F6F</t>
  </si>
  <si>
    <t>3FDCF37645EA016185558BC8AB565784</t>
  </si>
  <si>
    <t>A963C9739A1D0697D7FD1F181BE6770F</t>
  </si>
  <si>
    <t>5B3D5C5748358635A4B50BF2C198244C</t>
  </si>
  <si>
    <t>453CE742DC36C080DE7DE59510D579E6</t>
  </si>
  <si>
    <t>B93D1E8A56C0FB518E3A64B5F8E31ACA</t>
  </si>
  <si>
    <t>319E3D7C44B5B8368342DADB8367A697</t>
  </si>
  <si>
    <t>320F0022E86882BA18F9E04928525F7F</t>
  </si>
  <si>
    <t>249F4EBEA0F2743A836A981EA475D3B7</t>
  </si>
  <si>
    <t>534FF5918A09ADB4E8AD828C15B23F14</t>
  </si>
  <si>
    <t>6E8BCF34CBA3587B54C5FD4B3AC2D953</t>
  </si>
  <si>
    <t>EC729F070E0E454F538310D5529EF6E6</t>
  </si>
  <si>
    <t>8BFCFCDF29207B27B69C45BEC1500990</t>
  </si>
  <si>
    <t>843B19E3C50C200809FD2DFB912AE17B</t>
  </si>
  <si>
    <t>8AEF0935174DE3183A0C15159F79B2C9</t>
  </si>
  <si>
    <t>6AC719F5BDF442F4F4B53D733E1B9BF7</t>
  </si>
  <si>
    <t>C1C8DFDD106DB33316C79A5728697858</t>
  </si>
  <si>
    <t>035B713E0232F1CDB0789BE82ADA34AB</t>
  </si>
  <si>
    <t>B15A7D4487E4EBCC28FA351B9FBBE016</t>
  </si>
  <si>
    <t>05D0DAF76A4226AD69F71D137F6F3C27</t>
  </si>
  <si>
    <t>06E09BAB5E6E7E1E42EA76637118608B</t>
  </si>
  <si>
    <t>EB1E97C9D59085D05AA83F0E3E9E1A99</t>
  </si>
  <si>
    <t>BE0BCF29117532CCCC160DDE7859B6F9</t>
  </si>
  <si>
    <t>E05C3FF5F06E93E879C368140E84B5F2</t>
  </si>
  <si>
    <t>CA5131CCE0A38968607069447C6D7E7E</t>
  </si>
  <si>
    <t>4A781B2C5E3C4757EF561DBA88C54364</t>
  </si>
  <si>
    <t>DAF9BDC4CCC509E966D3AC21D061BC77</t>
  </si>
  <si>
    <t>555D489D2793D9E4311B058D2FAA21FA</t>
  </si>
  <si>
    <t>4DFD86821CAF772745758A5953BF59B9</t>
  </si>
  <si>
    <t>04F7D4A2EC6952A13E8E2DCA3E7E33B2</t>
  </si>
  <si>
    <t>061EB5BC645D3C76DA0A0E1681789B11</t>
  </si>
  <si>
    <t>877E1DCFF36AC1CD63C10D6C9699D1B6</t>
  </si>
  <si>
    <t>74E3924FF5B10F1CA73DFCD8E2581282</t>
  </si>
  <si>
    <t>D6B696D8073057BE3D549A0A0F8F4BBF</t>
  </si>
  <si>
    <t>46BA45FC113324A2866A5956505C9080</t>
  </si>
  <si>
    <t>9EB41AFE61078096CD36DC13CDEE02BF</t>
  </si>
  <si>
    <t>06FDBA94F8AA3D507EBF356887323D59</t>
  </si>
  <si>
    <t>D7EC81475F7C8213E42F859796E35AD5</t>
  </si>
  <si>
    <t>785ABABF54834C72109756C38FD861D7</t>
  </si>
  <si>
    <t>601B9FE88A9230DD43A9A8746632E4E4</t>
  </si>
  <si>
    <t>479266DAF03362B6BA561F3004AE4268</t>
  </si>
  <si>
    <t>42F576EF6093F1F91B55FEE98E962CF7</t>
  </si>
  <si>
    <t>5BCA87CA05B8B4ABA1D89829865256D6</t>
  </si>
  <si>
    <t>EFD3E949E8A9AF7EEF3256CA6C684CAE</t>
  </si>
  <si>
    <t>38A134A805CA41EA050A47775FD6332F</t>
  </si>
  <si>
    <t>E1C03F73A705232EC23C24E75364C37E</t>
  </si>
  <si>
    <t>B8A72F1D3782238655191CBA8C3E900B</t>
  </si>
  <si>
    <t>3827010959099C758D77DFC96BD87D77</t>
  </si>
  <si>
    <t>09C10C3EC2AB7ECCBFB063CB8F263F9B</t>
  </si>
  <si>
    <t>F4E919D560C5BE88C86A0A08104A2A36</t>
  </si>
  <si>
    <t>722272633BE3BA140F75808764C6CF9F</t>
  </si>
  <si>
    <t>926FFD9B79C59E9C40B7B8E95E9E17FB</t>
  </si>
  <si>
    <t>EACF5E4FBF6EDEAB68995CB61D89330A</t>
  </si>
  <si>
    <t>FC086138D5AE1911DAF797140D7DC841</t>
  </si>
  <si>
    <t>C04ECCDB7B62FCCDCFF60B333BEE4F92</t>
  </si>
  <si>
    <t>E2F63474CF44070BD0BD4865FC6BA697</t>
  </si>
  <si>
    <t>BD35A595FD3A5C4FCFF3CD264603F08E</t>
  </si>
  <si>
    <t>B98064A1DB6D4B511EDEFC4B8A03C47C</t>
  </si>
  <si>
    <t>7F284B5F78AEEDAA98B7C4662188814B</t>
  </si>
  <si>
    <t>078890EF2C8EE65EDE0337F160F1C846</t>
  </si>
  <si>
    <t>EFB4A8C821C211D72DE9E36485FEEC6F</t>
  </si>
  <si>
    <t>0E7D665B18FA1F11ADE2AA54DBA863B9</t>
  </si>
  <si>
    <t>20672D171ABFD69F37A9EDFBC7B7D277</t>
  </si>
  <si>
    <t>CC74C29885F4B9F707EE5D55CE6233D4</t>
  </si>
  <si>
    <t>8EE7941230C3EE91AA187BC6EECBB709</t>
  </si>
  <si>
    <t>1DB94E5D5DB9B18E6397A2A25F9E867D</t>
  </si>
  <si>
    <t>3227661B7DA8E2E80BD69C749C34E2E3</t>
  </si>
  <si>
    <t>2F4E2FE9055DD0F543BB69955B600D47</t>
  </si>
  <si>
    <t>0FC9BFED19680B3D6A1BF9495FB69AB0</t>
  </si>
  <si>
    <t>BC1B27F765C6660A1D383D770203AEDF</t>
  </si>
  <si>
    <t>13AD44F02C91B41671F40D7BDBF55A01</t>
  </si>
  <si>
    <t>5D8B113F0198C62607CDA1F26B71A469</t>
  </si>
  <si>
    <t>BA3D1FA265102726D8382A040AC59F7C</t>
  </si>
  <si>
    <t>7E5DCCA2B7358F5E58B1B9BD79C5886F</t>
  </si>
  <si>
    <t>5780F23F967DB3FA5695614DBCDC8729</t>
  </si>
  <si>
    <t>C1B4440A92886E7F01AD303174F5758F</t>
  </si>
  <si>
    <t>C90581B802A385EFFEC9BDC27A992A91</t>
  </si>
  <si>
    <t>FF3A6B728FEB4C40E571383E0878CFB8</t>
  </si>
  <si>
    <t>802B74E5D4364129BC3B5DBECC42452A</t>
  </si>
  <si>
    <t>F8FDEF926A4C81926681D559C2C07F5F</t>
  </si>
  <si>
    <t>81F733802E735C71494C87B3D5F39DED</t>
  </si>
  <si>
    <t>DA5CD2E405E4E07F2044BD6B4E2E70C3</t>
  </si>
  <si>
    <t>61E517539332417DB2EE23CA8AA78388</t>
  </si>
  <si>
    <t>EA282335CFF195BA572906087D02C188</t>
  </si>
  <si>
    <t>1ADE3B4DDC31EFC3D4145F064342BBDC</t>
  </si>
  <si>
    <t>BF5D1167484E46A8A3BF17E5CBF41BF3</t>
  </si>
  <si>
    <t>EAF62D79B783BF5235A5AFB08A4CEFA2</t>
  </si>
  <si>
    <t>251BC1DB06A2C8583249338FA599E50B</t>
  </si>
  <si>
    <t>3AC9ACC5BC604380F78EC90D6D1ED671</t>
  </si>
  <si>
    <t>C12BFEDAFA3151E951A03E81BC223F6F</t>
  </si>
  <si>
    <t>9EC5495758BE795E390EB9B79BF23D74</t>
  </si>
  <si>
    <t>8092BB2BC495F9655623928EA7C26EB0</t>
  </si>
  <si>
    <t>0D30965B01ED5FE36EBEFF7A016C9674</t>
  </si>
  <si>
    <t>2DB21E4D0C4EEED0601DBF5BACC19806</t>
  </si>
  <si>
    <t>8089A59BA34A179F96820B6136DFB0BA</t>
  </si>
  <si>
    <t>976B5342A8BF552328CE08EC2F5AE08E</t>
  </si>
  <si>
    <t>63E6713A2C4C836A400783416976295C</t>
  </si>
  <si>
    <t>FC620D6A11D4E07AB0E13920C19C5FBD</t>
  </si>
  <si>
    <t>B4371D1EAE6B4713308C8903641C852F</t>
  </si>
  <si>
    <t>A9645FEC5341B4CC3B2B208FA1AEB732</t>
  </si>
  <si>
    <t>17C344F31B6036408AB34C77EA1AC498</t>
  </si>
  <si>
    <t>344AEAA866CAB7E93DFA59EBEDEA4C47</t>
  </si>
  <si>
    <t>6C6F2AEF8572F3819B4BA3810FFDBABC</t>
  </si>
  <si>
    <t>E9CF318D51E7A0B210E3000D29E13026</t>
  </si>
  <si>
    <t>43025CF72AB95C82987C96C608642375</t>
  </si>
  <si>
    <t>090860FA6F1BB1826A00015C77F5FD8E</t>
  </si>
  <si>
    <t>FDBEFEF34F47DC2CE0EFEBDDE277EACA</t>
  </si>
  <si>
    <t>3231390909CB0B139F2893DDB18D0205</t>
  </si>
  <si>
    <t>E58CAD9A833E451E55CE325B5CBAF079</t>
  </si>
  <si>
    <t>6F01F8A1F844417D762C5C6D1FC05F09</t>
  </si>
  <si>
    <t>A02F40CB5797F010BCADE4FBBF5B99E5</t>
  </si>
  <si>
    <t>8BB82089F12AA682DF80400C6FDD327D</t>
  </si>
  <si>
    <t>9BAA2F68017C01AFEFCC46B2CFCB63B3</t>
  </si>
  <si>
    <t>F899FE58A89205BAF55EB6B34E9B7AC1</t>
  </si>
  <si>
    <t>BA1EE7061D568C5D27B9BCFA65DB7A5D</t>
  </si>
  <si>
    <t>9FA08DE9DD4049E5CD87B22E6BA28DFC</t>
  </si>
  <si>
    <t>4BDD6AA70B717463E24DD92149AF4C78</t>
  </si>
  <si>
    <t>C4AE3B94C9ADE3D9A9B01BDD6E511510</t>
  </si>
  <si>
    <t>5BA291AE587A5B1D9DED62F330CFE6E9</t>
  </si>
  <si>
    <t>28DE8BFEA676F467C31E90120B8A7F57</t>
  </si>
  <si>
    <t>E149C6940D950979E43AB3DEEE2259E7</t>
  </si>
  <si>
    <t>86132857D234FB3A8D66B0ECE77775C6</t>
  </si>
  <si>
    <t>CE5775E1F3FF8799405CD53BDD1FAA0C</t>
  </si>
  <si>
    <t>695C9720482B8AD20BB17221823CF4D0</t>
  </si>
  <si>
    <t>A41EAC88C4791C59B317ABFC84478942</t>
  </si>
  <si>
    <t>5563DE69A77CC5722F17EBBA35CAAF06</t>
  </si>
  <si>
    <t>22CFE1EF28F28F0E1E9EC83F6EAA726A</t>
  </si>
  <si>
    <t>A43B0ECDD863B07D1DD54B7D88015E49</t>
  </si>
  <si>
    <t>2892CA7EF417A4E7E6D573D7E3E844AC</t>
  </si>
  <si>
    <t>C2C1F335B75B51BCF4713E75EE767D47</t>
  </si>
  <si>
    <t>3AD4DD82C9F0C84050FD13D46D307B70</t>
  </si>
  <si>
    <t>8DE78D83DF0048EB526D810C0C12321E</t>
  </si>
  <si>
    <t>4D7CF60D3C50C9370796FCCD46D2A8DF</t>
  </si>
  <si>
    <t>ED4DF63FF4A05BC19970E04DE3F203C7</t>
  </si>
  <si>
    <t>5C2DAC52469AAFE4B505C6CC235A55D3</t>
  </si>
  <si>
    <t>FCEF7D40AB48BA7210A6FE353B6F1CD6</t>
  </si>
  <si>
    <t>7DDB6DEE8A55EB4BB19A790D9F9647B3</t>
  </si>
  <si>
    <t>7DBDF0A1526375A89D5B64EE4C676914</t>
  </si>
  <si>
    <t>5192AE797337EE32DCC1691A0BFC5D7A</t>
  </si>
  <si>
    <t>2CDEBADD1F272EC761EDD02011F68D07</t>
  </si>
  <si>
    <t>2B5154A2912D0D9239C6DED9DBABCA01</t>
  </si>
  <si>
    <t>032D4D17D2CED144D68B59C21002D1DE</t>
  </si>
  <si>
    <t>D6DBB8E45FA76969962F8F039223AE14</t>
  </si>
  <si>
    <t>33558D9358503BD4BA42B13A31252592</t>
  </si>
  <si>
    <t>5E502C1E114BB0A6A13BFED662F0B64D</t>
  </si>
  <si>
    <t>B79AAB4A41BE08A7E131981FE0FB9598</t>
  </si>
  <si>
    <t>CF785486AF930FFF73D74CD0647AE80C</t>
  </si>
  <si>
    <t>3611C06FD241E9B20CA63BFF3C1B2A6D</t>
  </si>
  <si>
    <t>7FC808501684B9328FC1879700FFC090</t>
  </si>
  <si>
    <t>47987565048ABA3A760A2162C48F7269</t>
  </si>
  <si>
    <t>B2C07128403860C4A85385860AC5BE69</t>
  </si>
  <si>
    <t>120E6E7CB8D3B5D611985F8767934920</t>
  </si>
  <si>
    <t>8C6F7CA9F7965F42CABA768844FECD7A</t>
  </si>
  <si>
    <t>4BD513B3C97518B144430E07831581CE</t>
  </si>
  <si>
    <t>6287A8A2E2F8EAF86206A082C6B6E161</t>
  </si>
  <si>
    <t>0FC7DDF62461606B6E49F127A874E6BC</t>
  </si>
  <si>
    <t>73C3D2746C3C4DBB47086FAE32079F66</t>
  </si>
  <si>
    <t>9F5EBAB14A838F7750F2FADDE9351096</t>
  </si>
  <si>
    <t>3CAF11A1A3B581ED5BBC5A9ED7282DD4</t>
  </si>
  <si>
    <t>618C59C8D82732F8F0EF6BD300E4CD79</t>
  </si>
  <si>
    <t>C1AE748BDDA34E4AFF0059B59F67C325</t>
  </si>
  <si>
    <t>D2AA9CC9D7879065E54D933730895675</t>
  </si>
  <si>
    <t>6794B97571BCE8C4FED23CDA1D3F5F8A</t>
  </si>
  <si>
    <t>294CF21535B04754772667492A18ADC4</t>
  </si>
  <si>
    <t>706CE853042AB46EBE9A670656F3DE2C</t>
  </si>
  <si>
    <t>E80DBD218C07BD55C2F38EFF606654F1</t>
  </si>
  <si>
    <t>AD0DCB413CB7DD128CE6D089A872FE65</t>
  </si>
  <si>
    <t>A97AC2E52D6DDFD758DB08BC2BF51CE3</t>
  </si>
  <si>
    <t>1D442BA35C8CC0CE1611F8C66CFF97F5</t>
  </si>
  <si>
    <t>B201AB4286BD137593828F25DB63020F</t>
  </si>
  <si>
    <t>0E9E72B60AB33D91C6F7A613EED1B2C1</t>
  </si>
  <si>
    <t>C48945DB48851D2E6CA5157454A1C433</t>
  </si>
  <si>
    <t>7232BAEB89EA07AD44586C9289B95AC8</t>
  </si>
  <si>
    <t>DC08B5417541E464D56966700C9328C4</t>
  </si>
  <si>
    <t>3E187082BE92DCAACDBCF532C8A49186</t>
  </si>
  <si>
    <t>85CB21CD99614DFB8ABBF6F75EE499B5</t>
  </si>
  <si>
    <t>3EA7E958F2D5C587769D98BD8B9C5321</t>
  </si>
  <si>
    <t>E5FB561A12B27B32CFCE7E82B6E916E2</t>
  </si>
  <si>
    <t>ADA28C49B474B35CA3AD758BCE5E1FFC</t>
  </si>
  <si>
    <t>A10A49FAA907465B4E237817C046D36A</t>
  </si>
  <si>
    <t>928C2104F1936BA9E553B26729DAE6B8</t>
  </si>
  <si>
    <t>8F3242C175191CA8CA29830875540D85</t>
  </si>
  <si>
    <t>81712809EACE228F7EB194520E3E3E97</t>
  </si>
  <si>
    <t>BC33215C6EAD4196370A0DEA7D68734B</t>
  </si>
  <si>
    <t>90622AC2C0B8544A47C376B48B04D3EA</t>
  </si>
  <si>
    <t>B56FDFC9A08B431C71E04E4287C51EB5</t>
  </si>
  <si>
    <t>E915FC4EAD18C65211E82AEE0C6059A4</t>
  </si>
  <si>
    <t>1128A9F4C20C97BA256FC8618EB992E7</t>
  </si>
  <si>
    <t>F84B879ADE70658F576385993B23C1CE</t>
  </si>
  <si>
    <t>2785D58450D4048BC2F5F987EBAD1B7A</t>
  </si>
  <si>
    <t>6AC73D685542034C9258D7EFADFA72D8</t>
  </si>
  <si>
    <t>9A21617970E7E44D905B27955F667E17</t>
  </si>
  <si>
    <t>9D0AA3F41BAE845FE643106537E1AB6F</t>
  </si>
  <si>
    <t>8A0B05045C5B45BDF81FAD35F9F32463</t>
  </si>
  <si>
    <t>626CD7F7B87BA489AC2224F2352732E8</t>
  </si>
  <si>
    <t>46C63C33AE83A2B62218BC3F96A99144</t>
  </si>
  <si>
    <t>1233BDFB7CAD201B9BD2CA03A276F070</t>
  </si>
  <si>
    <t>89C75F8CA189E1063AC05D7BA30A0457</t>
  </si>
  <si>
    <t>41E93D3C0CEAFF8B04DF2D25DBE6505C</t>
  </si>
  <si>
    <t>32D3490FFD6F84D391B15024921C28B6</t>
  </si>
  <si>
    <t>F0AAAD61C8E26253DD64DA8F6446D151</t>
  </si>
  <si>
    <t>272CF08166F3FF2F0309EF0C053F3F83</t>
  </si>
  <si>
    <t>B5799C58D5DE38DD30DED4ED68BAF498</t>
  </si>
  <si>
    <t>7589D0BE0D64438541978D2ABE088E02</t>
  </si>
  <si>
    <t>D524E97EF24BABD941A8265026F53548</t>
  </si>
  <si>
    <t>43F0BED3F0F5C781A3FBC9F4D99F8CB1</t>
  </si>
  <si>
    <t>43F408F1C0FCE8F042FC4A726FEA92BC</t>
  </si>
  <si>
    <t>890934B4BCF4FAD55A40CD7A6FE5B3E8</t>
  </si>
  <si>
    <t>863A9BDFC46EE15E62B4F711183C3471</t>
  </si>
  <si>
    <t>9EDAEE966B33988FFF437F4EDC70BD24</t>
  </si>
  <si>
    <t>ACBEA32F895DB34EDEA16F472D600885</t>
  </si>
  <si>
    <t>97A4B3BAD82D6528197014E082CFFF3D</t>
  </si>
  <si>
    <t>AAFCF8927930E7F417E19F403F4A1DCB</t>
  </si>
  <si>
    <t>F17E98657A01A8F1CC281E5DA1B730A6</t>
  </si>
  <si>
    <t>9FC097256D4561E08D7461F332FD379F</t>
  </si>
  <si>
    <t>084E64538612B75A2AE7853689DCBE43</t>
  </si>
  <si>
    <t>D5DABF5C3BDACF830BE2B2334537510E</t>
  </si>
  <si>
    <t>908589C3A4A68D7FE4E1E5035AB94E82</t>
  </si>
  <si>
    <t>E0C8BB9E84F1BCF65B222C703AFC0FA8</t>
  </si>
  <si>
    <t>B8E6CB7A1AEEA7D800B7B2540AD743D4</t>
  </si>
  <si>
    <t>37626C7568FBEF67A82C13223A1BDC7F</t>
  </si>
  <si>
    <t>3C64C1A5FFEB5C28AA852B49661F7CC0</t>
  </si>
  <si>
    <t>075DC1E0F067A1487233DAE386FEBCC4</t>
  </si>
  <si>
    <t>5FF53A7E682A1EE21D800588F744ADBB</t>
  </si>
  <si>
    <t>BA906440993137BDDF59E489FC03E55F</t>
  </si>
  <si>
    <t>9184D2B9C38BC790FD6B526B89C42299</t>
  </si>
  <si>
    <t>89D7C6AFCFEE960BED474C87DE486AE9</t>
  </si>
  <si>
    <t>E35EEBB4142FB6ABA45C773A1F362685</t>
  </si>
  <si>
    <t>5A59802197089A38C31ABE2E1212E2C8</t>
  </si>
  <si>
    <t>6786DE4FB4ADA14027E940A1499BCD4F</t>
  </si>
  <si>
    <t>A11311E983B46AB3B0146F370E512833</t>
  </si>
  <si>
    <t>5C2C515629FB61A05BD439639C2BD1C8</t>
  </si>
  <si>
    <t>C25E7A81447E0D9C14212E677CA8DBB0</t>
  </si>
  <si>
    <t>124241597782EFBA29141936FE02404B</t>
  </si>
  <si>
    <t>57BB6FD5C3576C1669F39EADA321EAC9</t>
  </si>
  <si>
    <t>026CA700868D3DA7B74B359C4685FF0C</t>
  </si>
  <si>
    <t>CF9DB1534C1123418484ED0D132084D8</t>
  </si>
  <si>
    <t>3FF1BEF7D9B9E9D2A95C275026D63EBA</t>
  </si>
  <si>
    <t>C730DDAD29AFC294423214E9329A78DE</t>
  </si>
  <si>
    <t>202BD48D6FF617816391AF60DFF5451F</t>
  </si>
  <si>
    <t>A3EE0C8679FA9A0F78BEE6F24FF488B8</t>
  </si>
  <si>
    <t>90B6C9BE602D96249F50FBDE47E558A8</t>
  </si>
  <si>
    <t>2F35614A5296635CAE2010A995552468</t>
  </si>
  <si>
    <t>8EC4D73D1ED443292BDBC0F81D11C76F</t>
  </si>
  <si>
    <t>4ECAC28DD2A5229F11E31946B1BE4247</t>
  </si>
  <si>
    <t>3CF07A813957648CA93C61C22BBA9AD8</t>
  </si>
  <si>
    <t>EFCEB0802B955AC04149D58A605C8A82</t>
  </si>
  <si>
    <t>AF3424E5D2214237824BF2978E3F0187</t>
  </si>
  <si>
    <t>6081106C79EF70F781A06EA4F4269A6F</t>
  </si>
  <si>
    <t>7A679FD4923DDE76B44E1F0E651F7B93</t>
  </si>
  <si>
    <t>6DAA8D9C538A1C47C231B159EE095C7B</t>
  </si>
  <si>
    <t>86A3C78839BC2E8A3ADA70E863FB982D</t>
  </si>
  <si>
    <t>0309EF5CF6E4CFEEE57EA6B1F0191330</t>
  </si>
  <si>
    <t>35D52DAF6A466CCC42A65C4722CEB52F</t>
  </si>
  <si>
    <t>D2ADFBBA1D8A25F18EA86DCB39E8C3E6</t>
  </si>
  <si>
    <t>6D18EA56F3F142DB9EEC248F5A402C0A</t>
  </si>
  <si>
    <t>55F4DD74C8F04E8877FCD91D3CF4230F</t>
  </si>
  <si>
    <t>76BD5B5D650F6A94E042B3D079E1FFA9</t>
  </si>
  <si>
    <t>8FA817683A70C376718AA1D8401F545E</t>
  </si>
  <si>
    <t>D271640182E70A54B5C890347D723390</t>
  </si>
  <si>
    <t>B8C0AA14D735F0D0C6E2755A8A9F023F</t>
  </si>
  <si>
    <t>89F42CAFDFD95D593933E52D2F5B9C98</t>
  </si>
  <si>
    <t>F6850376838DC378E385E1DA031EAEAB</t>
  </si>
  <si>
    <t>94A6B514990D4DC6ED92152A6CF2A233</t>
  </si>
  <si>
    <t>5EA9890D7476A947026853471ABD7A0D</t>
  </si>
  <si>
    <t>98B085C6350647ED247E06D89C945103</t>
  </si>
  <si>
    <t>3EDD996D5F7B65400CFC8EA763E4A281</t>
  </si>
  <si>
    <t>EE594FB58B95BFE74562158D9DA71890</t>
  </si>
  <si>
    <t>9ACB7C3032F991CC39CE64E767184DCC</t>
  </si>
  <si>
    <t>5941E121AB6E0792FB8E40FAB7B6665C</t>
  </si>
  <si>
    <t>69C8E453F4A7AC8BC8D5AC052E2522D0</t>
  </si>
  <si>
    <t>8EF0F45AF4811DFC73EFEAD3E806DECA</t>
  </si>
  <si>
    <t>FC529206476E70D302441CC84CCEB8C9</t>
  </si>
  <si>
    <t>535A3EDB71F821AF15472E7DFD844A31</t>
  </si>
  <si>
    <t>E0E65EF465A60756F9F57840BB350369</t>
  </si>
  <si>
    <t>F6F59AB2D7C4F48312F03D91A54B9A6E</t>
  </si>
  <si>
    <t>A04D980C7ACF8C00A4B0CF96832FA800</t>
  </si>
  <si>
    <t>F5307022D00D2F3092EFDCFF621F6F3B</t>
  </si>
  <si>
    <t>5890D887AEA31AE75C3258F9336E6C17</t>
  </si>
  <si>
    <t>EF7A07D9A722E0F8E5C36DAFA68C7B7F</t>
  </si>
  <si>
    <t>D5AC107FA0D31E7DF0AF0284C689B3DA</t>
  </si>
  <si>
    <t>EB3B1AC1CF2AD1C3D689940C9632B2DE</t>
  </si>
  <si>
    <t>3C10456F127B552EB4962536D94AB86A</t>
  </si>
  <si>
    <t>637F61DDAB4B3DAA57165A9C3132F0B5</t>
  </si>
  <si>
    <t>728681F24EE5B2A6BE6052100116C08B</t>
  </si>
  <si>
    <t>96EA4EA15B153CD46CC543779C1A0AB5</t>
  </si>
  <si>
    <t>1B301312604FBB219AFC5E3E735112C7</t>
  </si>
  <si>
    <t>4A04D81933F645CD7C1BF08CCCCAF78E</t>
  </si>
  <si>
    <t>698FFFC678D455A7A9063E4229790403</t>
  </si>
  <si>
    <t>006C6BDE19131D30716E1CE85CBF3925</t>
  </si>
  <si>
    <t>9615FE96C9600BA34CF57F601AFBF568</t>
  </si>
  <si>
    <t>03591257483D728CB21006BAB81257AF</t>
  </si>
  <si>
    <t>C527AEACC483A63D95ADEB07674880F2</t>
  </si>
  <si>
    <t>15D15C47B679ADD4808230639AC83967</t>
  </si>
  <si>
    <t>A4556ABB31321129E33BB4B26E74DBA1</t>
  </si>
  <si>
    <t>5319F8B46B160D4D275352C32B714772</t>
  </si>
  <si>
    <t>65B6056DD7E365A3AA7F72EE475842E5</t>
  </si>
  <si>
    <t>05160BE9E93DCB24A99C4C85B5F75251</t>
  </si>
  <si>
    <t>D2BC0ED58AEA7698366FBFE52CAF6582</t>
  </si>
  <si>
    <t>DBC0B4CA26A4F3A983C786A23EFD7835</t>
  </si>
  <si>
    <t>EFA8855ED7C8F1CA607EAE2A1371EC48</t>
  </si>
  <si>
    <t>ECE96105A3A9BF31DECB506E4419AD7C</t>
  </si>
  <si>
    <t>E56AADF5724BAB99EEC2DE36AE043DEF</t>
  </si>
  <si>
    <t>76ECE9441174E377D2B7AFCD51DA4CEC</t>
  </si>
  <si>
    <t>2BF73E56B1E1E97D316B4BB0F07E272C</t>
  </si>
  <si>
    <t>BFC889679533C5A6A38E8FA8E825CE62</t>
  </si>
  <si>
    <t>3672A37DCFAE3E7C738B7E80B456A494</t>
  </si>
  <si>
    <t>A7EAF92C03F5AED64D28873F4CE2F6EC</t>
  </si>
  <si>
    <t>8FD493BAF172C9B2DFC2F3CF68CFCC41</t>
  </si>
  <si>
    <t>F8B11028E5618FB8AAD91E3F98646166</t>
  </si>
  <si>
    <t>057F53C9231C2CDF0201A1A6CD79D0B1</t>
  </si>
  <si>
    <t>7F6066E5FAB2D6384743F7E78CA3F104</t>
  </si>
  <si>
    <t>2F7534A7FFAD42C4232C05F57188275A</t>
  </si>
  <si>
    <t>CDEC7FECC5487CB2418D838682737ECE</t>
  </si>
  <si>
    <t>DA64351CCE509882D767B75D343549A5</t>
  </si>
  <si>
    <t>7FB5E834E5A3A9CC645B9243AE8FD22C</t>
  </si>
  <si>
    <t>04BF75E638754667B2269342F871E2ED</t>
  </si>
  <si>
    <t>55B87FD4A20CE04F9610FF8CF6AB2E31</t>
  </si>
  <si>
    <t>8C16285EEC4C91EF29DF33F0C1BABDFC</t>
  </si>
  <si>
    <t>D7B62ADAD18F005A79E5C9CACA0A6CF4</t>
  </si>
  <si>
    <t>76104B3588941221FFE3DE3BEBE48D8F</t>
  </si>
  <si>
    <t>A988EC7BC65D1EECFF6C126FEAAA2104</t>
  </si>
  <si>
    <t>2CE67B42B697C7136969758A24FD6039</t>
  </si>
  <si>
    <t>578734BFC50C51EF353886FD106505B9</t>
  </si>
  <si>
    <t>A487E6AD83D4B9EE9E4DE374DC7D831A</t>
  </si>
  <si>
    <t>FB25EC6F0F0F64C71A1C8C3CF3D519D6</t>
  </si>
  <si>
    <t>8D216B7131DAC962E4C7096BC85F573A</t>
  </si>
  <si>
    <t>6108734FD4E14803FE674F87D4A2F2C6</t>
  </si>
  <si>
    <t>C2BBF3A9517F158A8A4124CD7A2DF659</t>
  </si>
  <si>
    <t>1355804D739126B1054B19AB62E95686</t>
  </si>
  <si>
    <t>09CE19D9DD55EC561DA5903919916D1B</t>
  </si>
  <si>
    <t>74767C5A28BDC9AA0C5ED810F51B4B53</t>
  </si>
  <si>
    <t>398B871EA7923A2CF4EBCCE11693B03F</t>
  </si>
  <si>
    <t>7BBE6584A3C6C32F5DBB78372C9E3024</t>
  </si>
  <si>
    <t>A06A4E3251C963ED78EB28EEA3F5790B</t>
  </si>
  <si>
    <t>5378F758692DE5B588041D66764AC910</t>
  </si>
  <si>
    <t>1630A6FE92F42AB6F26CD11AB5D0942B</t>
  </si>
  <si>
    <t>CD8109A2559C420DE50C0171AEBCE684</t>
  </si>
  <si>
    <t>8CC734E3B1576100353A3CD39C8D95F4</t>
  </si>
  <si>
    <t>79C55A09382B431E764341EDF6272F43</t>
  </si>
  <si>
    <t>31C778EA1727C0D38081BE22004985C3</t>
  </si>
  <si>
    <t>BA19A76C4DBB8B0AE7644CFF09AD8B3F</t>
  </si>
  <si>
    <t>5D2B5FE3F48ADEB3286B9A749C2D782B</t>
  </si>
  <si>
    <t>256A73F19C6BE9A31BF5D21BFE616317</t>
  </si>
  <si>
    <t>8A715CD417E3B3C818A4E1BC81E80FD9</t>
  </si>
  <si>
    <t>194CD1581D5F85BC2112047024BE19E0</t>
  </si>
  <si>
    <t>E8489A29529F2CB20EA80476D09DEBFB</t>
  </si>
  <si>
    <t>42F0CA335BEDEEF2559680664CB1F8F3</t>
  </si>
  <si>
    <t>E948F299B2F867BC3DBDA368850DA639</t>
  </si>
  <si>
    <t>12CB0054A9E6B75BDC71EC2C9F2BD04B</t>
  </si>
  <si>
    <t>BD5E0632335C6DB76462BB6179AB3B44</t>
  </si>
  <si>
    <t>DE06F14AEFFFDE8B6376BB7362290B01</t>
  </si>
  <si>
    <t>0F390E8DA862A5735D6D94B52E3EBDC4</t>
  </si>
  <si>
    <t>DE84866DA43B9B8604CA78E415EC13FE</t>
  </si>
  <si>
    <t>CEC45F764D961380DFBF470B5C8324EE</t>
  </si>
  <si>
    <t>C183B7EFA09329207FA92D7FEC2D3A80</t>
  </si>
  <si>
    <t>4E5FF85995814E2FD495D2B383AC0725</t>
  </si>
  <si>
    <t>C4296A6352851C7C7D32E6E042A47F8C</t>
  </si>
  <si>
    <t>97A9F836B45BCB5EAC8F0B2F0640AE87</t>
  </si>
  <si>
    <t>983B5948790135210BD9F5C724DB5BA1</t>
  </si>
  <si>
    <t>C153BB83FEB8F2CBD32A6519BC84A2EF</t>
  </si>
  <si>
    <t>BFB71A75ADC29FB0989D9D467DB6A7C8</t>
  </si>
  <si>
    <t>903AEB1393F2F54B41C6BD4CB9BD3386</t>
  </si>
  <si>
    <t>EB8E44F8F916F8817BF8432847703B4F</t>
  </si>
  <si>
    <t>50408E7F61377DBDA1B536BEF23B9104</t>
  </si>
  <si>
    <t>004ABA34C5BC0E988A6DD1D80D10FC40</t>
  </si>
  <si>
    <t>97C5E6E4912E3965EB195259149A6EC8</t>
  </si>
  <si>
    <t>8CB14F9ACC0A31C148B1F46BC8A7652D</t>
  </si>
  <si>
    <t>2F1D29627CF9FB8F2EE9D280D98D7BE2</t>
  </si>
  <si>
    <t>F575DD3AD93BF11727E6B52893DBD15D</t>
  </si>
  <si>
    <t>0A922CA551DB890F25F2A59B1ECDB5DD</t>
  </si>
  <si>
    <t>314C7AC780186B5321AC9608225701E6</t>
  </si>
  <si>
    <t>8830EE8D24AE74C38EB3FA614F4B1F1D</t>
  </si>
  <si>
    <t>C803BCE249FB6DB2B66C03FAB35DCC8D</t>
  </si>
  <si>
    <t>A436223518C2A2D9C924A2BF5E4DB6A8</t>
  </si>
  <si>
    <t>AE8C06C36572466F1F3BC948B59B41D7</t>
  </si>
  <si>
    <t>F1E09AF3511929E2E7087C35A29C8843</t>
  </si>
  <si>
    <t>B4C0BC4130622B7BB941AD95E4DC7CBA</t>
  </si>
  <si>
    <t>2EBCC3E2A407FFB25EDD3D8784E00844</t>
  </si>
  <si>
    <t>B9C3A76E2D6C03A1E3411744B07B37E0</t>
  </si>
  <si>
    <t>FC33D8F438A1D4F52D65AADE243BE7CE</t>
  </si>
  <si>
    <t>AADDAE4D7BC7A62A75FDCAEC9468B6EF</t>
  </si>
  <si>
    <t>45E6D9872D3DC5026DB0A7E75801A78E</t>
  </si>
  <si>
    <t>3D7211227A83CF268C1304DB3FD1D6CD</t>
  </si>
  <si>
    <t>7264A77A12A1298E0AD97F2A45852A01</t>
  </si>
  <si>
    <t>7FF57BA8F8FEF60E0E6F0D6951A2A23C</t>
  </si>
  <si>
    <t>AF8345570F0CD534876D22A6ACEFC9F6</t>
  </si>
  <si>
    <t>CE955067F5922F2BA540BBD8C6FECB18</t>
  </si>
  <si>
    <t>958BD380544DD8B74F30F884AAD50F96</t>
  </si>
  <si>
    <t>B826011144F6E3A47C8AA7BF69F590B9</t>
  </si>
  <si>
    <t>B21621B4E50B2EFE1EF75F9F36A23AC2</t>
  </si>
  <si>
    <t>E627B6B10B50707BC155B3D7180D03AA</t>
  </si>
  <si>
    <t>C1206EA4E7BC6D0FFACCE34BEFE480D2</t>
  </si>
  <si>
    <t>52CF22050242515E2EE889700D9022C8</t>
  </si>
  <si>
    <t>5332D400F24DDA4D19B318EBEFC029F1</t>
  </si>
  <si>
    <t>3BEBA427DDA85067359CE596C7922670</t>
  </si>
  <si>
    <t>714E9EADAFF96E30FA17C93E668BCACC</t>
  </si>
  <si>
    <t>5125507C361C60DEED49882D4FB1A1F2</t>
  </si>
  <si>
    <t>13C319B659D4DD97246F7EC6FF15DDDB</t>
  </si>
  <si>
    <t>DE7543DBEBAE2DBE905903FD6A62E8F2</t>
  </si>
  <si>
    <t>6FF1C76A95D8DD5E9C10E2F48EE25A0A</t>
  </si>
  <si>
    <t>17D4CD14D8AFA09C17DEFE054F625DA7</t>
  </si>
  <si>
    <t>87A029A172273BE65467EBD2D10295E3</t>
  </si>
  <si>
    <t>28F73418C8FEF055ACE36D306E5F6CB2</t>
  </si>
  <si>
    <t>D0BAF2B3B31F9832F91DFD85D21C39AB</t>
  </si>
  <si>
    <t>74B5F0F330519ECF63BE889881795426</t>
  </si>
  <si>
    <t>94DC454FFF46E481AE1C3BA610495982</t>
  </si>
  <si>
    <t>4D76E9E97E35F54F6AE23F4FBDA4B12F</t>
  </si>
  <si>
    <t>C8EC80F3C5155BB6623A10E059FA9E6A</t>
  </si>
  <si>
    <t>E793BD4E2A46955F69DE92508E3A0400</t>
  </si>
  <si>
    <t>93B4EBB38191E79E515A395FE0865031</t>
  </si>
  <si>
    <t>A8358155371E6D8E84728B5B88A7062D</t>
  </si>
  <si>
    <t>746FEE3BC2BE6D3146529E2785B5DD9D</t>
  </si>
  <si>
    <t>2BDBFBE82CF599F15F694640C7D37BD5</t>
  </si>
  <si>
    <t>CC343483284007FA7CE38D4CE4385351</t>
  </si>
  <si>
    <t>BF9B258FC738B063FE1EAC5015272AF9</t>
  </si>
  <si>
    <t>5A26F1FC35EC71223E5871668FE2415E</t>
  </si>
  <si>
    <t>91F8466A83B17DE645D270663C7D0164</t>
  </si>
  <si>
    <t>D3C9D759B259C0735EB52B824D391472</t>
  </si>
  <si>
    <t>637AB3C4B9A85432CCCD8692388A235C</t>
  </si>
  <si>
    <t>CB5D6B786927B8523283CC8C88B28BAF</t>
  </si>
  <si>
    <t>FA88D2BFE842D7D45BA6B4D3741CBDB7</t>
  </si>
  <si>
    <t>EC92D4E0913807F47D2A82E3615D2812</t>
  </si>
  <si>
    <t>B1A8AAF0EDA0A7FF3EBC5DAA48118D4F</t>
  </si>
  <si>
    <t>99C6250BF86E647E65EBEC11BC70C2C6</t>
  </si>
  <si>
    <t>7E2AD223FBB9482269F8BDC365602723</t>
  </si>
  <si>
    <t>71B9AE1B66A5E017A4D1E3A5A3DB62BC</t>
  </si>
  <si>
    <t>468F3079036DB742DCDF0C60847EB0E4</t>
  </si>
  <si>
    <t>D96F7D35B28507F35F31B4FBFFC2909E</t>
  </si>
  <si>
    <t>FC9143A617DF555D1A2FB4C3878DFB8F</t>
  </si>
  <si>
    <t>8F6993F7507AC0DA084540C15C2B6888</t>
  </si>
  <si>
    <t>53F8DC2CAD5089C0E1EFC5BBC4A4768C</t>
  </si>
  <si>
    <t>8CC8946CEAB0F729FD890AA71468A002</t>
  </si>
  <si>
    <t>8214DACF738E7A7E0BF56F3A79BB9805</t>
  </si>
  <si>
    <t>0F26C5F6A8152464919A441CD3B1CB43</t>
  </si>
  <si>
    <t>58A376755BC99D58350205120BF7FB13</t>
  </si>
  <si>
    <t>492BE0B4474CB0A4E75DF8FF5581946E</t>
  </si>
  <si>
    <t>346653DFB60D047510EEAF7ACABA924D</t>
  </si>
  <si>
    <t>C89335C424B7941B5F274CF4ACD1ACE7</t>
  </si>
  <si>
    <t>79CFF5E18C822164E350603EC5251BA5</t>
  </si>
  <si>
    <t>6D0F3CFA5737D709C84F01BCBFA4B9A8</t>
  </si>
  <si>
    <t>ED15A0D30414526E11F55B1FE0FC385C</t>
  </si>
  <si>
    <t>585C2CE9EAE1F0E76ABEA3A8CFCE320B</t>
  </si>
  <si>
    <t>6F932AF74041178D4A2C44377885A8CC</t>
  </si>
  <si>
    <t>E9D3554CB7330C0140D331B4587612A8</t>
  </si>
  <si>
    <t>545643392E880BD19E7B83A1D3F76CF7</t>
  </si>
  <si>
    <t>869CAC9CA3811B1D543E65564C0FD6B0</t>
  </si>
  <si>
    <t>899EBEC09204CFAA83620B29D03F6A2C</t>
  </si>
  <si>
    <t>A5D897F94CF64B1672573229286F9067</t>
  </si>
  <si>
    <t>2151715E67F0B3FF53782BCDDE23B8A6</t>
  </si>
  <si>
    <t>00D4C74025CB46D5FB027F3D3E81752E</t>
  </si>
  <si>
    <t>AF415D22A6632463500F0F5B66041407</t>
  </si>
  <si>
    <t>24698C9B4C49F6E96979C7EBA2171FD4</t>
  </si>
  <si>
    <t>81C9AF42984B0AE09754ED7CFD6683FD</t>
  </si>
  <si>
    <t>F489F018A206FB926056D5E4B1D635A3</t>
  </si>
  <si>
    <t>BBA76E16D2983959F13E1AC52C708C5E</t>
  </si>
  <si>
    <t>A4CE97FB272EC08F7D5901F732B7C170</t>
  </si>
  <si>
    <t>0F02B6B1225DD22AA3888CF99CBCB356</t>
  </si>
  <si>
    <t>9DDF3C3018EC7505EE5B58F031DD5839</t>
  </si>
  <si>
    <t>0656626B1F0C616F234C2526874A0368</t>
  </si>
  <si>
    <t>5D8B526F9F873DDC0D8461FDCD7532A0</t>
  </si>
  <si>
    <t>BE75586C9B5DDF260F1CAA0277A6FA3D</t>
  </si>
  <si>
    <t>950CAA7F96BAA208A29E375AAF0C0D87</t>
  </si>
  <si>
    <t>B61FB7E708676C6627EB889E1CF5FF7F</t>
  </si>
  <si>
    <t>B5B80824FA9113448B7FFD4F1A1C8E80</t>
  </si>
  <si>
    <t>9C1D493C4EC628EC769710D9842B76D9</t>
  </si>
  <si>
    <t>A1E25BDEDE30CF393B5942DCEC2ED30C</t>
  </si>
  <si>
    <t>660923D0695EB7843823F706150E4D01</t>
  </si>
  <si>
    <t>1BF886B56331FEEA605AA7649E0801BC</t>
  </si>
  <si>
    <t>4DC7685BEA4019C2EB8E97316140F967</t>
  </si>
  <si>
    <t>BCE1B5FE7DF9B3F08CCE87B2530608E5</t>
  </si>
  <si>
    <t>35C0499B6D539899707BCA1BEE8932A9</t>
  </si>
  <si>
    <t>A300B0B490DF53AC57E3DD2E065392F1</t>
  </si>
  <si>
    <t>68A661BC6128C5602265CCA834B05C83</t>
  </si>
  <si>
    <t>F85476B9A9937F7B08177E5C626EC1E9</t>
  </si>
  <si>
    <t>5EBE2D5A7F583F773593C649D337A5EF</t>
  </si>
  <si>
    <t>0AF7E94C45A9522638A7BD9C701EE361</t>
  </si>
  <si>
    <t>5092E9109320FB2545DB87E89F29047E</t>
  </si>
  <si>
    <t>1613300F4080848BC25CB06882EB2529</t>
  </si>
  <si>
    <t>881809EBF793FB4ACE4184DC5908557B</t>
  </si>
  <si>
    <t>50F1972F3E116DE32A92432322CF36A7</t>
  </si>
  <si>
    <t>80BD97CD126A97BCCBC07AE5D6E72F98</t>
  </si>
  <si>
    <t>E2B0D7950E5CAE232A0A2E9642FBE421</t>
  </si>
  <si>
    <t>AF51CE661B497DD444244E1A777A7420</t>
  </si>
  <si>
    <t>D67ADBF35D2C7B3D90EBDEA1828A3AC6</t>
  </si>
  <si>
    <t>85F4C50A77901A52BB98776A7A699720</t>
  </si>
  <si>
    <t>3DB22736AF334253E95457094DFC6B08</t>
  </si>
  <si>
    <t>837B72FAEA0C01E48C9A17B2DC5DE7E6</t>
  </si>
  <si>
    <t>DF4F7DDA0B5A6FF7228572F05D91275A</t>
  </si>
  <si>
    <t>2E6D83AC2363C28F3A7F7FCDF7CD19C5</t>
  </si>
  <si>
    <t>512A7BBFBFA7F92614E8F03F5E56722A</t>
  </si>
  <si>
    <t>E311304232243B9DF23A57CD24231744</t>
  </si>
  <si>
    <t>11153838E742DAAD00BE5FBE426A11B1</t>
  </si>
  <si>
    <t>CC59FCABC8DE113373C4D8B15B008FC6</t>
  </si>
  <si>
    <t>7EA9DA4B57FA000B4FBA859CF0DB9D0E</t>
  </si>
  <si>
    <t>005680EF7CE28D55BC6C45272D8F5CE9</t>
  </si>
  <si>
    <t>B4BF799D339DCB7AF57A87AAA20E2B2E</t>
  </si>
  <si>
    <t>118EFFAC3539E3EC55015805C6EF3E58</t>
  </si>
  <si>
    <t>4F6A022F4A04CA940780B2123BD87B31</t>
  </si>
  <si>
    <t>F0EF0499A55F353CDBB334C51B4F5EA9</t>
  </si>
  <si>
    <t>9878F9B4FBBB69051C84ED797EEBCB46</t>
  </si>
  <si>
    <t>A819A8AB9D21E801ECB8AAD75B25759F</t>
  </si>
  <si>
    <t>27E5AC74570504F1A7532AD9905EF2A3</t>
  </si>
  <si>
    <t>7AC3B68A992735818D1023794160F0B0</t>
  </si>
  <si>
    <t>8D01808186C80EC9EC989B8C8F81B399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</si>
  <si>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</si>
  <si>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</si>
  <si>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</si>
  <si>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</si>
  <si>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</si>
  <si>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</si>
  <si>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</si>
  <si>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</si>
  <si>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</si>
  <si>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</si>
  <si>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32B6BC5641DC868B448FEE8B59E7AB07</t>
  </si>
  <si>
    <t>7E036A9E50944C78C0174CA71C92DF43</t>
  </si>
  <si>
    <t>4F47F8E0C65B9C3D6E27F4FFFD5C440D</t>
  </si>
  <si>
    <t>57A9319E2D812EA3DD7D0B7F1C0CED63</t>
  </si>
  <si>
    <t>518F8024BF00DB8DCF95C92138E0C586</t>
  </si>
  <si>
    <t>158E70DF5607D973555D29BBF7C1F4D0</t>
  </si>
  <si>
    <t>60C5B42AB25C6E503C3A0113546FA410</t>
  </si>
  <si>
    <t>72CB7DAC6C526964749FBB6707FFA2A7</t>
  </si>
  <si>
    <t>7D845F3634A63F4804288437B44D0E86</t>
  </si>
  <si>
    <t>54AEB402CB883D86B7CC4E84FB42CD39</t>
  </si>
  <si>
    <t>E796DE3BB3ABB9D5C769D87691732F6A</t>
  </si>
  <si>
    <t>0F206FB682885AD4A23AC7C97CACEC71</t>
  </si>
  <si>
    <t>496EB9D921720A7F94629DD077105F44</t>
  </si>
  <si>
    <t>E8F1CC54CF66C6F97F03FB2595F92595</t>
  </si>
  <si>
    <t>E29A62DD49315DDEFE00E42C44A5DBFE</t>
  </si>
  <si>
    <t>D55523718AEE468E5CFFB8C54362B18A</t>
  </si>
  <si>
    <t>C655FF5BACAEE0A2C2248B630FEF9B49</t>
  </si>
  <si>
    <t>0A144C42068173458520570AFE22C503</t>
  </si>
  <si>
    <t>471EAA1C91CA703EEB8913123713E334</t>
  </si>
  <si>
    <t>674A6332BA4C4FAAE3FBA1A750529C2B</t>
  </si>
  <si>
    <t>5E07AE4B2076AC3E60557EB52EAD206D</t>
  </si>
  <si>
    <t>9F1E3F51F52566AFFCBD5F8D0BF4167C</t>
  </si>
  <si>
    <t>4FD93A7AAE4243BD4BE5CE3DE59F8DD5</t>
  </si>
  <si>
    <t>BDAD7479DCEACE9A53B5ACF7C7E61AF5</t>
  </si>
  <si>
    <t>1F8F2364F8D5AC73DF1F092347CBB408</t>
  </si>
  <si>
    <t>E5157D5C90AA66FF6EE5753E832C108D</t>
  </si>
  <si>
    <t>D5A491311C116642DA84DAD7082D000E</t>
  </si>
  <si>
    <t>46D288CF6D159E849241F203856404CC</t>
  </si>
  <si>
    <t>CB0C726F4C5F23ECBF7801E70AFD8E0C</t>
  </si>
  <si>
    <t>757C7EF92FC87E23A3CAF884DA916366</t>
  </si>
  <si>
    <t>4F30E1397AFFEFE57F804149918340F4</t>
  </si>
  <si>
    <t>B6E288DC75B66DBEF75E547227967A92</t>
  </si>
  <si>
    <t>A023A6BE541930E2868214E4DC50F80B</t>
  </si>
  <si>
    <t>62CBC47B5145D7716F06FC930411E543</t>
  </si>
  <si>
    <t>012A385CCEED20DC4DF3131098C1BCC6</t>
  </si>
  <si>
    <t>46196194082F0F551687B0316703F2A2</t>
  </si>
  <si>
    <t>7FB78638EE29151B460D4008D7C3B6BD</t>
  </si>
  <si>
    <t>EA31B85A6B10D3B2A2CEE8C0BC702797</t>
  </si>
  <si>
    <t>E9EEA8E34AE390F3A5ACB04DCD9B05D1</t>
  </si>
  <si>
    <t>CDE867BF0BB970E2EDB7EDB2FE61C8E9</t>
  </si>
  <si>
    <t>8733414C4E3F58041B39D39A52ED4824</t>
  </si>
  <si>
    <t>E1F553A974A2CE0F3DB8EB55E1B0BCA8</t>
  </si>
  <si>
    <t>F279E1F5DC2A1373CE71377CB1409CC1</t>
  </si>
  <si>
    <t>E21B97A83B7227AEA9E3F0771D82BC5B</t>
  </si>
  <si>
    <t>A3043B3E87FBC0B6BAB60D4943A1CA5F</t>
  </si>
  <si>
    <t>15785D2400ADCB9DFA94016D10991E81</t>
  </si>
  <si>
    <t>6E8DDEC9726BF164FC34C8EDA35FB0FA</t>
  </si>
  <si>
    <t>9C8EBCA14F598EFB9182C2F1D379BCB4</t>
  </si>
  <si>
    <t>D8A53697AB8F5F8E6A6ED0D1D9449320</t>
  </si>
  <si>
    <t>A25FDA015308C0B22624E259FE1EAC32</t>
  </si>
  <si>
    <t>75B040AB3006E11CB66515D27FC12181</t>
  </si>
  <si>
    <t>0ABFC95F4F21AEA31223E8494DEC3AD5</t>
  </si>
  <si>
    <t>17EF94AFC8E4D7303B25A2F46D88E556</t>
  </si>
  <si>
    <t>0A363FFFD68CA98C3CACBD1AAD530CE7</t>
  </si>
  <si>
    <t>9135B35E7D01E796EB2D2C5BA064AF13</t>
  </si>
  <si>
    <t>0256B05101F24ECD19B8CE599814F2BB</t>
  </si>
  <si>
    <t>1669DB1700890452A08635E3CDB8E8C6</t>
  </si>
  <si>
    <t>B45CE9E018602C7257BC73011CFDEF05</t>
  </si>
  <si>
    <t>7B3F6BA00AF436BD7CD1E2454F2C164B</t>
  </si>
  <si>
    <t>3106C1454DA202C25B85A30D8EA13988</t>
  </si>
  <si>
    <t>680C69F6980E9789A4CEDBB4A9AC071E</t>
  </si>
  <si>
    <t>58EBE5CBED15ADC88DC3C8620B2A53F5</t>
  </si>
  <si>
    <t>74FD57F3F85EE99141A121DC81214E8A</t>
  </si>
  <si>
    <t>FF706FC5E0D13A4C2BD2672D6BA6D47C</t>
  </si>
  <si>
    <t>6848B0DDDC98EF425BAEC6342DC36C19</t>
  </si>
  <si>
    <t>2EFFDF702B88B829E83B1E9CF2C02F68</t>
  </si>
  <si>
    <t>F8366F0106D72EF465EF662884E0E42D</t>
  </si>
  <si>
    <t>A65CFE88D428B43B5D45EE0A55DE5D0C</t>
  </si>
  <si>
    <t>D4B97A2DF8B08D87E6EDD97A010FCCBC</t>
  </si>
  <si>
    <t>DE29F0A844C3CA5529BF7DC859667AA1</t>
  </si>
  <si>
    <t>083DC9BF7CDE1A4AF19F374D7B46A395</t>
  </si>
  <si>
    <t>83A3A69B026F13A63332BB403218EE89</t>
  </si>
  <si>
    <t>5964DF439A4208BDF2A92EBB7EF6D7AE</t>
  </si>
  <si>
    <t>94C1F7BAAD20259813C3CC606D6C6BEF</t>
  </si>
  <si>
    <t>7A591078BB3680F78B85CDCFF5990EEF</t>
  </si>
  <si>
    <t>937CCE10C97F92AE90A0A4ED5EDDDF66</t>
  </si>
  <si>
    <t>529191383D5950F8EB67F5709415B392</t>
  </si>
  <si>
    <t>BC206F0DCDF73E40818957586305D8A0</t>
  </si>
  <si>
    <t>A9A45680FFBB13B98A819B83EA8972E9</t>
  </si>
  <si>
    <t>B2F13E0421C646DEA7CAD96BEA9EF66C</t>
  </si>
  <si>
    <t>883ACFDB4D84FD672FEDF831CF395A39</t>
  </si>
  <si>
    <t>B9076C2D0C31C291BA1756494040FD4F</t>
  </si>
  <si>
    <t>B388742F46A42799AC29FF9DBAA06687</t>
  </si>
  <si>
    <t>15F803099FD92763EB074653B44940AC</t>
  </si>
  <si>
    <t>6F715EE831A5366D56C391DF33E1EA25</t>
  </si>
  <si>
    <t>5DB3B988D84A9BC8E6A2FE4875A02126</t>
  </si>
  <si>
    <t>6FD46A846C14319A865B84FD511C8334</t>
  </si>
  <si>
    <t>B900B00D25B4FE24BE15AAB32AB81793</t>
  </si>
  <si>
    <t>D1B276A201333AFF5854387DCD7D0545</t>
  </si>
  <si>
    <t>E50E4CD8C59A9F4815262D82515C43FA</t>
  </si>
  <si>
    <t>F388FCB33F08784D886D97AC118FBBC3</t>
  </si>
  <si>
    <t>2FAB910F18B1036B4C39E1135DF1214B</t>
  </si>
  <si>
    <t>B79F7A085C47066DCE10F605AA551B5F</t>
  </si>
  <si>
    <t>B95557D34804951A95A27A9AC9DB4660</t>
  </si>
  <si>
    <t>BCE5C9EC954F698CD059FF33C19A4677</t>
  </si>
  <si>
    <t>6032DCA59094740D975EFC2CD81D40CF</t>
  </si>
  <si>
    <t>A62DC60B32B7AD62BC43C00DB920BF0F</t>
  </si>
  <si>
    <t>EFC55B7E495EA68EC9BAE4FA9AD7DE15</t>
  </si>
  <si>
    <t>F51E4DF53C0F3E0D23EE288C4DCC2933</t>
  </si>
  <si>
    <t>5FBC2D2748BFB30DFFBDB81FA8B986EF</t>
  </si>
  <si>
    <t>18CA2EA535168EEF6301FEE2669AF5B3</t>
  </si>
  <si>
    <t>0F83E585A67C13858B7813006118A884</t>
  </si>
  <si>
    <t>7AFCB172CE92616E3FF3BCD7FAFA30E2</t>
  </si>
  <si>
    <t>15BF9C91252D66EDA7B976C6F2341C29</t>
  </si>
  <si>
    <t>CB33B96D8807077AD800082BD3A45A62</t>
  </si>
  <si>
    <t>D42D69E80F697440A3A859B67645B8FC</t>
  </si>
  <si>
    <t>3DC3AA5B69772C26401BBD4C2E8CE7C7</t>
  </si>
  <si>
    <t>9D544CE776D97ACFA35CEEA17F48708A</t>
  </si>
  <si>
    <t>7C5A62291DD13A708CD9626212E5B3FF</t>
  </si>
  <si>
    <t>8BB7A1A3AD009665EDA1A4BE464AFD48</t>
  </si>
  <si>
    <t>715C638B0AA1932DE14A4123652337E9</t>
  </si>
  <si>
    <t>5670A3BD436082E19A8CF97BDD4E6CB3</t>
  </si>
  <si>
    <t>5FB887A911B7AE400CF5B330B64408AA</t>
  </si>
  <si>
    <t>B3730D5C5E314A3EB9CED674BDF6F58A</t>
  </si>
  <si>
    <t>2FF2C834869E6928C74DBB005B4CB84E</t>
  </si>
  <si>
    <t>C67335BA7705C5EF904E3B659F753F26</t>
  </si>
  <si>
    <t>5BA0708EB03E36A2D53DDA7A66EF7F78</t>
  </si>
  <si>
    <t>DA22FC3AA6D8C49F87C9ADB2C60B7FEB</t>
  </si>
  <si>
    <t>C7353B4BD92111B881FF0F4FF2BDED5E</t>
  </si>
  <si>
    <t>DD48F088538BC1B00C38589FC48429DB</t>
  </si>
  <si>
    <t>B3E872AD631897B42D2CC2A9A57EF1C3</t>
  </si>
  <si>
    <t>BE01C60934F469B012365C36D041B723</t>
  </si>
  <si>
    <t>EFA7A5A8E7ABA23847222FEC66907A7D</t>
  </si>
  <si>
    <t>3D7F281ACBAC80131AF40117E5B0813B</t>
  </si>
  <si>
    <t>3964DE193DA701FAAC967A18F34D95D3</t>
  </si>
  <si>
    <t>BCC8C57976C2E9E9D7F1E1F0EBD483A5</t>
  </si>
  <si>
    <t>753DAAB9AE29DCA9ED2CA0F85BEF2C7D</t>
  </si>
  <si>
    <t>D97007B5A1A784AC6F50AE3173B9D319</t>
  </si>
  <si>
    <t>F96823A87FFE557134C0FDB19953BD99</t>
  </si>
  <si>
    <t>8F185D4EDD2C64EBFBC8B7D325C5DE3C</t>
  </si>
  <si>
    <t>3DC86D6DBF41403E44840671E39CC512</t>
  </si>
  <si>
    <t>CDD1981FF30D4C65E42A757D49AA7A85</t>
  </si>
  <si>
    <t>9B1D6E92ABECE4B74A059B5280A56947</t>
  </si>
  <si>
    <t>1EEE950D6E6506D49C9C0422CC2D25E3</t>
  </si>
  <si>
    <t>2E12AEDC4DC22DD65A5BDE18AF71D82C</t>
  </si>
  <si>
    <t>844F4477D4CB084903BF4EE64ED0CCCD</t>
  </si>
  <si>
    <t>C5B0E14AA1C4A64D6A3C3175CB8B9E5E</t>
  </si>
  <si>
    <t>C8CCDC076C6849C3D9F2BD2A3A4ACDE1</t>
  </si>
  <si>
    <t>D9C600D4C006037ADD50E5B566F6D565</t>
  </si>
  <si>
    <t>DA4268EFABF1D93F028A226FC690CF8C</t>
  </si>
  <si>
    <t>00BA3F03398DB74489370D8AD69B105C</t>
  </si>
  <si>
    <t>349E4902B0475636FBAD3E503B386766</t>
  </si>
  <si>
    <t>1D974E449A675646C8291D9E16A14408</t>
  </si>
  <si>
    <t>650003291FE9DCC66CCFA41A14D0FBF8</t>
  </si>
  <si>
    <t>9874873EEFE898735DE685A79AEA9D26</t>
  </si>
  <si>
    <t>2CFDD1063306E6CF8FC138C7294B1EA2</t>
  </si>
  <si>
    <t>019B2774FEC1D2BA5150CD60336106D4</t>
  </si>
  <si>
    <t>9FDFB1F280D1090E8845E7D50C867FDC</t>
  </si>
  <si>
    <t>F733BFE91752C3486502E52315590B9D</t>
  </si>
  <si>
    <t>3A42DE12AFB6FC1C4F7809109A5DFEBD</t>
  </si>
  <si>
    <t>A3285EF22C74982E86D69BCA2DC47825</t>
  </si>
  <si>
    <t>34212BADC527788A7B980E3C2D404093</t>
  </si>
  <si>
    <t>C394DA719CEEDAAF352EE58611E74844</t>
  </si>
  <si>
    <t>4AB79BFC4984101A7E18C97EA3D0A98D</t>
  </si>
  <si>
    <t>3D5C22E8A0ABA82FF50AD92B5FB00A76</t>
  </si>
  <si>
    <t>BB4F3B2A7969B7B2B12AD2FC6D7C18CA</t>
  </si>
  <si>
    <t>357C6B30898B8863074A479A3BA106AB</t>
  </si>
  <si>
    <t>3EB43A801DE4A13511EBCC11BD1645C3</t>
  </si>
  <si>
    <t>6F381A53C3D928C5F46FB89DFDF5289A</t>
  </si>
  <si>
    <t>1077AB0F969295C1EC50BA3F76742C45</t>
  </si>
  <si>
    <t>ED277C7DC7F2D42A24593AE869B764C7</t>
  </si>
  <si>
    <t>87BED4692CA3C4AF99657CFB3E0527D0</t>
  </si>
  <si>
    <t>6B9CEFA2F8CCB923366FD139E8FA59DF</t>
  </si>
  <si>
    <t>E101B10CC2FBCAA76D4CBED92685E393</t>
  </si>
  <si>
    <t>383BE78C8B7D71EAC13CB1737DEF5690</t>
  </si>
  <si>
    <t>E578A5E48979CE17A562F53773E91927</t>
  </si>
  <si>
    <t>6B18545BC253553E7D8C4984D1BD2E72</t>
  </si>
  <si>
    <t>CE72EF6214003E4BD681AA56D5C030CE</t>
  </si>
  <si>
    <t>324B433814DC1267E650DA3B6B8E9975</t>
  </si>
  <si>
    <t>506D8BA34CCC368E7352B58BEEFC6E7A</t>
  </si>
  <si>
    <t>6FC004CEFC13A0ADF9372DD942D3C7DE</t>
  </si>
  <si>
    <t>662AF5373DF72990C6DE76313E19ABC7</t>
  </si>
  <si>
    <t>48BAE5BBF84839C419A0852AA15D53B9</t>
  </si>
  <si>
    <t>DFD51D9061011AA2DC58C48C20BBF5E4</t>
  </si>
  <si>
    <t>A7C55F1998ADB678251C82EE6FF2C95C</t>
  </si>
  <si>
    <t>59AEA4757546FA9DB55A6238E636D20D</t>
  </si>
  <si>
    <t>15357E16E074146718F2271CF78AF9FD</t>
  </si>
  <si>
    <t>277477EB1145198D8176EAEB4EB65B97</t>
  </si>
  <si>
    <t>E5A2FE80D9302F8B51C9DB096BB5E02B</t>
  </si>
  <si>
    <t>AEBE3B5DC4E88782D5825894658B53F0</t>
  </si>
  <si>
    <t>0B76B4EBF8F965A47814B41C0659AB82</t>
  </si>
  <si>
    <t>5497B1237436F938FAE0BAB244472C25</t>
  </si>
  <si>
    <t>2661C23838B1AC3A73920583C8140C10</t>
  </si>
  <si>
    <t>F92690B9F6F8B81ADAF80D18EB4714D5</t>
  </si>
  <si>
    <t>813A33A47923E521E6470424C8A907A7</t>
  </si>
  <si>
    <t>1C16200966558C98858FB229976CBCB6</t>
  </si>
  <si>
    <t>AD750ECA96994CB2408EE5857A411696</t>
  </si>
  <si>
    <t>D84F8088A9AF55B5A1495A5F7D731D32</t>
  </si>
  <si>
    <t>F10B3BBBFC7E325172A260EF4DAE36FD</t>
  </si>
  <si>
    <t>65C53F8E15841D37824862025C700204</t>
  </si>
  <si>
    <t>45E2CCA2FF72EE79028C8BE1A6D48537</t>
  </si>
  <si>
    <t>A39590158135349A63E74301964E5479</t>
  </si>
  <si>
    <t>9820D9B915C41BEEF60B3F11C8BBE930</t>
  </si>
  <si>
    <t>AD7326C1F58F70FD5AE2D2A2F52C11B2</t>
  </si>
  <si>
    <t>F93E65D6401999751C235262FBDD5F2F</t>
  </si>
  <si>
    <t>14129736BE443BE0A3291CC2E4A958CB</t>
  </si>
  <si>
    <t>25110F5C0BEA529F3C24007A2AC218A9</t>
  </si>
  <si>
    <t>EB9F05D1C88F08FBE4274459004E68D0</t>
  </si>
  <si>
    <t>02E3FD9DF96F897830C063DB8E01C96E</t>
  </si>
  <si>
    <t>CD1694F83D8A91BCD6DF9063F1C78AC4</t>
  </si>
  <si>
    <t>59771B38EB871F56CB8A5C56D076DCB1</t>
  </si>
  <si>
    <t>9775FC702FA832094D748A7628D7F81E</t>
  </si>
  <si>
    <t>7027B42F1EC756EF945581C8DEB7D7AD</t>
  </si>
  <si>
    <t>06E21FE9327CA2F5CDEE55FDDC27DDEF</t>
  </si>
  <si>
    <t>2255464CF6AC2AD2D3070EDA5BD9749A</t>
  </si>
  <si>
    <t>F83FF10F04CE6BD1F3DB27851F91FE6F</t>
  </si>
  <si>
    <t>917E61FA446354D3BA0838F5D1175A91</t>
  </si>
  <si>
    <t>17121BB025318F60C0A72B0BB42E6352</t>
  </si>
  <si>
    <t>D24294DD7C6BFD4CCAC15D8C46550023</t>
  </si>
  <si>
    <t>A6759AC69A67A58C74C233A37E56B0A3</t>
  </si>
  <si>
    <t>D3C6BF92E5C9617F839611DE3669B108</t>
  </si>
  <si>
    <t>F643B7E973011E168F1BA4EA5820292A</t>
  </si>
  <si>
    <t>48AC770CD06786122781D76DD04A9F18</t>
  </si>
  <si>
    <t>A8743DDE7C1958E5C3473BC42F3DC654</t>
  </si>
  <si>
    <t>EF30E6C7412FCEDC2C0C25D7CE89272F</t>
  </si>
  <si>
    <t>E8DCDAC9DD4E58227745D211E9CCFAF4</t>
  </si>
  <si>
    <t>028936BF769FA052F4DC8EF1DA9B7A7C</t>
  </si>
  <si>
    <t>3C871BAF1A191E23CD50302C10409C90</t>
  </si>
  <si>
    <t>9C55DCB55D5AD500D31A35687A27DFB1</t>
  </si>
  <si>
    <t>A3C6F8AA56E95F6368922B98E7532E0D</t>
  </si>
  <si>
    <t>C7E4DD4A9AB564352765761B7AC3D349</t>
  </si>
  <si>
    <t>A1AB6D92F6AADD0FDE95DA79B1FF5E8B</t>
  </si>
  <si>
    <t>EABB99EEDE8D2E29052C6232DC0B9879</t>
  </si>
  <si>
    <t>22DD305066A1B74C7B48FAFACCD5068C</t>
  </si>
  <si>
    <t>1943739E1D15AFF1C40B343883835186</t>
  </si>
  <si>
    <t>2B0BD455271B5B4BCA13A75EFE5DD72F</t>
  </si>
  <si>
    <t>B38EDF9368D98E9EEA168CE8C072EED4</t>
  </si>
  <si>
    <t>C39F72DDFC0CFA4FB5EDD1BBE9EB5B3F</t>
  </si>
  <si>
    <t>8FBF1BC4B2702E580BE747D6942C6127</t>
  </si>
  <si>
    <t>2DD86F667158C2DA75B36F21B3AB0A25</t>
  </si>
  <si>
    <t>BA3724ED3DD80B897F845318D835F286</t>
  </si>
  <si>
    <t>E651B8E930C14B01AC7EE6C54C4F1AB8</t>
  </si>
  <si>
    <t>79776FCB483C8FA6B350EB33F8C52C1E</t>
  </si>
  <si>
    <t>E306165786AF8BEB9356B000CD02B624</t>
  </si>
  <si>
    <t>28EB49626553D7FC5929EDC26A905A5D</t>
  </si>
  <si>
    <t>DF32292F7C0E0A709249E1A5E88B6F3C</t>
  </si>
  <si>
    <t>C614894FFA01B8A5C2943BF170160B2C</t>
  </si>
  <si>
    <t>F0B0979BA1215D09B3483285B75A55CC</t>
  </si>
  <si>
    <t>682F3201D9267C5E86967858BDA68413</t>
  </si>
  <si>
    <t>53EE38D88B0EC4448186989CD05AC869</t>
  </si>
  <si>
    <t>2C9A9BD93E0F072754B1EDE1016AE5FB</t>
  </si>
  <si>
    <t>B41155479CA82C469328B78184974C18</t>
  </si>
  <si>
    <t>974166C9F358BC0E631E40EB95254CB4</t>
  </si>
  <si>
    <t>8200F43F567D23A96F0030B8A701FE7E</t>
  </si>
  <si>
    <t>0398F8FC1CED57F689BD23E83ADDD793</t>
  </si>
  <si>
    <t>2C441C282F92A294B97C1BE59A921784</t>
  </si>
  <si>
    <t>5D25348A532426D5452C65CD376DB793</t>
  </si>
  <si>
    <t>11C1569E47700F4D2D4890553D1DE5F9</t>
  </si>
  <si>
    <t>4112BF58F928E61D06A2083BB4C6BB0A</t>
  </si>
  <si>
    <t>D9636AE419AA2CBAA561FFBCB19AA188</t>
  </si>
  <si>
    <t>4E61BB90A6A7279D87E03FF353D353A1</t>
  </si>
  <si>
    <t>9AEB65B2AD9E4D0EE141064FC3751C95</t>
  </si>
  <si>
    <t>254D270DCD642E8A6F3CEA787B655695</t>
  </si>
  <si>
    <t>78B6E7D650C409DA0A121DA56367A823</t>
  </si>
  <si>
    <t>A685AEFC40B451DA47798D2B912C9D18</t>
  </si>
  <si>
    <t>9A51DA6F7E365AE07E2773000128F75A</t>
  </si>
  <si>
    <t>96FDCFFAEA46928F87DC7FC4F61AC86C</t>
  </si>
  <si>
    <t>D7B3B7382BE21C5F5D29E58AB79675F3</t>
  </si>
  <si>
    <t>F66A8E20B88B4B2396729D95CC4B3EB4</t>
  </si>
  <si>
    <t>ADDF4E888C67CC1AB1BAD05455D4FFA3</t>
  </si>
  <si>
    <t>133C6DA123FC916B3FA1948EEAC860FB</t>
  </si>
  <si>
    <t>F59E06B97E98E67987DC6E32B3D04776</t>
  </si>
  <si>
    <t>F0E6DD6A194873200F385DC4A6768F54</t>
  </si>
  <si>
    <t>83083A29A2FCBB5FCD2B7433E33D2E22</t>
  </si>
  <si>
    <t>5E3EF70BE2FA31609F59C69E344D0B67</t>
  </si>
  <si>
    <t>963768F9AABFCB7F13878CBCD0CAEF16</t>
  </si>
  <si>
    <t>866CD6E5004A7D4DD378A6FD94E1A6A9</t>
  </si>
  <si>
    <t>52CA16F0EA40F4E6F83F70ED1B1FC71D</t>
  </si>
  <si>
    <t>5AEE73A9E08873270751209C595F4AB9</t>
  </si>
  <si>
    <t>A16FFF733FB118DCA7A187B60ADD3154</t>
  </si>
  <si>
    <t>D15449FF021F62C77675CF627E88B272</t>
  </si>
  <si>
    <t>1F3323109C94067AB6B4DDCB16B8E3D2</t>
  </si>
  <si>
    <t>0AA21AA0D6F692FAA9419BF0660359B3</t>
  </si>
  <si>
    <t>75A13A5C2B6D1C7B6678B4B0AA815086</t>
  </si>
  <si>
    <t>F58351DA0DFE1E0662A43D0E6D46AC59</t>
  </si>
  <si>
    <t>3D1357C2181CBA0FFC8767BBDB6A50C3</t>
  </si>
  <si>
    <t>23D64F4ED2A19D8D02902BF53999BF8B</t>
  </si>
  <si>
    <t>0746735723F71AA23BCFC26C95081C27</t>
  </si>
  <si>
    <t>414A137D4906DF3D57008ED01ABB74CC</t>
  </si>
  <si>
    <t>F40FF9E3B374AB4C6E7DD04B0054501C</t>
  </si>
  <si>
    <t>CA68FAD1058ECAFB3452074DC6CDDBC1</t>
  </si>
  <si>
    <t>7FA706ADC43EE5731FA3B160BCDE7178</t>
  </si>
  <si>
    <t>7E710BCBF6709AA79AA355A25C5DB41C</t>
  </si>
  <si>
    <t>C6D34342276701F59FB8B3B168645AFD</t>
  </si>
  <si>
    <t>27576F1F1A286475816E40EF2B885801</t>
  </si>
  <si>
    <t>40A3F0A26963B16BF38225DB533DCD52</t>
  </si>
  <si>
    <t>8A16314E204DBFAF67A01C46BC40E39A</t>
  </si>
  <si>
    <t>B3395831A58FAC1E1E25894C6D429DE4</t>
  </si>
  <si>
    <t>8192E558258C1FDE52635AE6916F3E63</t>
  </si>
  <si>
    <t>6BA6A2836FF4806507C8DFF18B308538</t>
  </si>
  <si>
    <t>8C3A88B7899A2D84611E746F95170FBE</t>
  </si>
  <si>
    <t>F4F0E2D360A26A88D0EA04DCCC4C8443</t>
  </si>
  <si>
    <t>DDEFEE46B9CF4C3F449AB9C5C49B44AB</t>
  </si>
  <si>
    <t>1D5EC330635DBD7F65FFB8E4F02BF232</t>
  </si>
  <si>
    <t>FB315175A0E5A815595B9FA5DDAA4BC6</t>
  </si>
  <si>
    <t>E1131D89D305038FDA373B796C2ADCC8</t>
  </si>
  <si>
    <t>771E4DA7C15E2806371E74210B554828</t>
  </si>
  <si>
    <t>56102CB3E7642060F302451F41B57ACD</t>
  </si>
  <si>
    <t>BA515F23F4514C2EFA648ED4E852A372</t>
  </si>
  <si>
    <t>E6BA1E2AB560110891D654D2531D3E40</t>
  </si>
  <si>
    <t>675247D8DD377553AD93C3538B846892</t>
  </si>
  <si>
    <t>DF6BD0261E6E5022FC65E35E7145AAEA</t>
  </si>
  <si>
    <t>719F353750A17FA07D253CBDACCE955D</t>
  </si>
  <si>
    <t>80D7AF9C601977E23DBE8F405B8C3894</t>
  </si>
  <si>
    <t>32A711861D7B9E310DC730D744C66343</t>
  </si>
  <si>
    <t>A7C2831BA241EDA571DF4DC4C7535216</t>
  </si>
  <si>
    <t>1A683595F7E2749735DE94B695865CC0</t>
  </si>
  <si>
    <t>9982FA43F69625DB7C70F17848C63979</t>
  </si>
  <si>
    <t>573CF66D3266572D7BA0F4CB5387246F</t>
  </si>
  <si>
    <t>E9CF03396E87E8B5885DDCD86DEF2619</t>
  </si>
  <si>
    <t>62F3911CEF9196C97B25869AC0894EE0</t>
  </si>
  <si>
    <t>B515BB743CDCE4EAC2292385ACA094FD</t>
  </si>
  <si>
    <t>1E06476C367FE772A1B7870B096AF207</t>
  </si>
  <si>
    <t>0E4124A5AE56DDF7205554407A476F87</t>
  </si>
  <si>
    <t>168FF18BCA41F54E15CED78AC1CCDCC1</t>
  </si>
  <si>
    <t>11A15B51A712DAB44AB6BC965B389216</t>
  </si>
  <si>
    <t>A8CB0F3803BABC34B86D22B773E23119</t>
  </si>
  <si>
    <t>7813205CCC07F687FACC16BB5BB8497E</t>
  </si>
  <si>
    <t>068D0E1AE924F9F0BECF7F73F5B836AB</t>
  </si>
  <si>
    <t>BD1008ED726C11490B0E7757D4137B24</t>
  </si>
  <si>
    <t>EFD2FDBAFBAEBFA442A81E8FAE68904F</t>
  </si>
  <si>
    <t>444B9658A709B3ACD75869EC43A9D733</t>
  </si>
  <si>
    <t>CBDB6AAE48EFCD64AC0FB8F69A051F13</t>
  </si>
  <si>
    <t>F9F837D083D4A492054288A70E44BCA4</t>
  </si>
  <si>
    <t>5FC88858A392DA0C8A58A04AE2495A0C</t>
  </si>
  <si>
    <t>97513E3FA733B0322E504BA58B19CDA2</t>
  </si>
  <si>
    <t>238702298784D997A37A5E7185634851</t>
  </si>
  <si>
    <t>9C6D2FB93A5DE8067321106E606691E3</t>
  </si>
  <si>
    <t>26902C425FDD65DA6368A3DB3CCFB3E8</t>
  </si>
  <si>
    <t>C3E406B4C3D140476003C9F17E402D63</t>
  </si>
  <si>
    <t>E860A52B299F2A39C661669836DBE951</t>
  </si>
  <si>
    <t>556A71795D2BFD66B3C2A6B15D88BAB1</t>
  </si>
  <si>
    <t>7BBAB7C14F59EA38B27EFDCFF1D26C80</t>
  </si>
  <si>
    <t>44C1286039E7B85AB5511418CAFB0AE1</t>
  </si>
  <si>
    <t>0CB79F9A492D53769338A9AF768E22A6</t>
  </si>
  <si>
    <t>E56B4FFC4E112C8AA28F6E18ABA8724A</t>
  </si>
  <si>
    <t>50BC07AB15B6C709D46FF2CB5A761CEF</t>
  </si>
  <si>
    <t>4B160BF3816794B4F18206E80DBA28A0</t>
  </si>
  <si>
    <t>3CE6E11B4CC22AEC39D63706E8E579F1</t>
  </si>
  <si>
    <t>879EADAE400EB8900D1B8BE42EB4459B</t>
  </si>
  <si>
    <t>DDDEDB534EFAF1E2C6C6C972C835C0CD</t>
  </si>
  <si>
    <t>1600800A723960A66FC1D91DC0D21CD5</t>
  </si>
  <si>
    <t>58D8D8A19D86D3FD9495ADB034B81643</t>
  </si>
  <si>
    <t>4BB3C24C6AC068E00C7FCE09D6C87B04</t>
  </si>
  <si>
    <t>9267AF3E492CD1FE14759BE4624CBA97</t>
  </si>
  <si>
    <t>3598C6B3CAC5EAEC72707F6819AE0A20</t>
  </si>
  <si>
    <t>AF3DA11F1D1877D1DF39383001A3C49B</t>
  </si>
  <si>
    <t>688F300F12A6E3A973CD2051A77373F2</t>
  </si>
  <si>
    <t>FCDBE459E3C1D50DA4239EF0DD5F0E68</t>
  </si>
  <si>
    <t>58BAFEB765225CB70DA4586A73906F98</t>
  </si>
  <si>
    <t>50BC7C981FFF4C1DDCE04A17BE3CCD5F</t>
  </si>
  <si>
    <t>2F2C5D8453DB121EE07C1EFBE91421D9</t>
  </si>
  <si>
    <t>E7F0E9F549C3C44C55078C9E1BD58FE0</t>
  </si>
  <si>
    <t>EA0F0ED1058793F6E1EC08C7D4895DBD</t>
  </si>
  <si>
    <t>E60106D9AFBBCD0E04CF7359310F85E0</t>
  </si>
  <si>
    <t>15B8C3A129CF786138E999A5ED95D6E7</t>
  </si>
  <si>
    <t>307E260A078D1FE8D8BF4FC133763863</t>
  </si>
  <si>
    <t>F555C45FD40C83875E2AE0B9CB7BF3C2</t>
  </si>
  <si>
    <t>24BAAC9AB529CB054DB0C792FCE5FBE0</t>
  </si>
  <si>
    <t>97F385D2D5DF2440DF79BCFC2EEF84BE</t>
  </si>
  <si>
    <t>3536E46E4F1ED2A4F45B73FBFA6FDB28</t>
  </si>
  <si>
    <t>98395CB0342EDEC8620B9C2B5351EFB8</t>
  </si>
  <si>
    <t>E8181C207F16144FDCDBF40FFDEABB3E</t>
  </si>
  <si>
    <t>1AA03ABB8ADB7B5B1F7E168D41C44E5A</t>
  </si>
  <si>
    <t>A40F3FD1AD9CE2EE7BD6658B8A2A987E</t>
  </si>
  <si>
    <t>BF0882A798FD99A246FB94C0A3D1FEE8</t>
  </si>
  <si>
    <t>873600597CADE7D0DD141DDCD52BE276</t>
  </si>
  <si>
    <t>F300BCA81EBFFD807A8877E14031F06C</t>
  </si>
  <si>
    <t>0E06DD61834438FE04B6FC54009402FC</t>
  </si>
  <si>
    <t>A6A513FE56FDA2EE90E755E26E72A724</t>
  </si>
  <si>
    <t>97CBD22CE3CE7F1C6F3A60B967463DAA</t>
  </si>
  <si>
    <t>CB0F722736AA40F35AF9C01ECDC13742</t>
  </si>
  <si>
    <t>FE143CE5138BADBEB23B92C647063E71</t>
  </si>
  <si>
    <t>D4C07FAD43D25ED44AE1C0A71C1FA247</t>
  </si>
  <si>
    <t>DF626FC50F97B8ED19CA317D899E2446</t>
  </si>
  <si>
    <t>D32A4CFFFDE9B21C06F7356EFFB2BF6B</t>
  </si>
  <si>
    <t>723B045A2188DE3D4DD857C717028DD2</t>
  </si>
  <si>
    <t>EEF380BEED623CBEF4E94F82C884D978</t>
  </si>
  <si>
    <t>540FCBDFAE5E671B07D83FB1AF8DF4C4</t>
  </si>
  <si>
    <t>BDAFA18ACFD3DCBD70DE1124B00E04E2</t>
  </si>
  <si>
    <t>955196ADB4E235210A5D9F5014DB0E8F</t>
  </si>
  <si>
    <t>11964277CAA36DC4931F2D9025450106</t>
  </si>
  <si>
    <t>A7F1884F6E972D68D75EB158F56EA628</t>
  </si>
  <si>
    <t>7BE3B2B2D4FF1EFDFAD0429181AFF4CD</t>
  </si>
  <si>
    <t>C298480CB5346C03593DB00F0278742E</t>
  </si>
  <si>
    <t>E393C53F3C6A7C71862CCD2D91B70928</t>
  </si>
  <si>
    <t>E21BAA079E90ED3202843B9EAAE0922E</t>
  </si>
  <si>
    <t>C2AE00A4FBC457DD028B2A09B9C2396A</t>
  </si>
  <si>
    <t>97C7D1CEDBB43C7EC92E7A40D40D7924</t>
  </si>
  <si>
    <t>3D87F0ACD6A4151FCF785389C16EAEAD</t>
  </si>
  <si>
    <t>E343BD483F04F9E7A8BF3C1B5D2A9F17</t>
  </si>
  <si>
    <t>CFC93DD075AC845165AB934FD5C44273</t>
  </si>
  <si>
    <t>EDD86BE299568BE27A36F607384E5A4F</t>
  </si>
  <si>
    <t>954A9284EE7E05C8E7D77922B2FBD478</t>
  </si>
  <si>
    <t>398A87C6A38E60970A70390ECEB20C98</t>
  </si>
  <si>
    <t>AB13CF0357C2362CBDCC5261739406D5</t>
  </si>
  <si>
    <t>7B5AFD07042E26189C825DDB4F7421C1</t>
  </si>
  <si>
    <t>FBDA7E75D59F44FD340DA3617CB5419C</t>
  </si>
  <si>
    <t>47FFBED7B1A0E8CD3A3C0A6C866ACBDC</t>
  </si>
  <si>
    <t>05FF5EE596D686E24A5A2807F717CEB4</t>
  </si>
  <si>
    <t>818B1B0287874CC29B8DE7CDE0A375AB</t>
  </si>
  <si>
    <t>254EA70E1FFC4F90EB7146B62F3A9706</t>
  </si>
  <si>
    <t>6908700558F47B4AE66CB6D8D6E1422B</t>
  </si>
  <si>
    <t>A17821F5E1F9B7DFAAEC39A7BB171586</t>
  </si>
  <si>
    <t>58A4777DC0C462A159AC562E2BDD6E13</t>
  </si>
  <si>
    <t>956581C1646C589448A09253AA37CC8B</t>
  </si>
  <si>
    <t>06B586CD596FC2ACF0B3B64F53562B26</t>
  </si>
  <si>
    <t>E802E13E789107554C7879BFB7A2C0A0</t>
  </si>
  <si>
    <t>CEA56213EB41E8366CA44EE35FE6920C</t>
  </si>
  <si>
    <t>86741694F71C1B58453525C04EA41E67</t>
  </si>
  <si>
    <t>0D7ACB253DAFB1F14511D24BF61C67F8</t>
  </si>
  <si>
    <t>A76DBBA03B13B7A4E97D26F6DF484383</t>
  </si>
  <si>
    <t>CEDD3A718C83E177C81A938276A7A52C</t>
  </si>
  <si>
    <t>CB944B9CF919F18493500A5A932636C6</t>
  </si>
  <si>
    <t>9CF4D319E13FADFC8A7154436A1138DF</t>
  </si>
  <si>
    <t>2894EB27E3B6BEB7E305A8BBF1F35705</t>
  </si>
  <si>
    <t>F3DEE1EAFF4C7A24E0390A0731159B0B</t>
  </si>
  <si>
    <t>74FD1B40BBA396FCD12ECF0350FF57AF</t>
  </si>
  <si>
    <t>38CE166A5406519726D8B69BB6C07EAA</t>
  </si>
  <si>
    <t>55570445FE41AA66D67CF13D044DBAE6</t>
  </si>
  <si>
    <t>D508A371461A86E902B5941BD189692E</t>
  </si>
  <si>
    <t>D1610DE0E77B297B1E287FC2C52B5A64</t>
  </si>
  <si>
    <t>915DEEEDD6244A7B41EC0CB9AE7D544E</t>
  </si>
  <si>
    <t>B211871202F5156D0FE67D7DE0A6CE66</t>
  </si>
  <si>
    <t>74E5BC5F047E685B6BC7189220C6E2C3</t>
  </si>
  <si>
    <t>CEB6491931B511062909AF96A8DA2DAE</t>
  </si>
  <si>
    <t>393B76E12C5672BF12E4B452F7FD676A</t>
  </si>
  <si>
    <t>18539D3B16599339DB92D4FE13E3A165</t>
  </si>
  <si>
    <t>C68F56F140833B5D062BC33633EA9B26</t>
  </si>
  <si>
    <t>CA9E3A7C74252CB2BED47A7AB59D59A8</t>
  </si>
  <si>
    <t>ED07E86189138DB947409F5245591D51</t>
  </si>
  <si>
    <t>F4EBAB449DF97C452AFE77A87D14534D</t>
  </si>
  <si>
    <t>D828132BCBE2267B67103F990FC4D1A3</t>
  </si>
  <si>
    <t>47059AF04E9305AA3A9545CCD0F70449</t>
  </si>
  <si>
    <t>75084BF7B3AED0F0C5E10E978B038563</t>
  </si>
  <si>
    <t>B021BA55A6AAA7DD2949C95C67EA35AA</t>
  </si>
  <si>
    <t>E4705846574B70DBFEF955E64808DE88</t>
  </si>
  <si>
    <t>7F520230F70259993250923ECBB50C2F</t>
  </si>
  <si>
    <t>8DFC8D6D4B4E74D7C5DEA3AAE9DA81A6</t>
  </si>
  <si>
    <t>C01C0F6ECDD3AE5B1E14FF86529F2139</t>
  </si>
  <si>
    <t>751F5C2967932BCA74D6FE3791BCDA85</t>
  </si>
  <si>
    <t>039BA7DC9289027574F1553CDC10E994</t>
  </si>
  <si>
    <t>88A2A99968CDD7A4EF858192F6B4764F</t>
  </si>
  <si>
    <t>E077AD57BB0F3E710AEF2CD1B027227E</t>
  </si>
  <si>
    <t>F28BD3FAD9C298D66E9AF73B08E17551</t>
  </si>
  <si>
    <t>0688CA75E4D6B747D4ADC983E928D1E6</t>
  </si>
  <si>
    <t>C508FBB66D5F175D73F07217881B2A91</t>
  </si>
  <si>
    <t>07EAA06FE6BD0D9F65E3A347931CC99C</t>
  </si>
  <si>
    <t>E4C18880FDAE2BB28C47D1BE597F4481</t>
  </si>
  <si>
    <t>3457F767C0238656155AD18DAC31D0BD</t>
  </si>
  <si>
    <t>27F53AFDB67A9CF7B1FB2E2FFFBBEC54</t>
  </si>
  <si>
    <t>5D7BBE24ECECED00FFD3D51E003397E4</t>
  </si>
  <si>
    <t>8799EE20E748EB238FD3B72E18D0BBE7</t>
  </si>
  <si>
    <t>F1E9934C6A1E236421C8AA5A775A0A20</t>
  </si>
  <si>
    <t>5240FA35105372DD5F5F4F9F8A48CC7D</t>
  </si>
  <si>
    <t>5A83D6D8D9193D55B048B2F39CCC9964</t>
  </si>
  <si>
    <t>3C29ADD6B3DD13294E445B5C3C6DD360</t>
  </si>
  <si>
    <t>33549E617C3D9CDDCF7530BC1B715324</t>
  </si>
  <si>
    <t>1A7B0C2ECD3F2E4AD916831E5011F3AB</t>
  </si>
  <si>
    <t>E9583FFA38F90F49D65F3D77AE968453</t>
  </si>
  <si>
    <t>CCA3E11616918DBDED67EC3C19A5146F</t>
  </si>
  <si>
    <t>57E441013CF27D43077654C372650D7C</t>
  </si>
  <si>
    <t>68E79D9B96E3A52A2EA778E754EA8947</t>
  </si>
  <si>
    <t>F982C368CD303BE476E9990419E57B12</t>
  </si>
  <si>
    <t>39DE2F0EAAE328C0D2D5994756CEDE33</t>
  </si>
  <si>
    <t>C6AF08D0CBBFF93ED85B24BD69538AAF</t>
  </si>
  <si>
    <t>A3694FE9B5C66381F4F44482783047DA</t>
  </si>
  <si>
    <t>E14E32CDB5974ADECA8D75901DAC4045</t>
  </si>
  <si>
    <t>5366BC482B13DD3A3177FCECBB4354C5</t>
  </si>
  <si>
    <t>9B4383159A74FD78DF0C6943ACF56EC2</t>
  </si>
  <si>
    <t>57847BBD3F6D3B49757FA51AE90696DA</t>
  </si>
  <si>
    <t>201FE7A453EF4CBA1C373381521B1D1C</t>
  </si>
  <si>
    <t>DB08C65EF48213889F5BC6A94FAC42DD</t>
  </si>
  <si>
    <t>40D8AE18E0BB16600D447B261E9E547B</t>
  </si>
  <si>
    <t>D847706AB9A84F3F4419759AA40231F6</t>
  </si>
  <si>
    <t>7516F29C385388C7DEE4D1CE817A570A</t>
  </si>
  <si>
    <t>44571E994038A444A4C1B136AA2D87E3</t>
  </si>
  <si>
    <t>054A49270295B3982CBA52067A724B62</t>
  </si>
  <si>
    <t>2AA424A90166D2F7ED6ADA8AEDA91FA3</t>
  </si>
  <si>
    <t>4B0270D68628D15DFFC97EEEF0C74467</t>
  </si>
  <si>
    <t>84B8DACC17F0854EBBDA99F7BC777376</t>
  </si>
  <si>
    <t>4AAE1B251B9A5C0AA8C8CDC5511355EF</t>
  </si>
  <si>
    <t>E052C133BE5FC4EDB12AD63880C24C1A</t>
  </si>
  <si>
    <t>F0430DEA22D591910E8AB302A03D8101</t>
  </si>
  <si>
    <t>69E454D82A8255D1E5075CE4C7586665</t>
  </si>
  <si>
    <t>2D13B42C948259395C3374AFDFB0A7C4</t>
  </si>
  <si>
    <t>1DA64D11E6AC51A3F9B1CC59D4E191C8</t>
  </si>
  <si>
    <t>32F304DEB0AF58C38B99EC411AFB162F</t>
  </si>
  <si>
    <t>2275C593C382A37DD33CCFAA8B5B5E93</t>
  </si>
  <si>
    <t>4A586C2C629E4E61C855533CF5E567DF</t>
  </si>
  <si>
    <t>7AAB55184E90EF152DF9832AFA184C25</t>
  </si>
  <si>
    <t>11A94E29C9E2C8077D6732965BECC2DB</t>
  </si>
  <si>
    <t>DDCEE5664D71F36E6D46ED2581FE35F5</t>
  </si>
  <si>
    <t>6A8A50532E300D9AE29CC44EC73275A6</t>
  </si>
  <si>
    <t>1319C6B61B75F0B943B00D1E49F4020D</t>
  </si>
  <si>
    <t>2F7695567B26470FBB5E92F97013CE5C</t>
  </si>
  <si>
    <t>40C1F6E5EB83E27C7931DB9E628CD0FD</t>
  </si>
  <si>
    <t>94CAF1DCD465DE6FD99E8D3CF07221BF</t>
  </si>
  <si>
    <t>3C2CCFDF3FA60267340E56821C826DDB</t>
  </si>
  <si>
    <t>7EE2D916A1B0D50DAC80B5E212F8829D</t>
  </si>
  <si>
    <t>C00B4B17CF06E1D204EF1C9B6AE00FF4</t>
  </si>
  <si>
    <t>0FC3F272AF9E7E5B8D2B912E6008A903</t>
  </si>
  <si>
    <t>9BBDCFC8FE1DFA4BC936929123AA8589</t>
  </si>
  <si>
    <t>7823A14AB6898B9503F72B82F3736C6B</t>
  </si>
  <si>
    <t>A0034B5D9F3F02AAF86C5D472DC48F8E</t>
  </si>
  <si>
    <t>2B159D18AB3E39E64DE11798E6DE1852</t>
  </si>
  <si>
    <t>8A18275CB8A33628263C52D8B1F1747E</t>
  </si>
  <si>
    <t>1BA8FE5C5B6644CB7845A186288A93B6</t>
  </si>
  <si>
    <t>C61D977BC4A6EB8C9FCC1C29F1AC27EF</t>
  </si>
  <si>
    <t>E87DAF38E183422FAD457EF5C7A55775</t>
  </si>
  <si>
    <t>73074ABDEDAF25E8A302CA8F332B6C36</t>
  </si>
  <si>
    <t>90D7FBEAF85A5789833390493DDD5C7C</t>
  </si>
  <si>
    <t>C4795A783C9A7677E537E2C9ED1D2430</t>
  </si>
  <si>
    <t>A4BF3DA82E0CABC1DB5A639D88AB2873</t>
  </si>
  <si>
    <t>5CE29F0C1B383C3DBD423E8970238E13</t>
  </si>
  <si>
    <t>23F046C1316195C7BC6616684E1F443D</t>
  </si>
  <si>
    <t>8CCD4E76299F824918E8DDC98915BD02</t>
  </si>
  <si>
    <t>3996FC8ADD0759C94639E0617930FFD3</t>
  </si>
  <si>
    <t>027EEB4E5F9C987E1FEB3F0CFE382EE4</t>
  </si>
  <si>
    <t>1D05C54A6BF3B4C4EECECBAFC45057AD</t>
  </si>
  <si>
    <t>34C21236074E7830ACEAAAECE7E31973</t>
  </si>
  <si>
    <t>521F21AB8DC8D7828323E51D28A8ADFC</t>
  </si>
  <si>
    <t>393A83C0BB08F025409AD3784D3952A0</t>
  </si>
  <si>
    <t>A78926682E07C1D8E2617D20E59D094A</t>
  </si>
  <si>
    <t>3BFF619C66EF305FB60A8D5100251E51</t>
  </si>
  <si>
    <t>94DB34B157CC852FFB27A5A3ECA7C7F3</t>
  </si>
  <si>
    <t>B98098EAF0CEA1F0DC0C16C09B28DF11</t>
  </si>
  <si>
    <t>4B0DA4B19075C6EFBFE73A65E5330A39</t>
  </si>
  <si>
    <t>70ECA3026649420C19155C4810A2B907</t>
  </si>
  <si>
    <t>74E24E343C437F2B363DAF8DF56FE687</t>
  </si>
  <si>
    <t>AA6BC43F4994A28168DF17A0AE3C9BB5</t>
  </si>
  <si>
    <t>8FF9284CE67A18A599ECE9FBB7C591E7</t>
  </si>
  <si>
    <t>8C4EDC1956D1849B9E8D23872DA4334E</t>
  </si>
  <si>
    <t>037B96D748243D040606FBB2D6564CE0</t>
  </si>
  <si>
    <t>96F4A2840E554588211EB817C6765A68</t>
  </si>
  <si>
    <t>82E975837782719754EC2DEC7B903AE3</t>
  </si>
  <si>
    <t>9BAE99D2D32EECF581EC59ACE806DBB7</t>
  </si>
  <si>
    <t>9696193EBAC6AD943317049C492A90E7</t>
  </si>
  <si>
    <t>53F0B98DF015C2C174D697CA51278908</t>
  </si>
  <si>
    <t>4D2882B223D22BF59806CBBB2FFF7206</t>
  </si>
  <si>
    <t>74C8746E3DDD6A967F5CF9612B60289C</t>
  </si>
  <si>
    <t>B8E6DC3B3329539CDD31D4E963E11D54</t>
  </si>
  <si>
    <t>49981FA1378307B0C5CF466E93162AD0</t>
  </si>
  <si>
    <t>D6984C304528B2A2A35F572EA2744850</t>
  </si>
  <si>
    <t>50636B49DB6DC70C89B75E47CB4F1EFD</t>
  </si>
  <si>
    <t>70D02654709A16BF24244BEF44777BB0</t>
  </si>
  <si>
    <t>0A4212D6940BFEB002AF6123D5237921</t>
  </si>
  <si>
    <t>7C49185658055E6CA61EF476C70A6536</t>
  </si>
  <si>
    <t>5C84B9882990D92773D7B72BD7922DFB</t>
  </si>
  <si>
    <t>9F4FC79F3B46F8804012F28629877EF8</t>
  </si>
  <si>
    <t>69258C5D463A8E86ADB9A866FCE4E0B1</t>
  </si>
  <si>
    <t>BFE68F42B72C495F8FC7CB987573376A</t>
  </si>
  <si>
    <t>D56A421D1B788D0F1D50458C99050A75</t>
  </si>
  <si>
    <t>94C3254DA81FACA808699DA38A823C12</t>
  </si>
  <si>
    <t>656D6E79862843CD9AEE118A42BCB881</t>
  </si>
  <si>
    <t>6A62CD959F1D53ACF54C655907EC89B1</t>
  </si>
  <si>
    <t>62348A499B9E1072069440EDCDDF892C</t>
  </si>
  <si>
    <t>88348CE5C13261EB6A2B80413F8EF001</t>
  </si>
  <si>
    <t>9AB4D5CDE8820AD37605A2892D09A5A6</t>
  </si>
  <si>
    <t>43A6411FB26152C40F3E28615332F339</t>
  </si>
  <si>
    <t>6B9A53BF116E7E994054B054B8649B8E</t>
  </si>
  <si>
    <t>4998982AEAA1C355BC82BB2B4A99BE3F</t>
  </si>
  <si>
    <t>18B662B8F1A9255A1656FFA914ED40CD</t>
  </si>
  <si>
    <t>49FC9EA6FB98520B3C3A30C942CFFCFA</t>
  </si>
  <si>
    <t>EEE287D3E2B59BBD1F9A08C2D77A6504</t>
  </si>
  <si>
    <t>D0BE1594B539BD907BED863737328275</t>
  </si>
  <si>
    <t>8506E88DCAAA25A94F93D01EEB36A8CF</t>
  </si>
  <si>
    <t>4D61757E6A9066AF227C535BCA4C4654</t>
  </si>
  <si>
    <t>4D889F2FA3C43149857C432BC446A95F</t>
  </si>
  <si>
    <t>4A743338DA3BC7B71843C2DC1251622F</t>
  </si>
  <si>
    <t>EFE4BE0458F096F1269321C55E4B8AC7</t>
  </si>
  <si>
    <t>F505821F395368FCA5D7AB86490D8EFB</t>
  </si>
  <si>
    <t>7A8E4BEA2AAB18656619029CE2FA51DA</t>
  </si>
  <si>
    <t>30D283C0A20AB02EB9758310D4BD97DC</t>
  </si>
  <si>
    <t>C0C5DAD7683336B2DDCE442558ECBF7B</t>
  </si>
  <si>
    <t>395CB70BDCD474F911DC0AC31538E608</t>
  </si>
  <si>
    <t>68C0315B5D2C741FB99C40399523DD45</t>
  </si>
  <si>
    <t>0B5679E078F89D217A62D21E8E5FBEF0</t>
  </si>
  <si>
    <t>D1C98AA6AF4D54A9E40069B1D527AB0E</t>
  </si>
  <si>
    <t>EF1577B1A78AE7C70C3AF4E78E27568A</t>
  </si>
  <si>
    <t>493D58026BA1EEEA9E9713600EB36068</t>
  </si>
  <si>
    <t>F03FD74DCA59A146810638952488DA17</t>
  </si>
  <si>
    <t>EFBD6F771C780256F6380CF2B0668C7A</t>
  </si>
  <si>
    <t>20CABCE1C71BACA6D7D5A1EBED851FA2</t>
  </si>
  <si>
    <t>A70B7ADD408350C3C61728ED0386860E</t>
  </si>
  <si>
    <t>E0DC195941DAD5109BB42717BA12ED96</t>
  </si>
  <si>
    <t>8986F0145FDE57C37580310C28A8059C</t>
  </si>
  <si>
    <t>81DAFB5CB4978050A1354F42F1D6E6CA</t>
  </si>
  <si>
    <t>5D4204D73F4A46AD12B36F26493DCBA9</t>
  </si>
  <si>
    <t>892AEBF0E4843265B2941AF7D50DC8E1</t>
  </si>
  <si>
    <t>509B6D4956B4F1FBEC6E40DA8F6EA1F6</t>
  </si>
  <si>
    <t>DD05C964270A009F9401BA96AA4642BE</t>
  </si>
  <si>
    <t>0D1478CBF21148578DF283C1700071FF</t>
  </si>
  <si>
    <t>261B1311BC90A6EEAE15533E99B1DF20</t>
  </si>
  <si>
    <t>198477D471A0F03F6FDB68DA64DED205</t>
  </si>
  <si>
    <t>6D27D2816F4F02E19437196074C44326</t>
  </si>
  <si>
    <t>291055B65E52CB550A7581E5B03B4E16</t>
  </si>
  <si>
    <t>48FB81A0005922078122A034D7D5F1D7</t>
  </si>
  <si>
    <t>5073A0D379DB235E7BDF1FE603ADCA2C</t>
  </si>
  <si>
    <t>EE340161BE944A6C4EF88E011005CFBA</t>
  </si>
  <si>
    <t>DD29FF54916F1E9E2E8C4A1D7FBCEFE9</t>
  </si>
  <si>
    <t>C0202C3F1DB83D30F2BB46FBCF0A1A97</t>
  </si>
  <si>
    <t>0A000E1309FF17D655E0A9530215AA0A</t>
  </si>
  <si>
    <t>FC22F901D9E5BD2DFD4A677CE9895D4F</t>
  </si>
  <si>
    <t>F6ACA6D5EEFA3C57E57519CCA92E9BA7</t>
  </si>
  <si>
    <t>A26FA2A8D4A1B2EF2CF31DB27BEE8D10</t>
  </si>
  <si>
    <t>FFF58233A16A581E90E25C39386D4706</t>
  </si>
  <si>
    <t>1EEE9E6C476C88656B7C9C93A360CA3D</t>
  </si>
  <si>
    <t>44ED18DB4B74BEF5F02429C679BF4809</t>
  </si>
  <si>
    <t>A9CA1D4E40576246383465BAAD157546</t>
  </si>
  <si>
    <t>6362B39F97A4C213829656308F8D752F</t>
  </si>
  <si>
    <t>1023B50EFC006713C85CA49324982A1A</t>
  </si>
  <si>
    <t>117A9F866916F264132F378B8B479DA6</t>
  </si>
  <si>
    <t>B81F637AB83CBC5B757988C651AB7474</t>
  </si>
  <si>
    <t>28AD65E3338EF6278CE8E1A7B144E4A4</t>
  </si>
  <si>
    <t>B92C790D841563AB61614AEAFF4295AE</t>
  </si>
  <si>
    <t>CEAFCEF46059F5CFE5E13CBBBD3A12D0</t>
  </si>
  <si>
    <t>3027492027C304ECEE8F5B197D8F42CE</t>
  </si>
  <si>
    <t>44EFA758A7302634BDB355614ABE7096</t>
  </si>
  <si>
    <t>C6F788B98BC712A7B3C351E4B2DD452D</t>
  </si>
  <si>
    <t>AF6DEF5B07B2AC2A68AD2C14DBC601CC</t>
  </si>
  <si>
    <t>9D533979CB416944B55C4DFDA940DAC1</t>
  </si>
  <si>
    <t>DCC21D9BE3D546B04504C457E4B62AD7</t>
  </si>
  <si>
    <t>721E512A9340837B9CFA9116E82584A0</t>
  </si>
  <si>
    <t>4B6574626AC66C827C0139712E0614C3</t>
  </si>
  <si>
    <t>6214CDCD36B67825D50709EA4A794F80</t>
  </si>
  <si>
    <t>E5226D442DE9D72A581FE7D994AFD773</t>
  </si>
  <si>
    <t>F02AA95BA043EA8AE5E43A21134F9202</t>
  </si>
  <si>
    <t>0F64533AA9575BF5D00691EA056E47DD</t>
  </si>
  <si>
    <t>82EB839B344F4982C5C693107D295268</t>
  </si>
  <si>
    <t>B81F5807AB6B7E67F63A8A48425C7F40</t>
  </si>
  <si>
    <t>E5C4F16FFE8B24BEA4F46584CE4772C5</t>
  </si>
  <si>
    <t>FBD2984434B22B5D7B91B522C1C07F0A</t>
  </si>
  <si>
    <t>5C41DB16AADC13A078E96B2B6C95B5FC</t>
  </si>
  <si>
    <t>BCE8322EBBAD5998220EAF5C8C3F2BE9</t>
  </si>
  <si>
    <t>87985FB3E50217BF40DC44D4819A56FB</t>
  </si>
  <si>
    <t>DEAA9F6CFC39F3A157FF318A95B0F086</t>
  </si>
  <si>
    <t>A74273F28EAA970653103340C3885B9C</t>
  </si>
  <si>
    <t>2AFA1D42D9638F0D58F17AAAB577403B</t>
  </si>
  <si>
    <t>74484450CFADB6D6F78650BF96940B65</t>
  </si>
  <si>
    <t>8EC0BA1A9800BD5DC77F5228426520DF</t>
  </si>
  <si>
    <t>1493C63E6616DA05F42890F4231341FB</t>
  </si>
  <si>
    <t>8CBD9C7327972A6EF4F6326258AAC390</t>
  </si>
  <si>
    <t>269E03696CE26C2DCF2FB738015A4200</t>
  </si>
  <si>
    <t>4ABBA45597F3A94C7B3B2DEA5C2A7B10</t>
  </si>
  <si>
    <t>83236B8E07EB3F9E05FB972C8261C727</t>
  </si>
  <si>
    <t>9D371210ECC971E0FDD7EA92341F8AD2</t>
  </si>
  <si>
    <t>1EE58C93E587A35E545583E2F5526916</t>
  </si>
  <si>
    <t>53ADADF3E700984ABA9D9A317480ABEC</t>
  </si>
  <si>
    <t>3BB4A7FE97F4A1CEB1BF827F87098EF1</t>
  </si>
  <si>
    <t>02AE8DCDBE72EBFA06FC663B17ADFFC3</t>
  </si>
  <si>
    <t>ED9FAA8B42124C643559D34849539056</t>
  </si>
  <si>
    <t>48AB0CEF3EA7C0EC923882679C481BD9</t>
  </si>
  <si>
    <t>52C789BAD3C31B4B8237F6BCC9932E09</t>
  </si>
  <si>
    <t>DCA2335C3FC813D637FD188D3F915923</t>
  </si>
  <si>
    <t>55A056379D8D8B4CFA216544E5AAAAB8</t>
  </si>
  <si>
    <t>FBF62FCEF16DAB1C14E7E39712EE4270</t>
  </si>
  <si>
    <t>35BCCB744513EE8BCEA8DDDDDF29445F</t>
  </si>
  <si>
    <t>D97C7F19AB921FC27A2D4CE261738EA5</t>
  </si>
  <si>
    <t>A4ADDEFB3C60ABA1EA94D518201D3B72</t>
  </si>
  <si>
    <t>40AD8A39993477C02ED21803E016DEE7</t>
  </si>
  <si>
    <t>A0C8212C293E4468016ADEBEB3A0D1EB</t>
  </si>
  <si>
    <t>6B8B93D451CD48E9422EEF4729103984</t>
  </si>
  <si>
    <t>5DE8B3E815D7E2B1BA2300022C30400C</t>
  </si>
  <si>
    <t>9ABD245F34A39464778F570EC807800B</t>
  </si>
  <si>
    <t>ACBBFC6D789036FBEAEBCA27927E0E9C</t>
  </si>
  <si>
    <t>892CBAD20BE38FFA58A9CA4EA849CA50</t>
  </si>
  <si>
    <t>8C1656EAEAFAA847EF1611BEE6A3A898</t>
  </si>
  <si>
    <t>903BF8380078B2E341D2E3E8B0B3B7EE</t>
  </si>
  <si>
    <t>DF41AA8D38924A510D56A00EB1F3703D</t>
  </si>
  <si>
    <t>01E4C5D895FB90677AE87CBF80BDD8B4</t>
  </si>
  <si>
    <t>635CDF212BE065B94682314DED70A3ED</t>
  </si>
  <si>
    <t>DB46254BFA6D416BA0890C1B328CC521</t>
  </si>
  <si>
    <t>E89B34210D8857C6AC82BDD221489943</t>
  </si>
  <si>
    <t>12A0294FDD40CC75B6556418FF08858A</t>
  </si>
  <si>
    <t>8535A1CF7D5B111F412B9CA18BE606BF</t>
  </si>
  <si>
    <t>31D66D8CB5E57450D53A06AAA87589B3</t>
  </si>
  <si>
    <t>9BB89A0F159011444435254F84730DDE</t>
  </si>
  <si>
    <t>DD02AC384C565A74A02A2C4F8B4B6918</t>
  </si>
  <si>
    <t>602CFF77D9851C67FBEFE068A8DD932D</t>
  </si>
  <si>
    <t>17F7DAAF5BB870CC4898536D9329241A</t>
  </si>
  <si>
    <t>69DD018BC2FAE691EBF3F20E1BEEABFC</t>
  </si>
  <si>
    <t>EB0160D3BBCB1E3B65D36F01D1F12CA8</t>
  </si>
  <si>
    <t>C4730969DEDDCCD1A7BA20A6E33F0C10</t>
  </si>
  <si>
    <t>39D7483115E4E683FE1B95DBC635F27B</t>
  </si>
  <si>
    <t>97749C8A8117747E6AAB7BBCDEFEF939</t>
  </si>
  <si>
    <t>0C128F33AA0AFA737C102A6C69CCA6F3</t>
  </si>
  <si>
    <t>E9B4D65BA0F541EC46F2342F26E7D434</t>
  </si>
  <si>
    <t>7ECF3D4AC42954508FDD15C6AB3C0E8E</t>
  </si>
  <si>
    <t>9E1F2A7A63E85469960758710F022410</t>
  </si>
  <si>
    <t>5D5B8EB9A2266D9A1F567834B68EB311</t>
  </si>
  <si>
    <t>DDA1DA7F86B7674373BA3DC3EF6F19F1</t>
  </si>
  <si>
    <t>293593D57BBA8A6D1B1DBDCBEA03851A</t>
  </si>
  <si>
    <t>AEB29E720E0141E59820B0569B5E5B45</t>
  </si>
  <si>
    <t>EAC8C54E9E50FD6DA3E637740A7A599D</t>
  </si>
  <si>
    <t>2C23216C30A6D318F6394C90B2D2F9AD</t>
  </si>
  <si>
    <t>B95B4A5A41F34FB8715D2EF7615D0FE9</t>
  </si>
  <si>
    <t>C7A0A204F14F662FBC3051369C45A1C6</t>
  </si>
  <si>
    <t>FBDA5634FB0E72A103F0ACBDE2587B9B</t>
  </si>
  <si>
    <t>E933443C21D8995C11F59EC5A96BC939</t>
  </si>
  <si>
    <t>8420E5E66E72F25A9FE35D173A284530</t>
  </si>
  <si>
    <t>97AD98388A692AEDF3B59B2EAF8290BD</t>
  </si>
  <si>
    <t>4FEFA4D855AC5906659BA13B2B743DC5</t>
  </si>
  <si>
    <t>50F379431DB0ABC1B12F9329CD064E84</t>
  </si>
  <si>
    <t>74BCF67D1941B4170C8C24464CF1B57F</t>
  </si>
  <si>
    <t>1ECCCEC6E8FDFC00C0E1F05A177AA2C7</t>
  </si>
  <si>
    <t>5F726AFE089F13DFC40800D32FB6A08D</t>
  </si>
  <si>
    <t>10F635B6AF89ECD33B539FADA8AF109F</t>
  </si>
  <si>
    <t>75F7D6E4DCC7F67A12E57D7C83144D38</t>
  </si>
  <si>
    <t>4DD0669F0CF84D3F6A104C7F403F51D9</t>
  </si>
  <si>
    <t>B967F862D0349AFD4AF3CBCF92392C38</t>
  </si>
  <si>
    <t>CF1D84903D4691A7C81C11428FD23B3B</t>
  </si>
  <si>
    <t>40F825041AB998607ACD0EAD762F618C</t>
  </si>
  <si>
    <t>9CB83CFA436AF1CBD720E14462AB9018</t>
  </si>
  <si>
    <t>0CE0E10EB7F40CAC074A32351BF35B1F</t>
  </si>
  <si>
    <t>6DF04E10A06D86096C40F9D198AFF98A</t>
  </si>
  <si>
    <t>BCC2059099F1A468C5BFFA97062A1268</t>
  </si>
  <si>
    <t>A83E22637498093EA4BB12B5381906F5</t>
  </si>
  <si>
    <t>E1D2DFA3DEE296039FB2A73B0D543515</t>
  </si>
  <si>
    <t>B71805EE656AF0AF75B68BC5C5946D17</t>
  </si>
  <si>
    <t>BE2CF7CFEAC99F7FF097C7692559E8A6</t>
  </si>
  <si>
    <t>04DF16C0C2CB2CEAB55D447EB34AC23C</t>
  </si>
  <si>
    <t>41D9577FA420CACD00B4C95F3EA9CA06</t>
  </si>
  <si>
    <t>B1CB8F49001B9DB30D018DB9BEE2EEDE</t>
  </si>
  <si>
    <t>A96C5C65C14129DB250865FF1B1518D7</t>
  </si>
  <si>
    <t>29E3E8206C671ADBA3A48B100B438931</t>
  </si>
  <si>
    <t>216E4AF5534DCA8E9F295BC390337341</t>
  </si>
  <si>
    <t>C4C6A1C8F43FA1450AFFA43B4F043A64</t>
  </si>
  <si>
    <t>BD93C4153F061B9E102EF11EB9AA8FC5</t>
  </si>
  <si>
    <t>93DD2E516672DE0A848933C0122B4B59</t>
  </si>
  <si>
    <t>DD53FAB2D42AC6EA070F3E48596DFE36</t>
  </si>
  <si>
    <t>A1DA45F7E0DA8C42B8187193E10D7A34</t>
  </si>
  <si>
    <t>CCD2895A6BBCFC81D640B770B10403B3</t>
  </si>
  <si>
    <t>E9859697D7DD08C16626ECA9DEC4BCFE</t>
  </si>
  <si>
    <t>0C82667E2A7A6F6517B2B3ABE3F0C199</t>
  </si>
  <si>
    <t>CF890B60A89D4143913A4769C58AD740</t>
  </si>
  <si>
    <t>1974F44510B590D436006ABDA44378CD</t>
  </si>
  <si>
    <t>7961C46DD5B1B7DD1CF1EDA059093087</t>
  </si>
  <si>
    <t>66A5989EAF53C3458C207F18D3A4BA8A</t>
  </si>
  <si>
    <t>4F6B4C0CF205FF5C05A821B9FF225EE8</t>
  </si>
  <si>
    <t>76B2AF258D59B0AD13CBCA3DF887EE49</t>
  </si>
  <si>
    <t>62539260556FF6107B78A7F751022744</t>
  </si>
  <si>
    <t>DDB2C2EE080338B4D588FEBD7FD0EE40</t>
  </si>
  <si>
    <t>64ACA8D646484A65A2B564E79B4C834D</t>
  </si>
  <si>
    <t>9640A4B9A8EF9A48257CDC15851B6915</t>
  </si>
  <si>
    <t>C8E95C297F39332E80B643493D5ACEBF</t>
  </si>
  <si>
    <t>3921E6B14822730FF9A75D33388A0EB4</t>
  </si>
  <si>
    <t>FAB786F62D0BE4C01F974EFDD39CB866</t>
  </si>
  <si>
    <t>26B0EF1F950AE72E62AE744A34DD2BF3</t>
  </si>
  <si>
    <t>6B291CDD4A3C2AF7BA5B4A4AACCA07C8</t>
  </si>
  <si>
    <t>F21E6B7EFAB7D3A100C982E643D43ABA</t>
  </si>
  <si>
    <t>02C2DD98D767BB85258099147DCBFFFC</t>
  </si>
  <si>
    <t>9429A6CEA548CE758EB9313947DE5CFE</t>
  </si>
  <si>
    <t>53E4AE4632EEE7AB6782AEE620C1B571</t>
  </si>
  <si>
    <t>50F4BF7502E8BC5C19A8B803C5BDB7AB</t>
  </si>
  <si>
    <t>37638A825795305C2A8C99A89D4028EC</t>
  </si>
  <si>
    <t>49D976163AA6DABDC3B10CBD3331FD7D</t>
  </si>
  <si>
    <t>DECA49EE2BE179850422C1535F121202</t>
  </si>
  <si>
    <t>3C96D1E7419F03B4FA2DB5167E249C29</t>
  </si>
  <si>
    <t>A3528D2289C1A0DACD9C8589A0C74D9C</t>
  </si>
  <si>
    <t>7AC399DF846E1FF51EF9D1E392F8A25F</t>
  </si>
  <si>
    <t>5D00A2533C43D06A5814653ED73C35F4</t>
  </si>
  <si>
    <t>521CD27556E3F3E4246FA08CB60C306E</t>
  </si>
  <si>
    <t>1373CDCE05F0E20FF0882B8E149F4597</t>
  </si>
  <si>
    <t>065C507BA038D1737ABE95BB2AFC634D</t>
  </si>
  <si>
    <t>8F26D70D890BA693F2AADE23CD1B9412</t>
  </si>
  <si>
    <t>60CA13456D7AA021A58885C9D7E48FE0</t>
  </si>
  <si>
    <t>D0EBC8B797866DB37A947953EB31D005</t>
  </si>
  <si>
    <t>68FDC9EFEAB85B1E8AD2337B81D28FE2</t>
  </si>
  <si>
    <t>B46C9FC3D36E8E2552D1B0999257E13D</t>
  </si>
  <si>
    <t>38CE3025CA096EC3F09339E39DA641D6</t>
  </si>
  <si>
    <t>43235541CEEF04039E10ABB45086F95D</t>
  </si>
  <si>
    <t>4AEC8B88F2C13BEA7876D5FEE1D40F82</t>
  </si>
  <si>
    <t>2441824C81DCE2EB61D900F23B57E3A5</t>
  </si>
  <si>
    <t>19397D81EAD283A60B5D2AEF131CE6CF</t>
  </si>
  <si>
    <t>F4969BD55D7FAC100FF661AEE1125788</t>
  </si>
  <si>
    <t>2FF0E00AF43B1FFA89094E0367E5BA28</t>
  </si>
  <si>
    <t>BC587313167F4E88F02887D0A0AD3B19</t>
  </si>
  <si>
    <t>A2F45DA6594960096B1D4F7358BC83F7</t>
  </si>
  <si>
    <t>2FB2A5E50CE3044300CF2093203C257F</t>
  </si>
  <si>
    <t>CBD5064031C9FD7D17647A8054D90190</t>
  </si>
  <si>
    <t>58E978CF417E2A5999B31E178B34C6D8</t>
  </si>
  <si>
    <t>4BD25AF63BABDE7A34448648E7BC5684</t>
  </si>
  <si>
    <t>38AFAF2D37A7A9452D6ECA8A2E718945</t>
  </si>
  <si>
    <t>4E09D9734CE17E32520F2A3E2B44EC19</t>
  </si>
  <si>
    <t>BE679DEBDA7EB25DAD8F7B2A92F3D7A7</t>
  </si>
  <si>
    <t>CDB1BBB3B41F61C0E17D4A4B49DDEC69</t>
  </si>
  <si>
    <t>F436E09079719B46955F32ADCDB5ABA6</t>
  </si>
  <si>
    <t>73110C487E9E0D5086EB1EA566CC15A7</t>
  </si>
  <si>
    <t>FAC7AA5A3F861CE303F045E0D95E69A8</t>
  </si>
  <si>
    <t>0018AA4252C483C090A155E3E801F83F</t>
  </si>
  <si>
    <t>52E8C431FC3C3489994419DC7910CEEF</t>
  </si>
  <si>
    <t>58D4DAD13DA0401F35484905F58A910E</t>
  </si>
  <si>
    <t>F781A3C4FD6CCCE7F163CD66ED1235D7</t>
  </si>
  <si>
    <t>FD76C5BA0037B4A612C2FF1B1184A7F9</t>
  </si>
  <si>
    <t>E3F009E0F75F497A2BDEE46B456CD35C</t>
  </si>
  <si>
    <t>99158344A20659F6142CADE5B56D5B6E</t>
  </si>
  <si>
    <t>EFF6AF2117CAEF0C49E4726B84871A68</t>
  </si>
  <si>
    <t>3E0C73A9DF5B74072AFBE174C0AC9B3D</t>
  </si>
  <si>
    <t>73F294C671D2BE1BC9126B0BC141C370</t>
  </si>
  <si>
    <t>BD4F55807ECAF7A0B72C93978B0601C5</t>
  </si>
  <si>
    <t>CA557A3ACD2251DC407778F614DFB2EA</t>
  </si>
  <si>
    <t>26D331A6B3E1364F7DD06B3CC1C2D545</t>
  </si>
  <si>
    <t>1075C6BB2F22C5082D84A9D565CB2195</t>
  </si>
  <si>
    <t>E09C1DE990F665F754518425767F5C6D</t>
  </si>
  <si>
    <t>99FEE499CA9F9CFAAF58AB86B28FBF8C</t>
  </si>
  <si>
    <t>B17EF51D4A59E3869EB2CD0347C5BD9A</t>
  </si>
  <si>
    <t>51E289B384F0250D2FD9FD0F0870A74C</t>
  </si>
  <si>
    <t>23F1F2F455FDF79C6EB1F3E5CC872523</t>
  </si>
  <si>
    <t>1A0874A9AA723C0FB49A043780B94DD3</t>
  </si>
  <si>
    <t>9ECF00E3AADD99E4C418F20FB814EC2B</t>
  </si>
  <si>
    <t>DCA1367A447828E86B0A4E8E2992FEE6</t>
  </si>
  <si>
    <t>03E30CAC75BD712E927048B9AAF8E6D6</t>
  </si>
  <si>
    <t>12E48AC23C4D61CB45BB70053806C129</t>
  </si>
  <si>
    <t>F75E4FD851FB93A0C88C6F4F9F9D3F88</t>
  </si>
  <si>
    <t>75824D6F30C871421C6CDC5E44085832</t>
  </si>
  <si>
    <t>EEF477ABA31DE7AAFB0FBE7F35029A8D</t>
  </si>
  <si>
    <t>CCB9721226B24C24DB4515DD4E555F1C</t>
  </si>
  <si>
    <t>A4635347F6C1EA99230923D13240D40F</t>
  </si>
  <si>
    <t>9891055D5FDE9E65C5AA77ECFE5B50FB</t>
  </si>
  <si>
    <t>E4B7716B418EC161C38769FA7FBCE940</t>
  </si>
  <si>
    <t>B9B9B64657C733D7BB49A5289F7EFE4E</t>
  </si>
  <si>
    <t>BAF97B829A22DBB72DE5D1CB3B27F35B</t>
  </si>
  <si>
    <t>CE57A7F38D93CC3BE0C9302FDB5B9920</t>
  </si>
  <si>
    <t>7F8EFACA88074AB43DC1C9866A60B8A0</t>
  </si>
  <si>
    <t>E6E8D504943F67961E9F726E9FF138C4</t>
  </si>
  <si>
    <t>99D7BCC863CCA6DBF635B53E07EAEB9F</t>
  </si>
  <si>
    <t>FB41151E15E5B3AF69A82EEB5C04EF89</t>
  </si>
  <si>
    <t>F5A8C5908461E56249BA0A96BB92C964</t>
  </si>
  <si>
    <t>6D692A04241BB8F9E6D3FFFD029B4EA4</t>
  </si>
  <si>
    <t>6B7974E4C15B0E3B7FADC16A6B4E0530</t>
  </si>
  <si>
    <t>60739C346B27022E7E58107848097CDE</t>
  </si>
  <si>
    <t>94A88389FADC12F967905BD8CFE801E7</t>
  </si>
  <si>
    <t>05FF1C31DEB012329000C284A0C4FEE1</t>
  </si>
  <si>
    <t>02AF55C9A9ECB7EC12759028BF8A3179</t>
  </si>
  <si>
    <t>DA2F33007FDD9F59FEAA1DB4742395F5</t>
  </si>
  <si>
    <t>C2234D99BCD1C5AF7EE9A4056BB0B85D</t>
  </si>
  <si>
    <t>732C95C89DD2B07D3A40D4DF1DBAFA4B</t>
  </si>
  <si>
    <t>9743626BF86A0D40693BAE3B40899257</t>
  </si>
  <si>
    <t>AD8E3BA3CD164E5AED2D5D858CD341EF</t>
  </si>
  <si>
    <t>2D515C135971E86DEDBC3DED654A451C</t>
  </si>
  <si>
    <t>296C68826CE0F509B75D05AD4F3C2D8B</t>
  </si>
  <si>
    <t>2248C9B0867CE80F59EABE1C44FD61EF</t>
  </si>
  <si>
    <t>3CF6738CB37B73FF6E4F8FD9C041AAF2</t>
  </si>
  <si>
    <t>F94F264A4C8CBC9B136992F9B7E97496</t>
  </si>
  <si>
    <t>139E670123C40DFE1CCEC2756A787915</t>
  </si>
  <si>
    <t>812419EF829AEF802429AB2438851A13</t>
  </si>
  <si>
    <t>AFC6025EFBC3B76BD7C66B8C0F1589D3</t>
  </si>
  <si>
    <t>2E7496A3BCBED30FEEBCAF9B43A81E6D</t>
  </si>
  <si>
    <t>DFEA4F7FB095D1D17A06706E2DD9AE28</t>
  </si>
  <si>
    <t>A5F7BA5C4C728982D1C79A5C7ED1FD85</t>
  </si>
  <si>
    <t>0919926BBB5F0573A837BB9C23AB32AE</t>
  </si>
  <si>
    <t>3E103CB811CAB13EA3E1C6F82888EEA7</t>
  </si>
  <si>
    <t>B4BF55FE6CB9092AA09E3B6B52666061</t>
  </si>
  <si>
    <t>859C243E555C65AA821E88EB0B0E99DE</t>
  </si>
  <si>
    <t>3F2A810CEEF01704E479720844CE0E5A</t>
  </si>
  <si>
    <t>8B798318080E2BA7B6F82B64AE623D07</t>
  </si>
  <si>
    <t>A0025C88D12E93535DBFD4A1A7045E00</t>
  </si>
  <si>
    <t>52BAC97DAAEA076C76AA9D0D4521057A</t>
  </si>
  <si>
    <t>AB1908DC4AC89C5B55683AE0738BA400</t>
  </si>
  <si>
    <t>8D99B081D52C4F4E6A6E5F34AC9FCA94</t>
  </si>
  <si>
    <t>05DCD0687B54718392D9ECB8EF00AFE2</t>
  </si>
  <si>
    <t>F51A3162724B32305580A9A484E30582</t>
  </si>
  <si>
    <t>89611A21F82CA7B7380F44B7EAD30304</t>
  </si>
  <si>
    <t>1266A9AF108C7CF5CC7CD55AD01337E2</t>
  </si>
  <si>
    <t>1B26ACFC0E9A8F4393606D761EAF2D61</t>
  </si>
  <si>
    <t>B8E4F46B581D4F2B6AE5DA6A20F5331E</t>
  </si>
  <si>
    <t>F6943DFC45E1FEB42F6810BC7F0A2122</t>
  </si>
  <si>
    <t>E075F7636FFA24D303F0039EE343DF4B</t>
  </si>
  <si>
    <t>BBD136EA96B2C97ECA2206251B1005D6</t>
  </si>
  <si>
    <t>E105AC9E041DEDC3FD049E550E6E321F</t>
  </si>
  <si>
    <t>E1158F2DED120564AEDC6EC0B14D336F</t>
  </si>
  <si>
    <t>69B4E3770A47F396163832895F2B60F6</t>
  </si>
  <si>
    <t>5926B5B3F891C166645B7DBD8F7E6F82</t>
  </si>
  <si>
    <t>4EE77D10C9CB2FB027EC74D59358E284</t>
  </si>
  <si>
    <t>678879ABE3AD5AC140F118628917156A</t>
  </si>
  <si>
    <t>0E64F3FE729B5CAF0210698BF3D2D1E5</t>
  </si>
  <si>
    <t>6E94DB9B29E2FA125FF484D200E8024B</t>
  </si>
  <si>
    <t>633B94E9BC789E4A80D49E0148C84EA5</t>
  </si>
  <si>
    <t>C0585904FDC04D9B9F698361831E3A06</t>
  </si>
  <si>
    <t>199737717C24588AF2F65DAC9805AEE0</t>
  </si>
  <si>
    <t>704909550380DF95496408013281FE98</t>
  </si>
  <si>
    <t>9B1F0C939E89F581418920FB953B340B</t>
  </si>
  <si>
    <t>0D99DB1E1A7C980C9E12FDA638DBAABC</t>
  </si>
  <si>
    <t>37729E0B682A8DA93645DAB64B45A5F9</t>
  </si>
  <si>
    <t>05BC0503C87A0B2E4225F14E08A03AF5</t>
  </si>
  <si>
    <t>88467C0C723963461C2739EFD0642F66</t>
  </si>
  <si>
    <t>9586688EE47C73E9508517A80302CD60</t>
  </si>
  <si>
    <t>0C65EE0ADDD5B7945C0C462A9DBC4252</t>
  </si>
  <si>
    <t>96B83FDD04B1FA519C54EF66C314D17C</t>
  </si>
  <si>
    <t>C9C6049AC1CA8A732BDA1689C64EF411</t>
  </si>
  <si>
    <t>F20AC3587F535C42BD69285CED19C033</t>
  </si>
  <si>
    <t>5E45A3D9DBCBF37949A5ED94CA5A3F3C</t>
  </si>
  <si>
    <t>439E7532C027889DC2C21BEF71C81F68</t>
  </si>
  <si>
    <t>84D85A8401D11ED2C6654B8D2BB048AA</t>
  </si>
  <si>
    <t>FCF49F9312BF10FD0804B545F7BF46DC</t>
  </si>
  <si>
    <t>04425EDF0F031D25983B80D544607FA1</t>
  </si>
  <si>
    <t>1077A9715DC24FC3AFCFCB130D281B5D</t>
  </si>
  <si>
    <t>555A9C5889DBDADC9B6E1F20179C029A</t>
  </si>
  <si>
    <t>A3D1693E699310C2987E7A49203A31BD</t>
  </si>
  <si>
    <t>1D796EF23557AD760DAA58EE5DC2792F</t>
  </si>
  <si>
    <t>3B9E4C8835C9913268081FE8FF3B8C29</t>
  </si>
  <si>
    <t>4FCBF2D4DB43145D791A070EB6D48F0A</t>
  </si>
  <si>
    <t>473B946631B40A7AA8B3CE56F259A1EF</t>
  </si>
  <si>
    <t>8FEDC29C4150ACECE8EB2AF2741B8876</t>
  </si>
  <si>
    <t>7E249BC437AE50D93F2218F938D112C8</t>
  </si>
  <si>
    <t>79A1BC04E7BD165F0893BCCC797D9C5D</t>
  </si>
  <si>
    <t>91B373A18BCF325AA3E394BD70F48609</t>
  </si>
  <si>
    <t>ABAB70CF7AD5F51C7A8EAEF9ADB3BC0A</t>
  </si>
  <si>
    <t>044C13E443CBD1C10C8C4845361FFA13</t>
  </si>
  <si>
    <t>439FDDDE91DDA2D4D3256A95807DCB56</t>
  </si>
  <si>
    <t>108555702851440471ABD1D7774BB11D</t>
  </si>
  <si>
    <t>56B27BDBF0D26767DE887FC4C8BD0292</t>
  </si>
  <si>
    <t>CDFCF420E833C260BA97AFB30BE3465A</t>
  </si>
  <si>
    <t>D92AA99426A43CAAD258CA94902E377C</t>
  </si>
  <si>
    <t>61D8B23B0436E3981BB7AF4AD6A63868</t>
  </si>
  <si>
    <t>4A167A0D44AC97FD23191713BD7EE4B4</t>
  </si>
  <si>
    <t>8C471CB31ABB3201E3BDB6C4E42BC93C</t>
  </si>
  <si>
    <t>91D6131A35C28D8E0DEE01334CEAB215</t>
  </si>
  <si>
    <t>A0AB6EBDA66AB6397E0BF4BEC4203F7D</t>
  </si>
  <si>
    <t>A8129D419062A80AF3C4C9CB874291C3</t>
  </si>
  <si>
    <t>7A55AB6177F0AEA2CD7AA6581B8E9EFD</t>
  </si>
  <si>
    <t>20AA614B445CA558FCEEEA1A07577F6E</t>
  </si>
  <si>
    <t>6948FD9E9F28630DEAE62CF69A6B1B3F</t>
  </si>
  <si>
    <t>F6D94FB8A5EDFE4C7729ECC83B6EBD0E</t>
  </si>
  <si>
    <t>F411D91AED1540F6344388B64C8E4D2C</t>
  </si>
  <si>
    <t>8CD4F36BC58D11E13B84E32F2FAC96D5</t>
  </si>
  <si>
    <t>E62216669676642A997FB66C55B76CD4</t>
  </si>
  <si>
    <t>BDC59C2F774D030A3B0E39EE19AC1EF0</t>
  </si>
  <si>
    <t>DAFD21C60F963132AF843CEB95327445</t>
  </si>
  <si>
    <t>0B964EDD741D5183CB4579EF8E7B2EF0</t>
  </si>
  <si>
    <t>2F8FE1AAAFE2ACB007A6ED487BC02E52</t>
  </si>
  <si>
    <t>2589AF573DE47C8FEE55788CCB230DE2</t>
  </si>
  <si>
    <t>2AB9B21C401F4B8038A7CF3ABDC007DF</t>
  </si>
  <si>
    <t>232DFE8F2B00496F340E8B4A8F992945</t>
  </si>
  <si>
    <t>AFB3B5D8633CD6AC45DC10EA438A77A9</t>
  </si>
  <si>
    <t>4C64E60FA27AD14D3C330B240778B7C1</t>
  </si>
  <si>
    <t>7B6793FBEEC97F70D361465FD523AA62</t>
  </si>
  <si>
    <t>FA9C18F0B3C33A80AFE5BBBD21A45CD8</t>
  </si>
  <si>
    <t>638660E1FE8BAD6E5042D80C5188F4EB</t>
  </si>
  <si>
    <t>C783C1C222DBF30CDA6700FE8B7550E4</t>
  </si>
  <si>
    <t>4573352109A1D6E38D60E8B15202D926</t>
  </si>
  <si>
    <t>9A627C99AF6135684ABA68BA9AF9E45D</t>
  </si>
  <si>
    <t>0FE689219AA037D3A18E1CA8A03A9951</t>
  </si>
  <si>
    <t>3AC2EAFEA1FCEF5D9C04F506E5360A84</t>
  </si>
  <si>
    <t>C2E8F68A050AB531DE39D13397FF77C8</t>
  </si>
  <si>
    <t>CD66143ACC4E9ED11A226EDF2F3180AC</t>
  </si>
  <si>
    <t>1A6940B22CE77642617E5A074E51D789</t>
  </si>
  <si>
    <t>47AD4093558B99780B6D85BAC46B8A96</t>
  </si>
  <si>
    <t>B7D1F36CBFA93F5B9BDF988E937FD2F1</t>
  </si>
  <si>
    <t>2573988C1DB8DA06E555172825B85D43</t>
  </si>
  <si>
    <t>D6833E8944185E772391B52802962590</t>
  </si>
  <si>
    <t>7E149B997A5B1F9D0629AB0C6A5E2B5D</t>
  </si>
  <si>
    <t>F3029A81D5CAE8B7D9C63534AA3796C8</t>
  </si>
  <si>
    <t>BB6868E4847171139654E366CE1E4B2D</t>
  </si>
  <si>
    <t>EFAED062AED16300041B50DE6B324A8E</t>
  </si>
  <si>
    <t>E2CC827BB7F46967747259C2E5402431</t>
  </si>
  <si>
    <t>49779158DEDEFCE68E6ACE9598BF0D02</t>
  </si>
  <si>
    <t>3599C0B298B852634167F1BB88E34CA8</t>
  </si>
  <si>
    <t>46CF2F771E0F07EFC8646FC5D54EFCEB</t>
  </si>
  <si>
    <t>BC573EC4689B47BEE2502521FCEA1DEB</t>
  </si>
  <si>
    <t>EAB0295DB7949B0B137216BA1F59DD6B</t>
  </si>
  <si>
    <t>254660C813F0C59C6B108FD0FF1F191E</t>
  </si>
  <si>
    <t>4CA3FD4A30C27F1A56CD92792BBB4DE6</t>
  </si>
  <si>
    <t>81104BE54A3F7B5D8143935813774477</t>
  </si>
  <si>
    <t>11CF9040FB543F429F57D21C1A88CB66</t>
  </si>
  <si>
    <t>68D77A29124EAB795ED9D6B4B10ABF96</t>
  </si>
  <si>
    <t>86D043E13328D56B441C6E44E713E9A0</t>
  </si>
  <si>
    <t>2503DB3797F0A84C34BF1DD1E464C54C</t>
  </si>
  <si>
    <t>BAE723F1D2D203053CC2F865399A916F</t>
  </si>
  <si>
    <t>5367FA18741C4BE9FBCC0CE03E6A3BD5</t>
  </si>
  <si>
    <t>4A2744F9B7873B6963C0BC1F14CA5ABA</t>
  </si>
  <si>
    <t>454437C0D355A03F49D6C876F7F06F62</t>
  </si>
  <si>
    <t>04086736DE99AEC17E71CF7CB5E0B814</t>
  </si>
  <si>
    <t>5EE0493CDD8CCD2C52AC2A6827C30FBC</t>
  </si>
  <si>
    <t>22327CB6F7ADADE4809DAA1B87863324</t>
  </si>
  <si>
    <t>C841C1EDEAD28FA04D8383DEFBDBC332</t>
  </si>
  <si>
    <t>E2588D7E927FE36A525CE51FF3C77453</t>
  </si>
  <si>
    <t>311F042329DC7A2CEFC22113506B21AE</t>
  </si>
  <si>
    <t>D53CD380E49A1B0FD9BBE5B65108A640</t>
  </si>
  <si>
    <t>F71B726447A940E6455111AB92BFBC87</t>
  </si>
  <si>
    <t>3874634D707BA4BEC99A9D8B23C627BD</t>
  </si>
  <si>
    <t>93C5A1C2377BC2D6360BD3AB636BEA1D</t>
  </si>
  <si>
    <t>5A694814974376AC244A7E5541900C0D</t>
  </si>
  <si>
    <t>50710783B745286EE160E93D4463A3D1</t>
  </si>
  <si>
    <t>5C3A9DA6603A84B129C68A57BA455B8F</t>
  </si>
  <si>
    <t>D3ADF5DD5DAFEFC49CF8BAF5F062FBCF</t>
  </si>
  <si>
    <t>9DE8EE10C2458905E74CB4E81FB568EB</t>
  </si>
  <si>
    <t>F38E13CA82CF6DEE39ED533A1DF62813</t>
  </si>
  <si>
    <t>E1CD2F33A2AEF908B59CF3A7B173CB25</t>
  </si>
  <si>
    <t>D7481325FEC823E0F7EC1CB19E854327</t>
  </si>
  <si>
    <t>B2C8BD2735FE6FAB1A23CF126EA8852A</t>
  </si>
  <si>
    <t>9DAB9A48CF481C6FDA2797DA7C181A27</t>
  </si>
  <si>
    <t>04323AB947FA5D39A87611AF3AAF9EE1</t>
  </si>
  <si>
    <t>E53B2ACC0364C6A88837BBE2E4BFAD61</t>
  </si>
  <si>
    <t>2F936440A3D960E3C655AE3E942DFCCB</t>
  </si>
  <si>
    <t>3B634ACD85114EE62E698E4D445FC393</t>
  </si>
  <si>
    <t>30DACBFA5EF31D1DF87E81FC5DF4A915</t>
  </si>
  <si>
    <t>98F4A97F734911E28D1FA0EB876CF722</t>
  </si>
  <si>
    <t>6519639F8D6C9EFA8CC2C87BB3B9B1B4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</si>
  <si>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</si>
  <si>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</si>
  <si>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</si>
  <si>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</si>
  <si>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</si>
  <si>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</si>
  <si>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</si>
  <si>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</si>
  <si>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</si>
  <si>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</si>
  <si>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B187B933A27A4028AE289B8082E5E00C</t>
  </si>
  <si>
    <t>7EE2D1A8F547026DB87EB4F2DFB5EE7F</t>
  </si>
  <si>
    <t>3F2F052CBB0D4DA8A1991FC8E7CA3154</t>
  </si>
  <si>
    <t>7D2E8D0CBD68DB531981A854E4E18CCE</t>
  </si>
  <si>
    <t>3FD3A8C306CBF133FB04B147E95E39CE</t>
  </si>
  <si>
    <t>3A109EEA89D8AF46B9ED06EDCDC71FB5</t>
  </si>
  <si>
    <t>8A0C77E1D1F4114D160F65D66340F65B</t>
  </si>
  <si>
    <t>75FA9105EE3925482967C5C6DCAE0BDC</t>
  </si>
  <si>
    <t>45BE0CA2A515EC559EF67347EAD37F60</t>
  </si>
  <si>
    <t>89A042E98995067DAD152269D2E92EF5</t>
  </si>
  <si>
    <t>4460F18F95F02011150169ABBD06180C</t>
  </si>
  <si>
    <t>B5568A95EE7B828F36A6AF1BC662563B</t>
  </si>
  <si>
    <t>FDC9A0456E91118BE09D99404DC3AB48</t>
  </si>
  <si>
    <t>B52CBA6F3C777A8F026A96D14C34BB09</t>
  </si>
  <si>
    <t>C0775E2C5476345D22187E40F4D93982</t>
  </si>
  <si>
    <t>F589E5242A1B48FD5FF941674FDA76F0</t>
  </si>
  <si>
    <t>A622F691E96A4FDBC2FF384E54E04F22</t>
  </si>
  <si>
    <t>2989F9DAFBAFD6579D47C07AAAEC3C82</t>
  </si>
  <si>
    <t>EC153640FD488254E7AF8C2457567D26</t>
  </si>
  <si>
    <t>9270044E1182B9B0D9232033AE4D5274</t>
  </si>
  <si>
    <t>8FA714DC262C5D4CC614E35585BCDFCB</t>
  </si>
  <si>
    <t>16790542F656D77CD1720122A381412E</t>
  </si>
  <si>
    <t>E2A1EFDB59BD437C69395B0496717BBF</t>
  </si>
  <si>
    <t>0A9CC4BCC999B1CB2384FF7FC07F2358</t>
  </si>
  <si>
    <t>8F4A2680F62E70CC48CD7342CE1B3424</t>
  </si>
  <si>
    <t>EFE895D61E8E60518DE737E8674C3B2D</t>
  </si>
  <si>
    <t>BB9ED8FADDD55E3BD591A5460FD1E1D4</t>
  </si>
  <si>
    <t>E38E383062B7B1A0C40F15D61E867EBA</t>
  </si>
  <si>
    <t>7BF1EAAF6858506156EC4FDBCB3297EC</t>
  </si>
  <si>
    <t>628D9042AA6E6F46F9471B0A845B7DEB</t>
  </si>
  <si>
    <t>AF8AFC7212C874ECC66EFF01F57A45C5</t>
  </si>
  <si>
    <t>24B4753AD559506563A1CE2C0F82A8BE</t>
  </si>
  <si>
    <t>FE9B3D3DB77FABED008ED486B3543952</t>
  </si>
  <si>
    <t>875C96E41D4D03EC72D2F21960D57243</t>
  </si>
  <si>
    <t>75236C96631D2009116DB326BF0FC144</t>
  </si>
  <si>
    <t>D4D9834A59BEAEF637F4792B9B7B719C</t>
  </si>
  <si>
    <t>99A4211C3889B9F62BEAC78B6DBF4496</t>
  </si>
  <si>
    <t>8F0DCD7FB9A8493407320A89A8E77E37</t>
  </si>
  <si>
    <t>AB30D81D41FA4026E2CF23A030008CCA</t>
  </si>
  <si>
    <t>D061007B41EDB9D139BB58A0BD888D37</t>
  </si>
  <si>
    <t>96840CD5E5A9E07061B76BA97652EEB4</t>
  </si>
  <si>
    <t>56D8CEA80339380ABB48C8277405FEA4</t>
  </si>
  <si>
    <t>287CF2C8B270936F05435504437AE72C</t>
  </si>
  <si>
    <t>518E6224533DD506D242760306E3290F</t>
  </si>
  <si>
    <t>1C2466C0FFA44A2AD21AFBC22194BCFC</t>
  </si>
  <si>
    <t>22E37F1DB581B2F2DF0F9DD1E2925ADD</t>
  </si>
  <si>
    <t>6773EDE463D3064BF5403FE0A92FE03C</t>
  </si>
  <si>
    <t>2D0B8983487FA4CB7EF761131B91BB60</t>
  </si>
  <si>
    <t>FD182B88D2B7A912FEA1D866C51720E8</t>
  </si>
  <si>
    <t>54A9C37B3A42E900372B8C50FD4594A5</t>
  </si>
  <si>
    <t>A338406746D1F4A7555DB15514F4EB63</t>
  </si>
  <si>
    <t>7B9C9880EA65AB601B08B0D8C84B2FC4</t>
  </si>
  <si>
    <t>D880379D4427B0EE161CA09900C9E55A</t>
  </si>
  <si>
    <t>A6688F923691548F4777E8E9C722F7FC</t>
  </si>
  <si>
    <t>3DECD26A4DF2B6C802E07BF4C8658CC6</t>
  </si>
  <si>
    <t>159E41E0B04C279AEF0E47C3614527D8</t>
  </si>
  <si>
    <t>4563213016816EB2ADB9125490777AF2</t>
  </si>
  <si>
    <t>ED7116BBC905241FD575C67261167CE2</t>
  </si>
  <si>
    <t>11D0A38E11DFDC69C6FB65812B344C24</t>
  </si>
  <si>
    <t>4A8F7836FBA68DDECF0C9700458F6451</t>
  </si>
  <si>
    <t>2003501F0195FE74BA159C0EC66D76D4</t>
  </si>
  <si>
    <t>2FAEF047D86B776AAB59F84D446478B6</t>
  </si>
  <si>
    <t>4A8A90BB765CD60F2929DE6FBAB1DB0C</t>
  </si>
  <si>
    <t>A40EA47B56E2C935CDA6C19BB9972D9F</t>
  </si>
  <si>
    <t>7F687B5D1C12F9E27C6543826F7E7C1B</t>
  </si>
  <si>
    <t>B0F40480E4D96B32A1B35BDD6E12B0BB</t>
  </si>
  <si>
    <t>C4787F7DED4471C1F29E00E0942D0A40</t>
  </si>
  <si>
    <t>EE95E7D8023A125994B271DCF398255D</t>
  </si>
  <si>
    <t>2987229B68712EE1A74EDF9E59347F98</t>
  </si>
  <si>
    <t>17B0099D97F9EF041A5BBDB21998841E</t>
  </si>
  <si>
    <t>E7ADD417AAA7811B73E76D7A0D294FB8</t>
  </si>
  <si>
    <t>754E9D0E1C60E50F322DAAF8F50ED566</t>
  </si>
  <si>
    <t>8BCC17C9F4E928A9A3192D41DCB859CE</t>
  </si>
  <si>
    <t>76CA4919DEC4B9C4DC7BD555DDE891B0</t>
  </si>
  <si>
    <t>5D79CCFB2BD4C3442E944C2074BFD58F</t>
  </si>
  <si>
    <t>462578F1D6A2BAA9C8204F50483E978C</t>
  </si>
  <si>
    <t>949AEBB2A3FB2306CEEF205EEC6B2A0A</t>
  </si>
  <si>
    <t>EFEABD253CF315935C70792E5BA42478</t>
  </si>
  <si>
    <t>797CF4216EEBE5D95325029CFC8D820E</t>
  </si>
  <si>
    <t>093419EBD38861AC27BF9CABFCCE2F2D</t>
  </si>
  <si>
    <t>3EFB40CBEAFEB76A7AEF13BCFEB56DCD</t>
  </si>
  <si>
    <t>28EE710F112CA14E29CA60FE95C47976</t>
  </si>
  <si>
    <t>9FB81656871AA92D63AC174DDAF6428F</t>
  </si>
  <si>
    <t>FD97D317317AE97B4E1B2B9166DF9E8D</t>
  </si>
  <si>
    <t>72FF5633836C7005537ED120285B66CA</t>
  </si>
  <si>
    <t>D3DD2C7678789B46CDEBD0425735A9AB</t>
  </si>
  <si>
    <t>8C5E40BE853B891DFE4D65E7135FFAAA</t>
  </si>
  <si>
    <t>ECA6BDC3690E9AC006E67CE78B145345</t>
  </si>
  <si>
    <t>58DB4602A8E894D09189ADE7D29EAB32</t>
  </si>
  <si>
    <t>661199253955CACB10CC09E1D6FD921C</t>
  </si>
  <si>
    <t>C3BC914BAE0E4BDCB780D9E90820F65C</t>
  </si>
  <si>
    <t>1DBEB181C562C3B41E281222134C1CF0</t>
  </si>
  <si>
    <t>E0498E296AB9563FF3256CA1B6F63442</t>
  </si>
  <si>
    <t>CCEE44ED238B4D31CA86BF0BB6F47B8A</t>
  </si>
  <si>
    <t>B19140928B1812C03F0DAC7B0C487794</t>
  </si>
  <si>
    <t>95CA217E62B41645EA7372DB3C9653A3</t>
  </si>
  <si>
    <t>9CA757FC5D99C7FE575E0A92D735401B</t>
  </si>
  <si>
    <t>1FFC690D6877563BA3402ECE6EF5CA61</t>
  </si>
  <si>
    <t>A0B4E0D9ECB1D1B397E2B24E6F0831E3</t>
  </si>
  <si>
    <t>58725E35A512B84ECC12F4748797F3F0</t>
  </si>
  <si>
    <t>3BA164B54F2658EA320B6B0CD1DCDC8E</t>
  </si>
  <si>
    <t>3D8D1E729DDEDC5ADF3F2F7F6054F7EF</t>
  </si>
  <si>
    <t>FEECA68A42BC66296FC3554659152F2A</t>
  </si>
  <si>
    <t>855B475D5A084075DE541212DC930A43</t>
  </si>
  <si>
    <t>BD421958AF8DBBD0827DA6B0FCAE1659</t>
  </si>
  <si>
    <t>E1991C3C5CEA6F2A20524C6830C015C3</t>
  </si>
  <si>
    <t>15856EA459182DA0DF89CF1A3B6C143F</t>
  </si>
  <si>
    <t>F66B2CED87910BABFD0802BDE05B2C6E</t>
  </si>
  <si>
    <t>990CA99D8923C1CACCF87865FAF6C4AC</t>
  </si>
  <si>
    <t>079B464B75637595445734F14853EF56</t>
  </si>
  <si>
    <t>B1346A4EF1593C44F92FE26F6F2E3BE6</t>
  </si>
  <si>
    <t>3D08D80103556B77302EC2240F736D71</t>
  </si>
  <si>
    <t>D8F70BCCF24DC5D67F3A1C35846E4A11</t>
  </si>
  <si>
    <t>6331E5229D33C9BCD0ECA3467BF0CBD6</t>
  </si>
  <si>
    <t>445A26CCC74B786944B8DC20560DCDF3</t>
  </si>
  <si>
    <t>B48FBF80A3A59396BD178D45A78C804B</t>
  </si>
  <si>
    <t>41F389F3B1010B551D38FDD1E76F1724</t>
  </si>
  <si>
    <t>BD7D4D0C919A2F9BD50F5F1868462DCC</t>
  </si>
  <si>
    <t>29BFE62BCEDBB69F81D6466C85B4CDB1</t>
  </si>
  <si>
    <t>CA0C8FB36AD0D9A023E4D0760EA91655</t>
  </si>
  <si>
    <t>6C5A7234531BA029816AB056F832B86E</t>
  </si>
  <si>
    <t>B8D1D42FDA76BE312AE29CE049AB7E8F</t>
  </si>
  <si>
    <t>48561F8E151BE7B315CA52625EEC1C76</t>
  </si>
  <si>
    <t>806400A7B63711319565F495A2D9AFAA</t>
  </si>
  <si>
    <t>DDB8A833E28B6BE7D8AA51F36FD3AE5C</t>
  </si>
  <si>
    <t>B706C3EF6AF9C0AB4684A2727A37306F</t>
  </si>
  <si>
    <t>DBCA5AFDCEF1B28BEAA3F92E631D0A6E</t>
  </si>
  <si>
    <t>3231D6C2D429DB601463E15325FEF728</t>
  </si>
  <si>
    <t>0BD29D3C483CF42AE95C7BF2D486BD32</t>
  </si>
  <si>
    <t>07EE3323A7B68285A26FFB027F23C390</t>
  </si>
  <si>
    <t>E38C9B2C112770A5D0E052DA055DA791</t>
  </si>
  <si>
    <t>CB86B1AFA4C003A08A51581E6B5A29CA</t>
  </si>
  <si>
    <t>67C81A6B5A4C8242991933C046C67644</t>
  </si>
  <si>
    <t>DB7C93A57C081BB0599CAA3552CCD2A0</t>
  </si>
  <si>
    <t>537431B88CB6D9F5DA448A118B86B1F7</t>
  </si>
  <si>
    <t>AED2DFDF595A1CE6A28FF5D37581261A</t>
  </si>
  <si>
    <t>FBA6EC259BF339FC974E789915DB4D45</t>
  </si>
  <si>
    <t>9FC6CA54F9EC739DA8D06729872FA1D6</t>
  </si>
  <si>
    <t>C7FEC4EB8749718437869854FEA39308</t>
  </si>
  <si>
    <t>DD532DEBF8C4246C2502570E7A4B6EE9</t>
  </si>
  <si>
    <t>0175DAA73EA77FAF0B2C7079BAA77A05</t>
  </si>
  <si>
    <t>C0AF85534490E4A4F18B01F51126D09B</t>
  </si>
  <si>
    <t>205B85F9DA6A69F183C7DD219003DCBE</t>
  </si>
  <si>
    <t>61A2690627541696B56EE40F3D05FDA6</t>
  </si>
  <si>
    <t>855BFAA8D95BCD118C412C0FDAFE3160</t>
  </si>
  <si>
    <t>8D69F7C5CA1B6310F6890D6B51706C19</t>
  </si>
  <si>
    <t>3AB25E1DAE6EC024C037075273BA3464</t>
  </si>
  <si>
    <t>F0EB884038EE1B5D0349944E18990871</t>
  </si>
  <si>
    <t>1D042CE37CF6786F92702C3EF369FEE4</t>
  </si>
  <si>
    <t>142418A84FC6800C38E3D38EE721C7A2</t>
  </si>
  <si>
    <t>8450D3EAFABB561580EEE1283C6FC50D</t>
  </si>
  <si>
    <t>04B6E0E11E4788654706DE01456CF2FF</t>
  </si>
  <si>
    <t>8105840E7A830BD68B7F8A92F3FE73C9</t>
  </si>
  <si>
    <t>3ADECA42E67E4356A96CBB1CD1FEB3D4</t>
  </si>
  <si>
    <t>9281ECFFB0049B02F05C71B4F7D03410</t>
  </si>
  <si>
    <t>D6763D8DEDC386A625565FF977B0CE49</t>
  </si>
  <si>
    <t>EBA31ED6EBAB44D63C0E25870A791C2E</t>
  </si>
  <si>
    <t>8EA3EAE30D8F587DFD6B8148BC3C7397</t>
  </si>
  <si>
    <t>541DC8970668693F14C75CB2D9572B3D</t>
  </si>
  <si>
    <t>2F544B84602ADCDC72523D997E2BCA31</t>
  </si>
  <si>
    <t>14CAA048F320DEE53A22AF351661F2FB</t>
  </si>
  <si>
    <t>8EC62E36A41BACAE5F93B1217B0F37C0</t>
  </si>
  <si>
    <t>60BAF742279B3804CEBDDCF30AF9EDA5</t>
  </si>
  <si>
    <t>96A04D9BCD3A5F6C84A498F8B3FAC163</t>
  </si>
  <si>
    <t>212D5C4AFF451BFE544F4350EF65F4C5</t>
  </si>
  <si>
    <t>AFBF4C05D280877607B22B390BAAAF29</t>
  </si>
  <si>
    <t>46C68279D2D561B909A14968A54C9400</t>
  </si>
  <si>
    <t>D52DFD8D864CCF2685375013D3D261A5</t>
  </si>
  <si>
    <t>67C2E24AF206FA6DBCD3C76D07EBDC4D</t>
  </si>
  <si>
    <t>3BFB997E8A9AA132046FEA6C892807AE</t>
  </si>
  <si>
    <t>A8A4A36A7A97E409DAEAB991CDFE1147</t>
  </si>
  <si>
    <t>1A1CEC202CCC3A67D05C6654DC0BB1B3</t>
  </si>
  <si>
    <t>5EA70320FFB234C9CB7A1A4B445A9778</t>
  </si>
  <si>
    <t>2D3370C9A88DEBAAAB6A54DFC43EC3C0</t>
  </si>
  <si>
    <t>0637EA73842F50AEC702A346F7A87435</t>
  </si>
  <si>
    <t>A26CF4D4900CFC713CBFDC33C115D240</t>
  </si>
  <si>
    <t>3FA32CCCCE643C9BF03AFE8C39F2F2C1</t>
  </si>
  <si>
    <t>0A1176286D7B3EB9754D55EF2C858323</t>
  </si>
  <si>
    <t>73315F50E19C988506C0964ECFAC1A90</t>
  </si>
  <si>
    <t>C73E16746426B9B68B3AA6ADDFE3082C</t>
  </si>
  <si>
    <t>14810B5C345E43D9720952461FB52DB7</t>
  </si>
  <si>
    <t>163158459BA263D6202B70E5DA33BD21</t>
  </si>
  <si>
    <t>FA2CA9C92E1AA25DE52B0474AE0FCE36</t>
  </si>
  <si>
    <t>7C1A4AD4D825CDD59DFB81D16308367A</t>
  </si>
  <si>
    <t>94900ADF303F3EF244C4B5670C254D14</t>
  </si>
  <si>
    <t>D4268F93C5E254E0C3644A034D92F2D5</t>
  </si>
  <si>
    <t>90776B2C6D9729C685D677F39EEDA91C</t>
  </si>
  <si>
    <t>74D6445C951B4C6A2694BD3DC58EB072</t>
  </si>
  <si>
    <t>ED7F941DD47D30E11F14FF38B37EA02B</t>
  </si>
  <si>
    <t>DF40B1149C700FB495366F1AA86C3013</t>
  </si>
  <si>
    <t>60E9AE1BC2D18890EE93B7FCE689AABA</t>
  </si>
  <si>
    <t>F76D5A8A3EBE5DAEBF6E5B92DDB6B703</t>
  </si>
  <si>
    <t>D3C49D2A1D1CCDAAC22C0CCFDD9553E3</t>
  </si>
  <si>
    <t>7FB5F297D16ADEE6F0A1872B06ED7255</t>
  </si>
  <si>
    <t>F47CE72D5CB0B5F2D630A0494245DC8A</t>
  </si>
  <si>
    <t>A1BD035B57076E1BB816AAE056C0A792</t>
  </si>
  <si>
    <t>E453978E06C1E5356E65009D20651FF5</t>
  </si>
  <si>
    <t>80FFC44953C434C1197861905876459B</t>
  </si>
  <si>
    <t>815C671937A43E239B44DC9C4C57506E</t>
  </si>
  <si>
    <t>F88BC66517C1B3756383148258E4CCDC</t>
  </si>
  <si>
    <t>F467E683A335AE745A3CA382105828C1</t>
  </si>
  <si>
    <t>AECBF3A3596AD6E2307832FD6A3E1B4E</t>
  </si>
  <si>
    <t>030BAC4886E63FACD895FD6BD9928944</t>
  </si>
  <si>
    <t>F81B514559861A3B20E2D8F7305D31DE</t>
  </si>
  <si>
    <t>C8BEC96D19C310E121F18FA5C081E224</t>
  </si>
  <si>
    <t>5C8C79E92EBC13A8D72ED943327CDE4C</t>
  </si>
  <si>
    <t>F0F5139C5BB7C9A6DA78787B94ECCFFA</t>
  </si>
  <si>
    <t>D001E0A85BFAA7CDA2DDED9897E4FD18</t>
  </si>
  <si>
    <t>F3F4F820ACAB747318661D401A147BC7</t>
  </si>
  <si>
    <t>15EED968E1EC5B74DEA613376478376D</t>
  </si>
  <si>
    <t>87561ED830CAE46E81956C19F6760435</t>
  </si>
  <si>
    <t>4214B9FEA107EC7666BEF39B0FC1EB4E</t>
  </si>
  <si>
    <t>C3A571732BB86B74EEBEF40C43E11A26</t>
  </si>
  <si>
    <t>A5FF0CFCA3E2204AAFC6B9BC3DD2AD15</t>
  </si>
  <si>
    <t>926AA0CB66641F69B3FA66D8971516DD</t>
  </si>
  <si>
    <t>AABE5E531D1FEE6C21A1F2C1E064C002</t>
  </si>
  <si>
    <t>55BE61B592DC7D61C6F9C2D67E85EAE2</t>
  </si>
  <si>
    <t>2E3A7D4FD4ABA229B3A63586152E563E</t>
  </si>
  <si>
    <t>BF53A9E0327AFEC8A36F302A3F9CBE79</t>
  </si>
  <si>
    <t>E1845CBDC054AABC4CEC73B891F35E40</t>
  </si>
  <si>
    <t>17C60ED9DDA8E35302F3DBC73D25C943</t>
  </si>
  <si>
    <t>DAFFA964935CA9ABC07C17ECD2F85D00</t>
  </si>
  <si>
    <t>11B366A6D6F5027FAA0771AB0C4A4955</t>
  </si>
  <si>
    <t>95A2157B8A8EB61131EF8B193208F13D</t>
  </si>
  <si>
    <t>2C7FFBC7214A669A616D797472943E60</t>
  </si>
  <si>
    <t>E6D4F6107961D612DF30AC813DF8FD1E</t>
  </si>
  <si>
    <t>2C02096908EF20F9428D6EC3E73626A4</t>
  </si>
  <si>
    <t>7FE8480296DB21CFB81671E03E94AF7F</t>
  </si>
  <si>
    <t>C3855BB3F7C4C0D5AB77B616F33CCFD0</t>
  </si>
  <si>
    <t>CA3B7959B904BF024A631465F5A2C49B</t>
  </si>
  <si>
    <t>AFD0273A19E49D8B3C5D87E46F29B982</t>
  </si>
  <si>
    <t>8B1DC37D674E7035FC85F5F582BAF848</t>
  </si>
  <si>
    <t>C5F8C887A944AC9CCA0C77124CADF772</t>
  </si>
  <si>
    <t>2DA905C865120DC8A20A794682AC4144</t>
  </si>
  <si>
    <t>86ECA0C1C7E941B8FBEC8EC6666D8051</t>
  </si>
  <si>
    <t>99E6B693F9513193C12515F2B56E3A1E</t>
  </si>
  <si>
    <t>B0CE1C5EFE902151D6FE77A8D8A7529F</t>
  </si>
  <si>
    <t>B5D92353996F7C21C5A728AF7A7DCDF7</t>
  </si>
  <si>
    <t>41E142468F2FE1F08E53EEC4288979FA</t>
  </si>
  <si>
    <t>228FE1158984A635D0861ABB144F0B54</t>
  </si>
  <si>
    <t>4CEBAB26E2AB92374C03957C78B3273F</t>
  </si>
  <si>
    <t>25D2B08054E80B5EA127F42F0989A04F</t>
  </si>
  <si>
    <t>D08683B3A5A276695FA71C15DA77E2FA</t>
  </si>
  <si>
    <t>C5290E807A4549E46088D6606DE58BF2</t>
  </si>
  <si>
    <t>5C857B6C1D127342B2FAC1D7CF5C2817</t>
  </si>
  <si>
    <t>A76D45B24AC14DA0028ADAC2D3623BED</t>
  </si>
  <si>
    <t>AE0D2D3511A622686C898053AD7BD1EF</t>
  </si>
  <si>
    <t>23EBFBD6BC34C9087D4B92B5F2BA6D23</t>
  </si>
  <si>
    <t>6BA9CC46190CB3F829BAFF475322777B</t>
  </si>
  <si>
    <t>859FFE98035AA5CCDD2696AF76B0B8BF</t>
  </si>
  <si>
    <t>19CA443BC4E33D2C43D935C9A07C1FB7</t>
  </si>
  <si>
    <t>11B0B8C0D265BCF83E1B2967E93DF82C</t>
  </si>
  <si>
    <t>FF90128522753D33A290ABA52595BBDC</t>
  </si>
  <si>
    <t>4BBF7F5C3CD19781A492C5FA1090C0B6</t>
  </si>
  <si>
    <t>5F64274C711247EAC507176CFCED4683</t>
  </si>
  <si>
    <t>F63E341ACA5A5A6DE3D26CF1EE58FF00</t>
  </si>
  <si>
    <t>ABC70EF1B0527C6620ADFC52294394F3</t>
  </si>
  <si>
    <t>755475B493B1C1EEB51D90D838FBBFBF</t>
  </si>
  <si>
    <t>5C14ED40AC6268E57CB8EF381F73A648</t>
  </si>
  <si>
    <t>208321A92AFB01895229956649E0BACC</t>
  </si>
  <si>
    <t>CF330A391CB453FF4D54DA1C0600D4F5</t>
  </si>
  <si>
    <t>2CCBBC0F5791E7C408C0A97CC8F53430</t>
  </si>
  <si>
    <t>0C6C6E1564F74EFAE866C2943BAA8ACF</t>
  </si>
  <si>
    <t>56E6AD18834D3EBDABE5EE7046F9039D</t>
  </si>
  <si>
    <t>8E5B1B2A5EC870A16A061AF6310479A6</t>
  </si>
  <si>
    <t>332B4221801B439BDFA4129B113CD86A</t>
  </si>
  <si>
    <t>691734181F022C234076B948F0B0E966</t>
  </si>
  <si>
    <t>7FACE933DD38EA7C2B055C8439013C0F</t>
  </si>
  <si>
    <t>AA421F5408BFF86AAF6AB6C890B71E48</t>
  </si>
  <si>
    <t>812893ADEEA404C23A50479F60FF7796</t>
  </si>
  <si>
    <t>3BA3F12F613FD6CDACF8C57902480FF3</t>
  </si>
  <si>
    <t>A17A38D510DDFA5210A9472D4EEADFCC</t>
  </si>
  <si>
    <t>7F0778A75392799942B6816C3E2BBCF3</t>
  </si>
  <si>
    <t>100E76F96A574D56A53D129F3B98CD94</t>
  </si>
  <si>
    <t>8E23FBA65DEB01F9A3954866E194F39C</t>
  </si>
  <si>
    <t>9C1AB1DBB384878FC784041054CE35AA</t>
  </si>
  <si>
    <t>282F012530893C2C79C5DAEBFB8FB217</t>
  </si>
  <si>
    <t>76E3179F951D8EA8330494913A48A82C</t>
  </si>
  <si>
    <t>3E26B6E453FD6517B21F5005F5912805</t>
  </si>
  <si>
    <t>34018263A40CA80CF4CE5BF76995CA7C</t>
  </si>
  <si>
    <t>33668F567785BA64D84583C765829576</t>
  </si>
  <si>
    <t>CF969204A81BC0916EF224B050EB62AC</t>
  </si>
  <si>
    <t>6729FD2160BBE09BED8DB165641C2C79</t>
  </si>
  <si>
    <t>E725F60F036926344AF71D2F667C9D51</t>
  </si>
  <si>
    <t>7942A384C794DB593BD19D2792E26681</t>
  </si>
  <si>
    <t>8E3BD18C6BFB2696E495A199E7A12143</t>
  </si>
  <si>
    <t>2E378A082C1D5E349D8AF2A890E61F4F</t>
  </si>
  <si>
    <t>780B383F823892469B13BE6B85951823</t>
  </si>
  <si>
    <t>E542A8D4230DB1169DE3FBF33F0F9473</t>
  </si>
  <si>
    <t>005BFA19DDB6D4358FDF990C0ABD72BE</t>
  </si>
  <si>
    <t>2F6B1693E1B1E4300B1A512AD1DCD92C</t>
  </si>
  <si>
    <t>12D7D0E27B94274077B61E13468E0298</t>
  </si>
  <si>
    <t>4BA029F017E00D7F716DBAB09656C0FD</t>
  </si>
  <si>
    <t>99F77D05ABA9FA56EDB35E286CFBCA7D</t>
  </si>
  <si>
    <t>606A53F87E000A50182598E271686E5D</t>
  </si>
  <si>
    <t>5239A1F1F869470B0EF593089CDC35DF</t>
  </si>
  <si>
    <t>F6356F0A08B7E4DD32A89F5739705603</t>
  </si>
  <si>
    <t>96471FEA3654861485BECE1158873A35</t>
  </si>
  <si>
    <t>C0DAC9DB4EE683036E657EC592E01471</t>
  </si>
  <si>
    <t>2EF1EB0298A58F424843823CAC867814</t>
  </si>
  <si>
    <t>5B3960BACC3FFE58585EE76B74DEB628</t>
  </si>
  <si>
    <t>EE8AC32C577B9DE855F8809B1FF5E7DE</t>
  </si>
  <si>
    <t>CDD01216055E5B5EA1F7EDC1D2876C92</t>
  </si>
  <si>
    <t>D8CBC3BCF8CD6583AAFFEAE82275527C</t>
  </si>
  <si>
    <t>69973BE319F58B4D35FC0FDFD0A871BC</t>
  </si>
  <si>
    <t>B1181E779AFB46EB9316702BFB443646</t>
  </si>
  <si>
    <t>AE30DC9C2A4EA362249BDE43A57B6410</t>
  </si>
  <si>
    <t>E8EB9F700013D40A33C8EC3291162B28</t>
  </si>
  <si>
    <t>842ECED3286117AC87A39687E73F5CE6</t>
  </si>
  <si>
    <t>09A7251CD43E42EE4B7E773257240CF8</t>
  </si>
  <si>
    <t>B9EBD6B07418CDF3D341B9AECD457934</t>
  </si>
  <si>
    <t>04338ED291045100A48046236DDB159E</t>
  </si>
  <si>
    <t>69B38504468BF5034FC28B998A9904C7</t>
  </si>
  <si>
    <t>F324FCD49B38D1344A0A5A9BD446EE7A</t>
  </si>
  <si>
    <t>29EF516AF40DCF1333D46946FC8C17CD</t>
  </si>
  <si>
    <t>6A9309130755B71A30F95E0FFEA6F275</t>
  </si>
  <si>
    <t>D61A152767F008E13CFE1AD0CFA346A9</t>
  </si>
  <si>
    <t>A735899FA984D41CE0B76C6AE2FB6AEF</t>
  </si>
  <si>
    <t>F6E3B92EF8CDC3777217E2DE6778ACC3</t>
  </si>
  <si>
    <t>BE09C71B41D43C12CBBEBCDDFB8C64CD</t>
  </si>
  <si>
    <t>AC2CBFE689D397B8E9F3D5EF8BC93BD2</t>
  </si>
  <si>
    <t>5316DFECC95F01065143733916327506</t>
  </si>
  <si>
    <t>30A91D2EC518BF32991842D3C4D8E570</t>
  </si>
  <si>
    <t>C93DAFCCBA852C283C936A82018FBD81</t>
  </si>
  <si>
    <t>6111BF4C4D9418691231E91CCEDEF302</t>
  </si>
  <si>
    <t>46DF9754566B46799D139B40E9F9EE3A</t>
  </si>
  <si>
    <t>1B98627F8BFE3BCADDDDF639691F714D</t>
  </si>
  <si>
    <t>8921CDD14E3465092F56770953874C14</t>
  </si>
  <si>
    <t>DEFDCF3E017997E439A67118A8A6EC07</t>
  </si>
  <si>
    <t>8D2B28C1A86F4F98E6C8FE26CC66EA7B</t>
  </si>
  <si>
    <t>61DA7006A7C8438AC78CDEE8A4D15B74</t>
  </si>
  <si>
    <t>C81424F5BDBBDA48335F93CE36A86ABB</t>
  </si>
  <si>
    <t>2652C5922D60B5BCBBDB90E40D875CDA</t>
  </si>
  <si>
    <t>B026CE340E786EB0F9D94E40874C1F68</t>
  </si>
  <si>
    <t>DCCA2EB9CADFE2D2B4BBEFCEB2C72FAD</t>
  </si>
  <si>
    <t>8901033959AFB338F5298C18D700EAA2</t>
  </si>
  <si>
    <t>757277A95A0610DE84BB36B083512A7C</t>
  </si>
  <si>
    <t>83BB8EA59D66EBBA35ABF881EE48AFB2</t>
  </si>
  <si>
    <t>39BC27FF1E4BF3B62ED783BB154ED5D4</t>
  </si>
  <si>
    <t>AD06015C655BE0DD806A40B568C93D94</t>
  </si>
  <si>
    <t>6F95EB5610FB3B81D4CB5747A8DF6AFA</t>
  </si>
  <si>
    <t>8CD12B5B0B1A86C768B171430002334E</t>
  </si>
  <si>
    <t>04B6BEF811D0C6F6DEF31795B09329FC</t>
  </si>
  <si>
    <t>BACBEDEA2554CE35DD403B883AD64F6C</t>
  </si>
  <si>
    <t>16E7F92ECAC63037717D9B6151161241</t>
  </si>
  <si>
    <t>C4649459452EC13943740B7EF44A5E6F</t>
  </si>
  <si>
    <t>31DBDC1D79E15948E28DFD661454AD53</t>
  </si>
  <si>
    <t>ADB5C2254A46C526727854DA40DDB082</t>
  </si>
  <si>
    <t>8D2CD0939B24AFAC924CF61677846F92</t>
  </si>
  <si>
    <t>1A21E2BB5EE45CA18C382A4721D70B06</t>
  </si>
  <si>
    <t>3DF709671A2FC55D02403F6BFE62E5DD</t>
  </si>
  <si>
    <t>0DFA6D02C563889314EB269BC9ADBAFF</t>
  </si>
  <si>
    <t>B8DF6643B45290AF87D0EB14A6739F29</t>
  </si>
  <si>
    <t>B605703CD00F487C0BF28AF2DEA02E01</t>
  </si>
  <si>
    <t>25AA07FBF43D1959DCF7BC8FBBA07FD6</t>
  </si>
  <si>
    <t>C4292A96513D4F0FC7ABFB93AD36159B</t>
  </si>
  <si>
    <t>5B1E8DA89FADC482BB297CDEAF43D782</t>
  </si>
  <si>
    <t>18E307BAEE741EF01E084B66E1C31D4B</t>
  </si>
  <si>
    <t>CE15EBD209F8F018FCBDEE86190AC022</t>
  </si>
  <si>
    <t>BB3CE0FE021031C5C60360F58C34B805</t>
  </si>
  <si>
    <t>48B25E6DA1CFD7848BC8449D4A8E4AB7</t>
  </si>
  <si>
    <t>B8B882B4EB70824A6FB3DCCC0F64A127</t>
  </si>
  <si>
    <t>27C107437DE37AD197D1D4E30C4EF8F6</t>
  </si>
  <si>
    <t>49FA37D6D65F3AEFE3CFFBE515E8E130</t>
  </si>
  <si>
    <t>387B5BB4EE6A23984FAA7071C0692334</t>
  </si>
  <si>
    <t>FBD6A7AAC193610B20A90D7187C5AD02</t>
  </si>
  <si>
    <t>6BDD06C83AF2335C97E6B3D6EA252935</t>
  </si>
  <si>
    <t>7DF1150BE4296BD5739BC1BE8D75A849</t>
  </si>
  <si>
    <t>4EF7E2C3C92680C016CB17B04776EDFE</t>
  </si>
  <si>
    <t>128B88A7DB5A05B651A3ED652DE012DF</t>
  </si>
  <si>
    <t>9C82D327232DCF0888F1B5C4DC8640AE</t>
  </si>
  <si>
    <t>618FD83CEF0E8F360A878C728D32D8CB</t>
  </si>
  <si>
    <t>6484AD29891E1979606184D5DAEE68D2</t>
  </si>
  <si>
    <t>C872C382D5588153CF56FF80D7D1340D</t>
  </si>
  <si>
    <t>E3AEA65DD157E16FEF5908035CBCBC3C</t>
  </si>
  <si>
    <t>4E78E1DF5FDAB808E7822E33FB767327</t>
  </si>
  <si>
    <t>59FD134E47E775044076B0251C0A313C</t>
  </si>
  <si>
    <t>34A726051239A8830771CF526F73ED7F</t>
  </si>
  <si>
    <t>85AA791DE39CB9D86BCF2B3FCEDBDF58</t>
  </si>
  <si>
    <t>AB54C448DC3E533C3FACFB869F833F1F</t>
  </si>
  <si>
    <t>C683F77F65D29C826EFAA00E1D742FF2</t>
  </si>
  <si>
    <t>B204F45E296ED6938B531B295675C430</t>
  </si>
  <si>
    <t>F1BAD9191E87D3E69B31154DE7ABA9A9</t>
  </si>
  <si>
    <t>C545AD957AE6F15B3EF67A3CC63B61CD</t>
  </si>
  <si>
    <t>0642C05E2EE2390442B18E74A4E641CB</t>
  </si>
  <si>
    <t>E6FE1DE572D5FD14686B957A1D761F1E</t>
  </si>
  <si>
    <t>7C9160F5F84DDD47372FA844DB6D285F</t>
  </si>
  <si>
    <t>45566A6790DA0E6BF36995C5EC7374D4</t>
  </si>
  <si>
    <t>36187014D6218C16EEFC1DB7C2EFC4D0</t>
  </si>
  <si>
    <t>974E996DE02BE0711C1AB1C50AF4633C</t>
  </si>
  <si>
    <t>35481C14608C1EE0CEF52947FF618D8A</t>
  </si>
  <si>
    <t>9F88B8B01A0270A5B3EFA5C14E45A69E</t>
  </si>
  <si>
    <t>A2CBAE51AF1FC6B0F1B6B0E2257FF988</t>
  </si>
  <si>
    <t>499687CFA8ADF1CC7043D447968B325A</t>
  </si>
  <si>
    <t>65DF3521E2C655603242C8AAC9E80F43</t>
  </si>
  <si>
    <t>F1E142485B16A5D8A57FC58C40915715</t>
  </si>
  <si>
    <t>7667BCD97154041801879E01B8179E96</t>
  </si>
  <si>
    <t>0EEAEB79C87D197781EDC95A5D94B8EA</t>
  </si>
  <si>
    <t>458806468BEBFE4AC044FCC11717AF42</t>
  </si>
  <si>
    <t>8371F0F88D719E81C0B2398AC83D3699</t>
  </si>
  <si>
    <t>86DDEB6968BCB59133765E86ABE1A050</t>
  </si>
  <si>
    <t>4B11589F091D27A85189F763384C7C84</t>
  </si>
  <si>
    <t>5A29FC6185B02429C7C4023A22736F78</t>
  </si>
  <si>
    <t>7B774770907A382AE5E65B66567916E4</t>
  </si>
  <si>
    <t>60CB1592DAD3D79F729ED1ECB28272FF</t>
  </si>
  <si>
    <t>136586FD1C0F5FB798334E59C04EB562</t>
  </si>
  <si>
    <t>8C858314063EF02FA5EEC4FCB16F1585</t>
  </si>
  <si>
    <t>E10E0544135CDD90AE899587D31E853F</t>
  </si>
  <si>
    <t>10ED29B66A985F28FE2749FF39522F9A</t>
  </si>
  <si>
    <t>F0228719BE0C0CDCADA5F8C986CFA09F</t>
  </si>
  <si>
    <t>441920F486DB87AA77566FE55749E146</t>
  </si>
  <si>
    <t>29C8F9880309E5875A23739BB8F825AD</t>
  </si>
  <si>
    <t>17CC8FBBBACD2E60670C15CC28516DE2</t>
  </si>
  <si>
    <t>ECB26CDAC7F0F22CB62786CBDB83D4D4</t>
  </si>
  <si>
    <t>C02B3444D564439F4BE44E9AB76A12D1</t>
  </si>
  <si>
    <t>DF687B417C6FD0641EF7B14F0BF19C72</t>
  </si>
  <si>
    <t>C209B1B1A9A92E61605E2F70C3D68B88</t>
  </si>
  <si>
    <t>A07AC36AC093F399C69D29CA6F14E1A2</t>
  </si>
  <si>
    <t>7F335F8BA264F610BDE3844A47FDB6EE</t>
  </si>
  <si>
    <t>BD98EE49452125BDAF4E80882A5E2717</t>
  </si>
  <si>
    <t>0F0B19BF912F76F3BF7521D686E0D864</t>
  </si>
  <si>
    <t>CEDEF6DA345ECCBB041F4FC869AE1AE7</t>
  </si>
  <si>
    <t>59A9568B4F35FCC2FAB979B018380353</t>
  </si>
  <si>
    <t>5642193B91C9D37E395F3886634C6B12</t>
  </si>
  <si>
    <t>C623F6F0C5F1CC61328FE8F4E3DC18FB</t>
  </si>
  <si>
    <t>E8609949596B2370C860F2C6C2DD5832</t>
  </si>
  <si>
    <t>4D0435C912BACA087373C44514F22AE6</t>
  </si>
  <si>
    <t>BCBCEEE3345EE97C45C8F43DBBD92E62</t>
  </si>
  <si>
    <t>341EEB3C6A7443990648F90F045572FE</t>
  </si>
  <si>
    <t>1449E4A7461188C8100E141788F812D0</t>
  </si>
  <si>
    <t>F54DDF0F9D003B2E65D85A57145CEAE3</t>
  </si>
  <si>
    <t>B9538CCCF52409B0AC73E79899014338</t>
  </si>
  <si>
    <t>7BCA278DA5F3704AEA679AEC313D031D</t>
  </si>
  <si>
    <t>6229F4B0715BEDAB640B7D6AE6F305CE</t>
  </si>
  <si>
    <t>80FDF95BEC428AB9A2230ADE751383EE</t>
  </si>
  <si>
    <t>660F92E0B574B4E581311A82EE98ABA7</t>
  </si>
  <si>
    <t>D1E6D34E406D2B50C97B51C69C5A3897</t>
  </si>
  <si>
    <t>D097568F25FDBCF4D8C377762616E01E</t>
  </si>
  <si>
    <t>E25D679102A9C6C244CEFA3824ECFFFD</t>
  </si>
  <si>
    <t>8437C589FFFB9EA4B1F84F4C385A2F06</t>
  </si>
  <si>
    <t>19F6B2B602BCE5FE89733DCBC5989519</t>
  </si>
  <si>
    <t>6A40AC03BC4605C0324075647E43D159</t>
  </si>
  <si>
    <t>DC1D7594C44186BDC27BCD9F6ED2CA23</t>
  </si>
  <si>
    <t>2202BC3D4342B783BFB1076C87F93648</t>
  </si>
  <si>
    <t>CA2F00AE58A6C67E98C75FA07DE73800</t>
  </si>
  <si>
    <t>E59F40C2601B5F5BBEA1EB8A66A1CDE2</t>
  </si>
  <si>
    <t>4A4057325252ADF8E5D2A99C3BEE3984</t>
  </si>
  <si>
    <t>BDC9F0EB68BE6C87442DF71E62FACD3A</t>
  </si>
  <si>
    <t>639C1AD22BDA767F0F27A7EDBDACC6BB</t>
  </si>
  <si>
    <t>B2BA8FA4EA0150A2FBF8EDE810586AA0</t>
  </si>
  <si>
    <t>8CD4BB41B2042E1E6A08DC395F3AB84D</t>
  </si>
  <si>
    <t>997E77A157830AF64738628EB01BAE0C</t>
  </si>
  <si>
    <t>5540FB4F76AC0CD822B21789271EE893</t>
  </si>
  <si>
    <t>398A9253BF19C0821ABAC339FD9F7A3C</t>
  </si>
  <si>
    <t>F46080CC738AE2E1D82D889F6BE25BB7</t>
  </si>
  <si>
    <t>C4407781F5CE49D75F6A698BF9C4DF4C</t>
  </si>
  <si>
    <t>C9F9495A5A51025D58B3F1A93DCC9B11</t>
  </si>
  <si>
    <t>176490BB2ABEE59A06319F1A7C3B9DEB</t>
  </si>
  <si>
    <t>884EF350669FE4FCCF0A4CEBAEDB6108</t>
  </si>
  <si>
    <t>6B8191265B1068BE2F8C7F2FE0A0636B</t>
  </si>
  <si>
    <t>C1B1F34CE868342E852243F055CFCEC8</t>
  </si>
  <si>
    <t>78BC752D9959AAFE4F0F50E83511046A</t>
  </si>
  <si>
    <t>D1C5389529C468269AF587D426607CF0</t>
  </si>
  <si>
    <t>709CBB4A5544A279C63BE89FFB7E43F2</t>
  </si>
  <si>
    <t>FD5E5D575B9C761214CDC0E969E80C29</t>
  </si>
  <si>
    <t>7B36BEF60D539BB8FEBADA317089E815</t>
  </si>
  <si>
    <t>A75E858CAAA78C0A09EA185DA12EAD28</t>
  </si>
  <si>
    <t>E791C1FBD93F0BA798BAA4AB7CE0535A</t>
  </si>
  <si>
    <t>94E3B79611FFCE0BAD86611E622104F3</t>
  </si>
  <si>
    <t>E299E65260EA6E6CA392F9DE983905EA</t>
  </si>
  <si>
    <t>E8C5DBC2F3943B8B12DBB8F32F04A186</t>
  </si>
  <si>
    <t>1B1DF32777DEBE4AE5F2D8D2B74B4BFA</t>
  </si>
  <si>
    <t>90434752535C6015EE1894A0CCF09976</t>
  </si>
  <si>
    <t>646334C89AFADD9C7ABE54D564D4065C</t>
  </si>
  <si>
    <t>C28B2A7DD942F67955EAA52A26233C3B</t>
  </si>
  <si>
    <t>A5D47DED167ADC70AC436725DFE82D46</t>
  </si>
  <si>
    <t>9C534D79D5C5FC7C187597638589BC98</t>
  </si>
  <si>
    <t>EB87977590AA4853CB94BD2366CD4431</t>
  </si>
  <si>
    <t>38FD7D44907BBFDE07CFB355FA685D78</t>
  </si>
  <si>
    <t>744FE9190858C6E07A102FF7851045CC</t>
  </si>
  <si>
    <t>35DFAC7B0C36CB233D9B06C52E24FC60</t>
  </si>
  <si>
    <t>2EFA251CC3AD475898AFD590E750E9C5</t>
  </si>
  <si>
    <t>4CB2392C595B8B42E3812C691A684431</t>
  </si>
  <si>
    <t>00403469A91DEDE1D8666624535B0F8A</t>
  </si>
  <si>
    <t>3418B0AB3386DEE3D17DA38B715E07E2</t>
  </si>
  <si>
    <t>A698D1C9EAC34AB316C000454C73194D</t>
  </si>
  <si>
    <t>95A107A07C85C80BD5ACE2204DB2E0B7</t>
  </si>
  <si>
    <t>C96C14DCAFBCD16DBB4EE475422AC0D3</t>
  </si>
  <si>
    <t>C278DCAAA58CE46F8AAF0EAE0CBACB86</t>
  </si>
  <si>
    <t>486B104F993549B419D5BCA5638661A8</t>
  </si>
  <si>
    <t>48306C7EB6136855B9FFB2EEE513E984</t>
  </si>
  <si>
    <t>B596E96BB03AA64819686B6FAF812F10</t>
  </si>
  <si>
    <t>6A7BA07E2F6D99BADB6EC7F38A8DA296</t>
  </si>
  <si>
    <t>496DB4B6447EF32EE00B4AAED7040C85</t>
  </si>
  <si>
    <t>FBE15BDB51202BC47E79CC0F5CF0C6D6</t>
  </si>
  <si>
    <t>ADEB578F282A09A45A7D8EA857CEB35A</t>
  </si>
  <si>
    <t>4E8EB3F4433A65A388E2E4ECA3495E56</t>
  </si>
  <si>
    <t>769BDCD85327F14C02215D5FC3BAE87E</t>
  </si>
  <si>
    <t>42DC0408FA3AAED858A43790F77B5EF4</t>
  </si>
  <si>
    <t>2A40F10CA16AD9DA3E40D3582AF427F5</t>
  </si>
  <si>
    <t>A01CEAF030AD4A04804B583BB17A879F</t>
  </si>
  <si>
    <t>48C749C588E4BC9A9631966A3C3F2D20</t>
  </si>
  <si>
    <t>90F0B7EDC46EC812BC246A54B426DD70</t>
  </si>
  <si>
    <t>7C5657F0E55FCFA0569B1822CB2D0A0D</t>
  </si>
  <si>
    <t>557B4C72F7CE2F30DD856BDB9FEBC24E</t>
  </si>
  <si>
    <t>6F938348F7B4B6F792D67DB5C905C16B</t>
  </si>
  <si>
    <t>530EC7AE1CE26D741D93D09D94BD2D97</t>
  </si>
  <si>
    <t>AD1F1ADBB5FA3C20CD9F0D265B51866B</t>
  </si>
  <si>
    <t>1257EBA50B231820B95FC9734E7ED12C</t>
  </si>
  <si>
    <t>98B0EDA98C15C7E68DB2BEDDAC196E89</t>
  </si>
  <si>
    <t>6A015FCC621145AFC4F872751CDE0A91</t>
  </si>
  <si>
    <t>203B3E23E1972A8E5C88CE7713A3E48C</t>
  </si>
  <si>
    <t>FC99A080F34077634AC99C9F5E3A78A8</t>
  </si>
  <si>
    <t>EFAE9B4FF71DEFF240B9326729D563ED</t>
  </si>
  <si>
    <t>6B5F6AFBB149F4979DFC3A57302F7A50</t>
  </si>
  <si>
    <t>B451A65477A197C9F657F788A628DE01</t>
  </si>
  <si>
    <t>068F6611A7D95A8524D75C625729AB20</t>
  </si>
  <si>
    <t>4167143289A5DCBE4784C90C2866EA32</t>
  </si>
  <si>
    <t>E03189880977BCC15DFE073DB6595E8E</t>
  </si>
  <si>
    <t>05C26D8AF308BCD538A61DE666ABF28D</t>
  </si>
  <si>
    <t>87ACA9128BC6F9DB0A98617397A02916</t>
  </si>
  <si>
    <t>4157BFFF5AB836EFD0B88BCAF6566783</t>
  </si>
  <si>
    <t>95C1E4DA2A878886B85F332708077D97</t>
  </si>
  <si>
    <t>D7B829A2ED09D28467499C67E306A184</t>
  </si>
  <si>
    <t>BD1510EADAC778088E4B942B8E248481</t>
  </si>
  <si>
    <t>2F07177EC253DF325099F92F23067886</t>
  </si>
  <si>
    <t>35C2C3223483686E52314CF50815A358</t>
  </si>
  <si>
    <t>CA809F3D7EA9D2C10D511BF30003F77B</t>
  </si>
  <si>
    <t>0833EB63A67C080A47A512B83A5A0083</t>
  </si>
  <si>
    <t>DDDA6D208BA18F75FE19A07FD89E232A</t>
  </si>
  <si>
    <t>2E2A9CA642A51BD496C25185E6637525</t>
  </si>
  <si>
    <t>5A736A5C31F80D8B39B0E346B30E4496</t>
  </si>
  <si>
    <t>7A4347B2A04EFFE7AD3B1DF0282DECB1</t>
  </si>
  <si>
    <t>8EBD8AAF81437736DC17E7797BA6C69D</t>
  </si>
  <si>
    <t>3A6FB0E8423ACB052D8AD421C54024D9</t>
  </si>
  <si>
    <t>F7EAC212BA6CFC05ADB3DB31E0630060</t>
  </si>
  <si>
    <t>25767B1612932273F7035BB43A4DA4C6</t>
  </si>
  <si>
    <t>54DD5031058F79EBCB4E96CFDC839F94</t>
  </si>
  <si>
    <t>9BC7F44435B2B4B44710D6AD4579D0CB</t>
  </si>
  <si>
    <t>B88D9BA1278CF7F005C9297C07B61195</t>
  </si>
  <si>
    <t>FB6A728C2557E182325006DBEA95C487</t>
  </si>
  <si>
    <t>50226DF286050824BBAEE1B3629076E2</t>
  </si>
  <si>
    <t>AD8B38D3CD42600570B580CC1272872C</t>
  </si>
  <si>
    <t>382672B9B73E0131447ACC6F6FE3AB1B</t>
  </si>
  <si>
    <t>F9FF2D46E18AC0D184E8EC1B88D91D2C</t>
  </si>
  <si>
    <t>2EB827CBF7B84F6FD4C2AA234F9E3329</t>
  </si>
  <si>
    <t>621D0E0FBB7CB29A4BB7B273F4D6D056</t>
  </si>
  <si>
    <t>F2446CFCD5AF988D0A350E8B65090153</t>
  </si>
  <si>
    <t>72459834138CF55A7FB73E11238E5DB8</t>
  </si>
  <si>
    <t>5D77020D338F0867CFEECB833942087D</t>
  </si>
  <si>
    <t>71CEBCEB21E72BEA3D1C65722E2AA266</t>
  </si>
  <si>
    <t>FAD878E4BAF82F692CFA186F4D78F041</t>
  </si>
  <si>
    <t>12EF18126D6C25ABA1D7C19C02C22F6F</t>
  </si>
  <si>
    <t>9B61EBADAD56A2F0EEE642EED4406C43</t>
  </si>
  <si>
    <t>8ABBEB434D92D7EB331BAE5AE755CD4D</t>
  </si>
  <si>
    <t>CE33A15B83318D7434E1C707FE3DAF5C</t>
  </si>
  <si>
    <t>A73461B72BA25DF32B9283A08B18E58F</t>
  </si>
  <si>
    <t>48319C69B269A5B2A8BB01CD5CB884AE</t>
  </si>
  <si>
    <t>71AA234DB79EFAF1C3FF552A9988D7A8</t>
  </si>
  <si>
    <t>823E735C0CD321BB72C3FE93F5AD4A1D</t>
  </si>
  <si>
    <t>10C70CEA731629C88C82D159B870ECED</t>
  </si>
  <si>
    <t>0C50BE6438FD2195CCBF0EE77F1C1260</t>
  </si>
  <si>
    <t>284ABEA4DC9BF985BC1A06A71C5AC6D5</t>
  </si>
  <si>
    <t>258131DB8F86C3FAA7076683F4A9933F</t>
  </si>
  <si>
    <t>BC70CE93EAEC29D58CA04CAD7F58AAB9</t>
  </si>
  <si>
    <t>2F4B64A4283B9B00CEFCC81F70836B67</t>
  </si>
  <si>
    <t>CF45E9199E25DB77CA4A6C3CF898995C</t>
  </si>
  <si>
    <t>DE35E65A2C5CFE6EAF0A1DC30AB4BB0E</t>
  </si>
  <si>
    <t>DDB20149CB4D6BBBD50E0FA87247FC2E</t>
  </si>
  <si>
    <t>1ABA2182A8D6C3EA56ED40F16ADC6AFE</t>
  </si>
  <si>
    <t>5FE1A678AFB66C7B9EBD7EA372AAE631</t>
  </si>
  <si>
    <t>3EE2FF6B0888B78E101A7B4CB3848BAA</t>
  </si>
  <si>
    <t>D3E4F11B3472F4529B5B7F12282A02C3</t>
  </si>
  <si>
    <t>9F67888D4FB3939937F5BCE38BF43AF2</t>
  </si>
  <si>
    <t>65F44D09569B0CB49436C0B81A2CAB87</t>
  </si>
  <si>
    <t>DF9E439A011C855AB2A29AEF021F8FA7</t>
  </si>
  <si>
    <t>E9D8F124E555F6C002A07559F7245095</t>
  </si>
  <si>
    <t>2519C36CF93C1D1E9BFE35F641856EAC</t>
  </si>
  <si>
    <t>B54B735E5CED09D06165CC7CF1644A25</t>
  </si>
  <si>
    <t>8771C26066C66AC15B21131BE2878D74</t>
  </si>
  <si>
    <t>35A5CE55E99C7C3962D6ED6835E84CB2</t>
  </si>
  <si>
    <t>A38C8FB4BD8E5883801AD495B4AFB8EA</t>
  </si>
  <si>
    <t>D7FF6D7858D643868E5E72DA8EC6CF3D</t>
  </si>
  <si>
    <t>5079A15F6EF74AE057F03E8C4C7DE348</t>
  </si>
  <si>
    <t>916ACA5CC3B728739E568D692829B5F7</t>
  </si>
  <si>
    <t>1543669B4213F5D7711DEDBC784F5148</t>
  </si>
  <si>
    <t>5C8B727788CD541F4B7E75A48056E9FE</t>
  </si>
  <si>
    <t>D6CEA7A9767DE65119128BB218F06FF6</t>
  </si>
  <si>
    <t>59324E16D2AC8793EAB8E9413130E570</t>
  </si>
  <si>
    <t>98515E9E26CE9A6A3FCE229FAE67BC7C</t>
  </si>
  <si>
    <t>B692316606C6A83F699E5752326600A6</t>
  </si>
  <si>
    <t>FE7942C93519A8800A890B2C00B4F750</t>
  </si>
  <si>
    <t>FC1A66BD54961BD18FD02CEB5841EDB5</t>
  </si>
  <si>
    <t>A6C601DD02D74E85AAC099755FF17F41</t>
  </si>
  <si>
    <t>6E3CDFBB611DE16842B9DFEFF359739C</t>
  </si>
  <si>
    <t>143E80C3D6643FB2C0C72437E6F9805D</t>
  </si>
  <si>
    <t>178D36D64D30AE43B3874E8459CC949E</t>
  </si>
  <si>
    <t>5A5E8D0A3AD05D1C6D40E6EEFF0181E0</t>
  </si>
  <si>
    <t>53A81C54D95AF6A7FBA31CE2101B27C9</t>
  </si>
  <si>
    <t>7A39B5953DDC6C991F99A958D82DEC73</t>
  </si>
  <si>
    <t>F2D0DF5441DDE98B128A82832A7688CA</t>
  </si>
  <si>
    <t>2E7454777BCDDD4530D9B61B1FF3D9C6</t>
  </si>
  <si>
    <t>DDDE1E8E7A52C8DBFF35B736EDCF5289</t>
  </si>
  <si>
    <t>5DBDBDEA5211070EEF00EB05396A3039</t>
  </si>
  <si>
    <t>D9427ADD4F89D2557387F300786D443C</t>
  </si>
  <si>
    <t>893CF9DDF91359843DEA9CB7D8852509</t>
  </si>
  <si>
    <t>FC706C82BD7CAB4A0A7814DB5E22DAC9</t>
  </si>
  <si>
    <t>7FFB30CF8819722719B51B8CDAF2E109</t>
  </si>
  <si>
    <t>062D11559B5963D6D7FBFFCEBFF35098</t>
  </si>
  <si>
    <t>28B2E2D7643C8A1B6E5DBBF4D4C983CD</t>
  </si>
  <si>
    <t>6A27B78FDCFC7AAF8D3B70C1147D2095</t>
  </si>
  <si>
    <t>72B4B0A2F6C01AE2CEC26515DB8BC987</t>
  </si>
  <si>
    <t>9565C545B7F7E6E2DEA85DF6C44D24E5</t>
  </si>
  <si>
    <t>D13EB69C66391C22427BE78AB5B2EFF3</t>
  </si>
  <si>
    <t>31A0C1B8F21596AE313A114A200148AC</t>
  </si>
  <si>
    <t>A00FA0FC6F23DF4077A1F23F943006CC</t>
  </si>
  <si>
    <t>4FDCF60CD68A6CF5E3808B8CEC9BBBFF</t>
  </si>
  <si>
    <t>3C980B526DA2E3FFC7859D145252E1D5</t>
  </si>
  <si>
    <t>BBD45D6409F0F30626C0173D7EC71203</t>
  </si>
  <si>
    <t>63190DC1463ECC0604238B8C0A1B0F9C</t>
  </si>
  <si>
    <t>86D6F1902B206C79EC78A6267D4BF617</t>
  </si>
  <si>
    <t>2A8C927A0DC8015C187C968F8D92C01E</t>
  </si>
  <si>
    <t>D0C01F8FC04347410073953F76ACC3BF</t>
  </si>
  <si>
    <t>0E260CEAA3A6787DAA9126FBA15897CA</t>
  </si>
  <si>
    <t>6AF1AAE604814E6291EADEF1CEFB04CA</t>
  </si>
  <si>
    <t>590C66F6322380A21D7A903EEB90AF0B</t>
  </si>
  <si>
    <t>EB0A24041DEED1ACE14918668DCD5EF9</t>
  </si>
  <si>
    <t>297FFCB7109553773351240C9C419DFE</t>
  </si>
  <si>
    <t>F68E86A71BC58BE401F8CBAB78156BC1</t>
  </si>
  <si>
    <t>510948C39367E1B752547CC9EADA5098</t>
  </si>
  <si>
    <t>1E6A5A6350A214BC63002A09E74B3B8B</t>
  </si>
  <si>
    <t>4C9861B7B854DC4A496A15360B22DF0F</t>
  </si>
  <si>
    <t>1ED87DA82F64A1F503D90ECBF93B2B2B</t>
  </si>
  <si>
    <t>E65F10728C9FB749A04699E0F89E691E</t>
  </si>
  <si>
    <t>8760C82A9EB708B4D289932A6F7FF47C</t>
  </si>
  <si>
    <t>5BAF3E4C2DE4F0A07A7F260F9B7A1E45</t>
  </si>
  <si>
    <t>A09CA8C5D12D6DCC3EBAC5E0A11C3D0C</t>
  </si>
  <si>
    <t>5153C4013EF2347065636E24BD28B227</t>
  </si>
  <si>
    <t>3B533D1B38473D6E8911B324A666EF34</t>
  </si>
  <si>
    <t>B5385B047981AFA5B0F2A8E776E75202</t>
  </si>
  <si>
    <t>4E7912A785524EEA3E3D5BEDC0690597</t>
  </si>
  <si>
    <t>91A79025E4F9032DFE9039ED65BDEC2D</t>
  </si>
  <si>
    <t>E14E17C91791C6A19DD45764BF8BBC50</t>
  </si>
  <si>
    <t>31A6393E673D501E6DD8B25E146E8EE8</t>
  </si>
  <si>
    <t>E75D23AB01275423E070E1B0B547EF77</t>
  </si>
  <si>
    <t>A2A5D538F136E1F89ACEE93DD19444BD</t>
  </si>
  <si>
    <t>6BB221D8F75A4E0E0EA07687C3F41E01</t>
  </si>
  <si>
    <t>E3F007DE818DE24B837EDC1616A79926</t>
  </si>
  <si>
    <t>2FE266FE4F3CA6D2E995D0D0141E9AFE</t>
  </si>
  <si>
    <t>9325D79A2C31391F4B44B46192E27CDF</t>
  </si>
  <si>
    <t>67D2D218BBA58C374F11C8BC9EF3A59F</t>
  </si>
  <si>
    <t>1422B26EF597347423EDF3FE670D4690</t>
  </si>
  <si>
    <t>942FB1C80E8212CED7C068C9A630769D</t>
  </si>
  <si>
    <t>447EA18F9FE71E9104B84FB4E49768C9</t>
  </si>
  <si>
    <t>D8EF5E02FB10452A2C709939937E2611</t>
  </si>
  <si>
    <t>6B314AEDD104B1BEB3BD8F0446CF1370</t>
  </si>
  <si>
    <t>DAC07D2D11A8D836CD1726D462172D60</t>
  </si>
  <si>
    <t>B84A706FB749D4B19E1EAD72927FA927</t>
  </si>
  <si>
    <t>9CEE9AD2E409DAA1E2E153248B878ACF</t>
  </si>
  <si>
    <t>06ECCF8E1C64E995BD9906BC2D7338CF</t>
  </si>
  <si>
    <t>85C7D92616DD0C8F1738DB904708CC10</t>
  </si>
  <si>
    <t>E0A0FD2FF6F6B023999AD1ECA2F5592E</t>
  </si>
  <si>
    <t>6AC189AD56642C9E6BCD976B72B07618</t>
  </si>
  <si>
    <t>FEEA180FD7FFF44995A5F9FECE342917</t>
  </si>
  <si>
    <t>7C46415A752C7E7A9DB005F95DCE308E</t>
  </si>
  <si>
    <t>7728AEAC5F63365814A8C7BE1B5763AD</t>
  </si>
  <si>
    <t>F5E5FCC2C1ABE987C1B395715EDEEDEE</t>
  </si>
  <si>
    <t>75D7B2D569F8B03CB7D269CFE898D931</t>
  </si>
  <si>
    <t>201A468C43C003564E47B562F3FA229F</t>
  </si>
  <si>
    <t>1939BE2FF13B0B6113F0051B2C352690</t>
  </si>
  <si>
    <t>B279A237A4115BA592DB74128940328B</t>
  </si>
  <si>
    <t>9CE4BDEE6569CDBA805075C4E6AC6E32</t>
  </si>
  <si>
    <t>6F74FA01C1B2B3CB424E8DA18380DC76</t>
  </si>
  <si>
    <t>F383C6316D99FBD288039AD938982488</t>
  </si>
  <si>
    <t>6CFAD2CA1071EF5A724C61D4F46E7DB9</t>
  </si>
  <si>
    <t>274D35A0318891A06870D38208E5CC45</t>
  </si>
  <si>
    <t>45C5FB1321B235B28C616EBE8AFC5326</t>
  </si>
  <si>
    <t>A706A2AED07E5DA26D77987851B52E7F</t>
  </si>
  <si>
    <t>83A08BDA5F5A893FE82448974821AF06</t>
  </si>
  <si>
    <t>7C3F7C0F3F75467CE229FEDB2D91EE7F</t>
  </si>
  <si>
    <t>B7B9CC3551B75FC28C10E6DCAA5D1E93</t>
  </si>
  <si>
    <t>1C9CBD38F6F6D9737B7D58F211BDCFA5</t>
  </si>
  <si>
    <t>F5A5DB5282F9D1ACBB2DBAB37DF09E92</t>
  </si>
  <si>
    <t>48594FB4E73396C8AC182ECFFC95F0F1</t>
  </si>
  <si>
    <t>F13CACA9140857D4EC7C6CB11E534381</t>
  </si>
  <si>
    <t>9DA5F050C32B64DE12C0352DE95A4FA5</t>
  </si>
  <si>
    <t>D3BBCFBEFC43978D05826F11E48142D9</t>
  </si>
  <si>
    <t>7D515F3B8F410B4A81BF82952D639DD4</t>
  </si>
  <si>
    <t>84E19151DD1F0CE193CE46A97FC617C1</t>
  </si>
  <si>
    <t>1C20F564EC7E75927FEA2369B1B88082</t>
  </si>
  <si>
    <t>AAE8DB08B17D8BAAAB7F3CE018585252</t>
  </si>
  <si>
    <t>21BFB9C2FD77970B9AF1F4872EC5FEEE</t>
  </si>
  <si>
    <t>D7279F3C042D240CE769015D227600A3</t>
  </si>
  <si>
    <t>54355C16AE7B3BB35CFC77A220745655</t>
  </si>
  <si>
    <t>4AFE8727191F9414D806401127845940</t>
  </si>
  <si>
    <t>AEB797920605FFE34BCCD9B3013B18DF</t>
  </si>
  <si>
    <t>B9C857E20A0CECC6B0FFE9F2FE76671D</t>
  </si>
  <si>
    <t>9E8A7C1C37DB833CDD0BB318730FACD9</t>
  </si>
  <si>
    <t>BFA1173377D970200BF605E384477BD8</t>
  </si>
  <si>
    <t>BB6C1333F2AA9A9D8A0D2594CDA4B90A</t>
  </si>
  <si>
    <t>5F64E0FC333D8A035771657CBFD97F91</t>
  </si>
  <si>
    <t>7CEBF5410C0522FCDB94B4B324A453A4</t>
  </si>
  <si>
    <t>677F8BEE07F84C38BDE06E53934BDF26</t>
  </si>
  <si>
    <t>E1AEBAFBD52500013B9D141F28AC0BD4</t>
  </si>
  <si>
    <t>0C20F53C43B8867A888D261F2D5B1B24</t>
  </si>
  <si>
    <t>0FFB9E1AB5E6648351DF372D75EDC0D6</t>
  </si>
  <si>
    <t>8DDB2F47391D63160E1FA847AB387F23</t>
  </si>
  <si>
    <t>82AB46A457EDCE266235535CCDD5A050</t>
  </si>
  <si>
    <t>692D1353D041CE9AE100A9420E53E28A</t>
  </si>
  <si>
    <t>8AD7CFB62C14B2C46E58FDB4E9453F40</t>
  </si>
  <si>
    <t>5EBBDBB21D179842E25055C68700AA48</t>
  </si>
  <si>
    <t>DCCD7FC5EB235FB5D08A86547CA68DA6</t>
  </si>
  <si>
    <t>8F0AF02B1AB61C8EC41883C95483B161</t>
  </si>
  <si>
    <t>9E12E728D9CC228FD11FE7E27EA15697</t>
  </si>
  <si>
    <t>7ADB7F019CAE8E0D85E3804F4071D42E</t>
  </si>
  <si>
    <t>7A42C20EA9C53F5674C5C930814C6101</t>
  </si>
  <si>
    <t>C07C66105096C3C5A49C56970666D2EB</t>
  </si>
  <si>
    <t>035D3636F45E09D31ACDBF45EE61FA01</t>
  </si>
  <si>
    <t>DECE2D5B8AA3457B0E8397804C7726BE</t>
  </si>
  <si>
    <t>8B5FC48C482C1F5D369E98E7435047B8</t>
  </si>
  <si>
    <t>0B3558A06F80F8D95F94B3BB89E7C5FD</t>
  </si>
  <si>
    <t>3384E92162687A7623416984F5F43210</t>
  </si>
  <si>
    <t>B4B773F1B6419DB42CCCF1D7A9C44246</t>
  </si>
  <si>
    <t>17145DFA0F15896B572AF29516DF65B2</t>
  </si>
  <si>
    <t>DEE152B45EA22D84A6ED23919543A992</t>
  </si>
  <si>
    <t>9BD85B67ED4054A566642A8F0D5D420E</t>
  </si>
  <si>
    <t>524E5AA53D59FA818D49A54D81012240</t>
  </si>
  <si>
    <t>902D6E361DD26412EB86CD9187FF94DD</t>
  </si>
  <si>
    <t>9F81951D0ADB4EC1B02D066DF9F3BB4A</t>
  </si>
  <si>
    <t>2B33CD92CE91FF3B9C60C9AB06AF0E28</t>
  </si>
  <si>
    <t>485633F7B2BF6A81A1575297481C83D3</t>
  </si>
  <si>
    <t>B833C79593452954881B12A4970E3462</t>
  </si>
  <si>
    <t>025F3855A7FA54A0FC93FEE9E832CE14</t>
  </si>
  <si>
    <t>2E355592C240A50C06C8430FCA371EB5</t>
  </si>
  <si>
    <t>8B2D5452F515545834CA67BFA4688BCD</t>
  </si>
  <si>
    <t>41BAEC138E7A2B1CDD0F3E2EEAB26079</t>
  </si>
  <si>
    <t>C2B6E267344C1E1C545655EFF5D91998</t>
  </si>
  <si>
    <t>0F6CDE30892807BD3C88EF553A5E97AC</t>
  </si>
  <si>
    <t>416BB093050812D9E6E4EE94DF5254E1</t>
  </si>
  <si>
    <t>8A8BF5BCF672826B25F94545957AE4FD</t>
  </si>
  <si>
    <t>EF201627E719856BDA5EBB9760A90437</t>
  </si>
  <si>
    <t>1FBA1FDC406DBB7DD4D01735C7B20A91</t>
  </si>
  <si>
    <t>DC7ADD5942F2C1B06EE8D589F0C4D2C1</t>
  </si>
  <si>
    <t>41FD5A86620E1A826AC7360A58FA30B0</t>
  </si>
  <si>
    <t>27CCCE87267B8033FDC5D513B1F7CCC4</t>
  </si>
  <si>
    <t>0AD03EAD442D232A277F3C2B153F5A2D</t>
  </si>
  <si>
    <t>77BBB0AF1BB0B3C9F446631FAEC4FC20</t>
  </si>
  <si>
    <t>D72B44D55F4671DB252E8A822AF777DF</t>
  </si>
  <si>
    <t>C6ACBB4A70FC2D27DC4607EB76DDFD50</t>
  </si>
  <si>
    <t>F93E65967036267AE6547009B1037E28</t>
  </si>
  <si>
    <t>C573361903FAA194E70A3BCF35210D15</t>
  </si>
  <si>
    <t>2CB7E5AA3B9ED7B4800AAFD09B1C6FA2</t>
  </si>
  <si>
    <t>DA52635218A4764BBAFFDD3FB4743858</t>
  </si>
  <si>
    <t>D852A931074DBC8A835780396FE82F4B</t>
  </si>
  <si>
    <t>2D9F1E27741894D1C5A3F12334504AAE</t>
  </si>
  <si>
    <t>5E1E4DC6322AA8A84F70BA36F4ECCD10</t>
  </si>
  <si>
    <t>C510D6E192D7B8DC75B72BEEA181B12E</t>
  </si>
  <si>
    <t>FCB93AC0501D3FE3FEADE1E107A7F194</t>
  </si>
  <si>
    <t>3923B3039D47428A07EF88D42C574140</t>
  </si>
  <si>
    <t>339EEB286B54F09693F38D1EF16D439D</t>
  </si>
  <si>
    <t>5E01B2607BB887C96C1A4CDEEA8EB039</t>
  </si>
  <si>
    <t>02AAA882A725FBBDCF41231223BC7866</t>
  </si>
  <si>
    <t>4F6C5BA410DE1C514D29C6CC3B673B51</t>
  </si>
  <si>
    <t>E146304D31038CA57BD662F1FE0B548E</t>
  </si>
  <si>
    <t>05D75DCE2A1A46D2A03438EE2D9320FF</t>
  </si>
  <si>
    <t>7B66544D3E040E2421E06CF2F1BA1C42</t>
  </si>
  <si>
    <t>B39A91A96675E95912FA08CA623EA807</t>
  </si>
  <si>
    <t>16406943966B2D14E47D185A9D34FD4E</t>
  </si>
  <si>
    <t>5FC927B0670B3F9E69D3224D2B5E6D9A</t>
  </si>
  <si>
    <t>C5268CFEA22EA69415A44C334A02C287</t>
  </si>
  <si>
    <t>E554E7680685AB7B281EE9D00291E98E</t>
  </si>
  <si>
    <t>253FB4AB82A1BA29E69F859458C556A5</t>
  </si>
  <si>
    <t>324FCB15876AE7BDFD0E3606556A0BAF</t>
  </si>
  <si>
    <t>52F1C098D2E832C5BE20BC424B647EA5</t>
  </si>
  <si>
    <t>AABC377B83893F16C3528653EC26A9C4</t>
  </si>
  <si>
    <t>BB1423C846C0C9526DC97C25D53ABF53</t>
  </si>
  <si>
    <t>8F1EDD081F9715295250542FDF827EBE</t>
  </si>
  <si>
    <t>CB4F9F5470C67B422E880AFD0D48345B</t>
  </si>
  <si>
    <t>E812407DBB55C2F7DD5AD8E8AD1B3D1E</t>
  </si>
  <si>
    <t>0EA223B8A8ED3712307F512A11A7B5D1</t>
  </si>
  <si>
    <t>71F05BE6EB66957A5CAA377E6E14F0F8</t>
  </si>
  <si>
    <t>B0DDE8F67FD9FB9F561723B6928E5191</t>
  </si>
  <si>
    <t>5A796EDFAFA94928D12749C44F4BF884</t>
  </si>
  <si>
    <t>20730F38F6A7B69B8E1F62E26BBE0E52</t>
  </si>
  <si>
    <t>CF5E6010C11D0FE85DB66AD2F9C6EE3A</t>
  </si>
  <si>
    <t>1130FC60E912997A836D3A449785F085</t>
  </si>
  <si>
    <t>B35AC36A50BE713A21335C8F1BE0DA11</t>
  </si>
  <si>
    <t>48EB1582776F22B5A078D083363549AD</t>
  </si>
  <si>
    <t>082760A014097A128EFE2C6F567A608A</t>
  </si>
  <si>
    <t>DD7C616A69389AA1A46E2FF20BC79C71</t>
  </si>
  <si>
    <t>AA1DB005F7D36929958A2DE08492A4A8</t>
  </si>
  <si>
    <t>4B21D909BB2FA4A9E4CA35E795A562EF</t>
  </si>
  <si>
    <t>1F558AD0D7FA48889AE97477FA498000</t>
  </si>
  <si>
    <t>B5D3CD4B46A92D58EEFE23512D8EE247</t>
  </si>
  <si>
    <t>986AB2DACFCC5811A7D259CDFE83C7DC</t>
  </si>
  <si>
    <t>B297FC0EB9B5514DA7D72E9368AF75FC</t>
  </si>
  <si>
    <t>028B3F380D6885154EED959E37C536E4</t>
  </si>
  <si>
    <t>36F0E2593E9CA4E831EA50A48CFF1510</t>
  </si>
  <si>
    <t>F637560493E2A1D6FB7CDD21C6F58EC3</t>
  </si>
  <si>
    <t>2A78C59C5F2984A779DC2F7886F72610</t>
  </si>
  <si>
    <t>28A1E9260503CFA112DF9D51BF449E56</t>
  </si>
  <si>
    <t>4321C37ECFD278B09B7F01785E4CC0AF</t>
  </si>
  <si>
    <t>53A2454882615ECE5F86D82514D0807A</t>
  </si>
  <si>
    <t>91FCABB575690FCFD45896830CADC381</t>
  </si>
  <si>
    <t>DA5FFF78AA122B3998EF2E1E6A694E2E</t>
  </si>
  <si>
    <t>FB91A3562F31230E0379F32EBD96D7A2</t>
  </si>
  <si>
    <t>5A11B9F22E6AA720BF5F37083AED808B</t>
  </si>
  <si>
    <t>4C8A9E9467C1258C67CC8AF0E8DB640D</t>
  </si>
  <si>
    <t>CD7E829600217A2DFDF661DC085E4CE8</t>
  </si>
  <si>
    <t>5F2DA3161BF8DDA23BEFF390DE6FC22F</t>
  </si>
  <si>
    <t>A7A6CE73E389BCF7F2E3D11559F23FC7</t>
  </si>
  <si>
    <t>E4A2163078A4941484F86DA573C2CE81</t>
  </si>
  <si>
    <t>7F61A67598F7BBCAA669B81A479CEF10</t>
  </si>
  <si>
    <t>E2E70CC15566118F7221BEA0FD101283</t>
  </si>
  <si>
    <t>903504334AD67B9455A40F6A0DFF554C</t>
  </si>
  <si>
    <t>3ED8B1D0A2E73F21B868AD0B00DE29F1</t>
  </si>
  <si>
    <t>4E94BF9E9B4420BD3EC6D7E92E66D163</t>
  </si>
  <si>
    <t>BC28686DCB5FACD0C744050EFEC92D33</t>
  </si>
  <si>
    <t>0D98BD93738541C3996ACA7EA9D787A7</t>
  </si>
  <si>
    <t>DA4E8EF6245B61AF9E015D32A7DBA4A3</t>
  </si>
  <si>
    <t>05445DF7D31A016B1C43F8079468A134</t>
  </si>
  <si>
    <t>5667AEEC0AC93A82B2DFA7050562E3BA</t>
  </si>
  <si>
    <t>4266DFD7ACCEB98E8E766A31108A9A32</t>
  </si>
  <si>
    <t>B2D33950ED51D2B7057AF6AE83C481C1</t>
  </si>
  <si>
    <t>3C3533DCFA19AE6EAFA61B2E562CDDAD</t>
  </si>
  <si>
    <t>2F126D4130ADBCE294D794CA31A56EF2</t>
  </si>
  <si>
    <t>B7877171D7A4CC0D3AE454C005767BEA</t>
  </si>
  <si>
    <t>D143FCEEA67FCA1237E6244EFD86B760</t>
  </si>
  <si>
    <t>B1D9C85A9D30317609016B2B774C6C98</t>
  </si>
  <si>
    <t>1E8D5F6EAD36D295F9A89F9792E19FD3</t>
  </si>
  <si>
    <t>8101662B456184230B7E7396212557D9</t>
  </si>
  <si>
    <t>3A60243D5FA739F384FBA939D180725D</t>
  </si>
  <si>
    <t>DC5C1127B2A6BEBB07911DAA351534E0</t>
  </si>
  <si>
    <t>F2A29B7736AE308984080DAA63A5C18A</t>
  </si>
  <si>
    <t>7605F3F40ACF9F4302E427910E791EFB</t>
  </si>
  <si>
    <t>A57C48B78619B9E1736DE1B85206F2BA</t>
  </si>
  <si>
    <t>146896B706EEB64181C28E467964871E</t>
  </si>
  <si>
    <t>0FE4ED85A5E857B832F319E8D71657A9</t>
  </si>
  <si>
    <t>C4CD77C0B9D976A1101C8411CAB65756</t>
  </si>
  <si>
    <t>318701B64EA2A40131FC1BE1B4F82828</t>
  </si>
  <si>
    <t>1BD1D22F8A43BAE0647EEC0E4B2A80FE</t>
  </si>
  <si>
    <t>94D300AF69342880E96F457CE4642D15</t>
  </si>
  <si>
    <t>D23EDAE45E2F249CB8291798D2BEE68D</t>
  </si>
  <si>
    <t>8A763484AEF931DCFE0D3D4EA3E386C8</t>
  </si>
  <si>
    <t>EDB7C89215F98970A41EF67AE14943FB</t>
  </si>
  <si>
    <t>580CFC1A74718BC76896BBCDEFF098D2</t>
  </si>
  <si>
    <t>6E2FC3ED17F4956501E08154BEA1482F</t>
  </si>
  <si>
    <t>6FFE0FAEA96C7A05038396F806295648</t>
  </si>
  <si>
    <t>CFCFF387E8CBA36799CA0F4383462B7F</t>
  </si>
  <si>
    <t>3E97D65BD36B7FB9034DEC95E0514F73</t>
  </si>
  <si>
    <t>D1FC4B1EC695CE803CB7A31BFD42AE4F</t>
  </si>
  <si>
    <t>8E16ABAA96EAC517557E3912CC75748B</t>
  </si>
  <si>
    <t>0F36957646AF5F98349A27C4A40A1BF4</t>
  </si>
  <si>
    <t>FE8E648DD6D562F3C97543FEEC536202</t>
  </si>
  <si>
    <t>10B32B7E40A9528592AFEA6327B6C671</t>
  </si>
  <si>
    <t>AB50424C4E8F1515875E5A4B8101C86F</t>
  </si>
  <si>
    <t>25DCAAAA402BFE5A4653C162D660D6B3</t>
  </si>
  <si>
    <t>DA140C4160B243F96DFC862E11F3EE3C</t>
  </si>
  <si>
    <t>ED960C8F4BDF5893895B979607AEC041</t>
  </si>
  <si>
    <t>2532BFEEE2C8DF0265DCCD49E5A4EBB5</t>
  </si>
  <si>
    <t>ABC9453D0C8C1FCF448C397D90BFF45C</t>
  </si>
  <si>
    <t>63C3DE1D3D945D4150839364901BBECC</t>
  </si>
  <si>
    <t>A2785491DF0807F47C42030374A55EA2</t>
  </si>
  <si>
    <t>86D8E351E5B25A132D70AB87AEDB7045</t>
  </si>
  <si>
    <t>114193766DF102CF23197A31EA429F1A</t>
  </si>
  <si>
    <t>6A8A9A78E00A49257E536B40D142DEC8</t>
  </si>
  <si>
    <t>C57A3F0D7CBCADB13B04165F0E8896EC</t>
  </si>
  <si>
    <t>C0CB7C5E93182E866DD395144D11D299</t>
  </si>
  <si>
    <t>86365FBE58042071C503A6CCAE8D5092</t>
  </si>
  <si>
    <t>A4B13A9DF81121E89A1F6D1629E5CC8E</t>
  </si>
  <si>
    <t>C70178971B648F937E9518339D031360</t>
  </si>
  <si>
    <t>2D0FEA1D4363B7219EC2DDC40EDAE838</t>
  </si>
  <si>
    <t>C11B52958FFA68D8ADF630BDE8884C5C</t>
  </si>
  <si>
    <t>88DD3A7D65246C167F17289280870541</t>
  </si>
  <si>
    <t>E804187924AA4FF302416921982C8D73</t>
  </si>
  <si>
    <t>A032E8B05470DB32B5F2A909A2D89DA6</t>
  </si>
  <si>
    <t>004C6CB02BD81B961EC57B28D74BCF3F</t>
  </si>
  <si>
    <t>7AC9ED8B51DBDC6AB480606BFF7EA2A9</t>
  </si>
  <si>
    <t>E43EAE5E410FBC026A548E9CC15E4A9F</t>
  </si>
  <si>
    <t>920D838624AF56C7F96D9CBAB2E16234</t>
  </si>
  <si>
    <t>BFF751AB4609A096B81018CB25014AAC</t>
  </si>
  <si>
    <t>5F142D0088EFE74BBBCC6D2F9199FBAB</t>
  </si>
  <si>
    <t>3F9B4029B775EBADDFF3AAFBBEB7CD62</t>
  </si>
  <si>
    <t>3715410C6C7E2F0A0D9D01F089BAB93F</t>
  </si>
  <si>
    <t>54107308D403B770D308091E95F65799</t>
  </si>
  <si>
    <t>8633A7F205D99EDA7C726E9203861085</t>
  </si>
  <si>
    <t>CEB4E4972ECB6F93A1BF633322FD8E9F</t>
  </si>
  <si>
    <t>B8B3FA7A8184DCC3D2DBDE80D138F315</t>
  </si>
  <si>
    <t>A7858CE3E79B577960C7BDF723678658</t>
  </si>
  <si>
    <t>AAED606B2BC137DEFF6C3905990B1DB8</t>
  </si>
  <si>
    <t>74676AB9A2720088203139C9CC8402E0</t>
  </si>
  <si>
    <t>C8B09633FA36527DFA6455D562139880</t>
  </si>
  <si>
    <t>E9DF5D5C7342044BCE80773AA79858C0</t>
  </si>
  <si>
    <t>0C5B5F0CD81356384388F1D7C744B4C5</t>
  </si>
  <si>
    <t>A286C9EFD3C5C4F2015D4B7F500C496E</t>
  </si>
  <si>
    <t>AA1F8155FA92D95D4F6846C883A71077</t>
  </si>
  <si>
    <t>70FA70FA97048F3565C338CF2B5DACF4</t>
  </si>
  <si>
    <t>F2EB86E7D0EEE8CE03A3534A1FE35370</t>
  </si>
  <si>
    <t>F43D90616101D22F4C6FA4FDE269ED81</t>
  </si>
  <si>
    <t>F1B5FCE01DF8B7DA1755B37A5AF424D5</t>
  </si>
  <si>
    <t>7C225FB6AD600C3D4D40EA056E745563</t>
  </si>
  <si>
    <t>F0F2DA3E5356B3F913BD0942F409FA7E</t>
  </si>
  <si>
    <t>C28E0796C98C93517E4973CBCB4CEC7C</t>
  </si>
  <si>
    <t>A721D2B3C609EBCB98A251B05BD39C13</t>
  </si>
  <si>
    <t>06F1876D25A05D1F5CDD5AC47D03FA07</t>
  </si>
  <si>
    <t>D2EEC9DDED33607E7D20773D2CCB57B0</t>
  </si>
  <si>
    <t>D34A11503337CADAA93051FDEDD5D037</t>
  </si>
  <si>
    <t>F12491BF8E568E3C7210B85721AF2B1A</t>
  </si>
  <si>
    <t>9EB7CA364F1B74B84D273422D11D0A08</t>
  </si>
  <si>
    <t>BC664D60EB5691D53DA92074D4671529</t>
  </si>
  <si>
    <t>5E3F27CD37A7492ACA952D99F4EA1F47</t>
  </si>
  <si>
    <t>2EB5729F162DD44D0BB27EB00E46EE91</t>
  </si>
  <si>
    <t>C81F4CC5B2B6C72128D89AEA98365687</t>
  </si>
  <si>
    <t>9DA4FBFEEB46ED93BDEDF1A244E10233</t>
  </si>
  <si>
    <t>B43CB97D93723BE53BEEE3DEC67758C0</t>
  </si>
  <si>
    <t>1B70EBBCEF588F24E66265986E39B55E</t>
  </si>
  <si>
    <t>F2FAE982C4454D5B60136D162DCD2E03</t>
  </si>
  <si>
    <t>911473AA50D5DDAD14B42F0E62451529</t>
  </si>
  <si>
    <t>80499D1BBB4E8C15BBF7BAD53CB0355C</t>
  </si>
  <si>
    <t>192AF5F0F5C69C6A00C7B012A7D0F18C</t>
  </si>
  <si>
    <t>BAE28E5C2D7114909383FDA328200576</t>
  </si>
  <si>
    <t>FAD2E27772E76D60F1DF4E43E543E46B</t>
  </si>
  <si>
    <t>4A3C2E6C29A92C224242CA4C749B2792</t>
  </si>
  <si>
    <t>9DF972A8D1E9A02D33D87FA9C9D02BE8</t>
  </si>
  <si>
    <t>1B6EBFF56DA5E04D2AD141A06B7BC819</t>
  </si>
  <si>
    <t>C111229A84B329C50D33AF52B6DCB88B</t>
  </si>
  <si>
    <t>0D2E19C5704677435DB8B6F0C80910DD</t>
  </si>
  <si>
    <t>B58A2C0236B3D795F5D7A3463C528F0E</t>
  </si>
  <si>
    <t>4CBC9E36FBB37BF8E5827187464C7EA2</t>
  </si>
  <si>
    <t>141C80090AB526C78A562CDBD3F52A0F</t>
  </si>
  <si>
    <t>3AB7470B68510A8B7EF85424C0ECDA50</t>
  </si>
  <si>
    <t>C8259B167FB9C94F2AB56349D72F8F6C</t>
  </si>
  <si>
    <t>AD50A3A65A879754C823CC318A5B1447</t>
  </si>
  <si>
    <t>6BCC03630E97F5F42FC816908F102C15</t>
  </si>
  <si>
    <t>425E7AF4A09EBB00027A5EED5E42EBDA</t>
  </si>
  <si>
    <t>58B2237B3FBB0BAB3CAFE51CCE0D4781</t>
  </si>
  <si>
    <t>3F97CAEFA96BF79E525F3E45E179CAD9</t>
  </si>
  <si>
    <t>73ED2D05C432F7AA161993B00D9AC5E4</t>
  </si>
  <si>
    <t>59077C7E0A76299FD18C961A3B92EC49</t>
  </si>
  <si>
    <t>0285066C9C30132ED12EA9350A9312BE</t>
  </si>
  <si>
    <t>7EBF9752D5398672E45F58F91C83EB4A</t>
  </si>
  <si>
    <t>EC762766CD0C47CA6E2461127F6FE515</t>
  </si>
  <si>
    <t>5F7F43A8AE5A209BF2AC23F581A27DDF</t>
  </si>
  <si>
    <t>B41FD969353843C9724AA5FB05B133F1</t>
  </si>
  <si>
    <t>C404B882332033315044F24F00DD4277</t>
  </si>
  <si>
    <t>F07F812475BDF89D9522D0E07F8F2604</t>
  </si>
  <si>
    <t>DC50E08F079EDE9E0AE18D6BD9CD33B9</t>
  </si>
  <si>
    <t>1B215AE6DF15BF78EA3E5BA19E5FB8C4</t>
  </si>
  <si>
    <t>2CFBC8BA109F3A9FAB24744B539E259E</t>
  </si>
  <si>
    <t>1770C4516EBA822AE4B63567846386B9</t>
  </si>
  <si>
    <t>FCC55EAA36B86AF9ECEE9E795D28A39E</t>
  </si>
  <si>
    <t>D331F35E0870BD7B2D5D788940C0A513</t>
  </si>
  <si>
    <t>ACF5F4AC96EDD4ACCB29DFCE2FB64C5A</t>
  </si>
  <si>
    <t>F662AE846394643807A070F4D6237A0E</t>
  </si>
  <si>
    <t>41A9D74D9F918FE5515B662BB02C4835</t>
  </si>
  <si>
    <t>D5899CD769CAABCFF59F644C91CA3161</t>
  </si>
  <si>
    <t>C9DE94AADA15DA01F6890DDDFAFFD5BE</t>
  </si>
  <si>
    <t>12F6E899460EB8F329213DBB9C23D5E8</t>
  </si>
  <si>
    <t>09C1B08BBA4D5BECB5D60F825ECC9307</t>
  </si>
  <si>
    <t>1FE1617B34C317979163233F74889783</t>
  </si>
  <si>
    <t>85FC5874251DC56E79C1630D1D746995</t>
  </si>
  <si>
    <t>D3FBA1D67949E6BB007C1761088EE163</t>
  </si>
  <si>
    <t>D8570FD4CDE1877F8992258347BC5337</t>
  </si>
  <si>
    <t>5819754C80052054F04EBC8CA3D60C9E</t>
  </si>
  <si>
    <t>6FE5610726C58DB4C58BBAA58BCE5B41</t>
  </si>
  <si>
    <t>A9D4F5079CCC88050D17FB8C9715FE2C</t>
  </si>
  <si>
    <t>0D31DBE8D76F01BD61BC3F205ED760B2</t>
  </si>
  <si>
    <t>8A4C5A77982D04759C025B28F7B3F6AE</t>
  </si>
  <si>
    <t>798151BB90FF51B02192F4D139A72B0B</t>
  </si>
  <si>
    <t>FDC4AA584F75091EBA413A1FA6DE2013</t>
  </si>
  <si>
    <t>A153050433FD4B7167E3C16D7A1480A3</t>
  </si>
  <si>
    <t>44AD8ED058033AB6437C44AEA25F5BE1</t>
  </si>
  <si>
    <t>49CBCA5B38A3026ECBBD9BC3B7F150AC</t>
  </si>
  <si>
    <t>76F3426EE1158ED95C5BE02E6D32E3C6</t>
  </si>
  <si>
    <t>C488EF4C2DFE1506BC69E7D21505CF86</t>
  </si>
  <si>
    <t>B1A36518BA413397022545DFA74D04D1</t>
  </si>
  <si>
    <t>CC0718AA2B6492FC613D8FBC9503B23B</t>
  </si>
  <si>
    <t>886A23B3F084D008F7F9972346E8EA6E</t>
  </si>
  <si>
    <t>C58E5EF844DFD3DABFBFDEC620BE8175</t>
  </si>
  <si>
    <t>26252D9B2045D7182CE2803226322AFD</t>
  </si>
  <si>
    <t>13671638A72A0EC29D7A22863D628123</t>
  </si>
  <si>
    <t>F2BA61E0E9447666982FE1A272640B0E</t>
  </si>
  <si>
    <t>3513D0887CD0BBCD617611022EED717F</t>
  </si>
  <si>
    <t>88A6DAA8F7511C88BD9ED13EF29BFABC</t>
  </si>
  <si>
    <t>9B949D4FA14AE7A50902D8059C1A08C8</t>
  </si>
  <si>
    <t>A703C758AD2C77B96343AB95A099B7F5</t>
  </si>
  <si>
    <t>BE300D071818D41833FCA7872B9C6DC1</t>
  </si>
  <si>
    <t>B116EBB595ED6C46D7E60D1A21D2F8EE</t>
  </si>
  <si>
    <t>B10900DBDD74A8B092454C381048E10D</t>
  </si>
  <si>
    <t>E8290244CF2D0205A172D91734306EAA</t>
  </si>
  <si>
    <t>E06FCAF30864D52399DD1ADAFA477397</t>
  </si>
  <si>
    <t>153E9CB81A715385FF2B8541B422AE83</t>
  </si>
  <si>
    <t>C254EFC3B8342AC1BCD1042FDCC3C44E</t>
  </si>
  <si>
    <t>51F852521E36A83CFAD150BD6AA1FB0B</t>
  </si>
  <si>
    <t>FA1DA1D90615B5B49E3F2BCC7D258887</t>
  </si>
  <si>
    <t>344168549401BBB74DFE86FF115F3931</t>
  </si>
  <si>
    <t>8379FE003C4182B9CB80B8C5FDB80EC4</t>
  </si>
  <si>
    <t>A89233C390EAF6448F228AE8C44F6F66</t>
  </si>
  <si>
    <t>C5D93002B62EF00A87B75516350A798C</t>
  </si>
  <si>
    <t>519C89CB4A1B283CFDB2DC9756A3FF3E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</si>
  <si>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</si>
  <si>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</si>
  <si>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</si>
  <si>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</si>
  <si>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</si>
  <si>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</si>
  <si>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</si>
  <si>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</si>
  <si>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</si>
  <si>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</si>
  <si>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E36B2929738015FCE627AFBAE2F45DA1</t>
  </si>
  <si>
    <t>05AD0DBFD700473FCBF3CBA7937E7616</t>
  </si>
  <si>
    <t>1B743C0DFEE298E1A15B15D4BBC55CCF</t>
  </si>
  <si>
    <t>615C9366B4129868C6775E7390821B1C</t>
  </si>
  <si>
    <t>F0ED443F52688C78121C2CB408964910</t>
  </si>
  <si>
    <t>6EC64932DC4A97F6B532C1194BF39831</t>
  </si>
  <si>
    <t>515AC7C674F667CD404B4B1FAB4D5BFE</t>
  </si>
  <si>
    <t>008E994FA1901CF61E8074C0204167D3</t>
  </si>
  <si>
    <t>B49728AD6B71CD24EC838193C022EA96</t>
  </si>
  <si>
    <t>B269DBCC8ADFAF6BC2C6063F2E405BBB</t>
  </si>
  <si>
    <t>90E9B47B97BC0D9D4BDF617743DC0D06</t>
  </si>
  <si>
    <t>12EF48C0B8884B08FF6B23F194A5AC29</t>
  </si>
  <si>
    <t>87FE18F51E2FCC528D8B9C6A71675F1A</t>
  </si>
  <si>
    <t>DA30F756800829701D2FBEDBDF6BCD26</t>
  </si>
  <si>
    <t>A7AF446CD8B0F584AFBA09944B975AD1</t>
  </si>
  <si>
    <t>C6D3C9D2465E6861AAE097881FCDED40</t>
  </si>
  <si>
    <t>EB7FAF8EF555669F07C559CA60985F3C</t>
  </si>
  <si>
    <t>1476B1949DE9B8E58D7DC530E3360349</t>
  </si>
  <si>
    <t>46B68BB224FCB7406B3C7089E08827D2</t>
  </si>
  <si>
    <t>07F4BB63A7AF2F927768B29EB35A0EC9</t>
  </si>
  <si>
    <t>0DAA380209BBAFA47B6F63FC3F156949</t>
  </si>
  <si>
    <t>F9AE73785C33084DF73A7D23B1D6E718</t>
  </si>
  <si>
    <t>512AFCB90C285802C35ACF6642A1FA7C</t>
  </si>
  <si>
    <t>2C74D5DFA0E5F77F44FD56E991EBEF7D</t>
  </si>
  <si>
    <t>AEF9DBE4E35CFF3A2DAB35D5C10ADFFE</t>
  </si>
  <si>
    <t>29DA2DA8394C42800CD7081893416D04</t>
  </si>
  <si>
    <t>01A78C5B40767F3C5B104925B7D83ADB</t>
  </si>
  <si>
    <t>A1C8733A10A379D74CE9DA030A05E826</t>
  </si>
  <si>
    <t>F1450D6ADB566C99FA914667A3625B37</t>
  </si>
  <si>
    <t>72BDE396ACF501977DEA5DF7D97A09DE</t>
  </si>
  <si>
    <t>379BE8083FA0CDF1EDE031042A578997</t>
  </si>
  <si>
    <t>F218B10B7167E9636CA79E924C925264</t>
  </si>
  <si>
    <t>D57081E9A00B97E5E50DEC5F14D54DBC</t>
  </si>
  <si>
    <t>1D803CB2534A3CE800674952DEDD9C88</t>
  </si>
  <si>
    <t>6CB15A2FCF175DE804FEFFA59965FA62</t>
  </si>
  <si>
    <t>F0DE4FBCD7A083BECE80402A94AC31B3</t>
  </si>
  <si>
    <t>8D2AF13E3B8DB6A9EE6E42CD63561D4A</t>
  </si>
  <si>
    <t>4262A0A71882E0C83570BE543AE83746</t>
  </si>
  <si>
    <t>DFC3F8FFEBDD53AF8CA0CFB9246797EB</t>
  </si>
  <si>
    <t>D5C6A84709B48EEC22866BF7B35C1985</t>
  </si>
  <si>
    <t>A5CBB9B54A0F7C2ADBD0EA2B3AE04B19</t>
  </si>
  <si>
    <t>DC32622B11E2AB21928F7F18EBFAB8BE</t>
  </si>
  <si>
    <t>9971B2C3681E5C7E2B65EA13F63DA468</t>
  </si>
  <si>
    <t>8EADC5F126F070905517F6A4FDEDE6C5</t>
  </si>
  <si>
    <t>2BE944664C075BD0D0FD3F7117D7AF50</t>
  </si>
  <si>
    <t>BE30B295EE1ED746DDD838DD5A95FEA8</t>
  </si>
  <si>
    <t>6249D5666266B99CE6C5EBA734DDFA55</t>
  </si>
  <si>
    <t>9187EF76BD69064580955D75D1CDDE96</t>
  </si>
  <si>
    <t>B321971EC4ABA8121CF5A9BDBBEC5B82</t>
  </si>
  <si>
    <t>2EA832475541FE8A406AA8412009A908</t>
  </si>
  <si>
    <t>1692F3DA0154A82FA5B9A80ED5F06343</t>
  </si>
  <si>
    <t>D2A8E5F91C6BA9F990EE728FBFFA44F3</t>
  </si>
  <si>
    <t>B30705040D41ABE418B43A00F193EF3F</t>
  </si>
  <si>
    <t>2E814818E68A16B547A1DA7174F9B923</t>
  </si>
  <si>
    <t>82FE00A7289BE7F08EFCDDF234F270C7</t>
  </si>
  <si>
    <t>39FF999D7D59FAC66ADBBD7640801DC9</t>
  </si>
  <si>
    <t>D2A5F642B225B6F662915499B83062D0</t>
  </si>
  <si>
    <t>29D29AE3884504085E658F0D5554DD16</t>
  </si>
  <si>
    <t>C82C43D2AD314254C1A8B7625048F8AD</t>
  </si>
  <si>
    <t>AF10640164D415D24C36E192DC022AEF</t>
  </si>
  <si>
    <t>88F85B5093F5922CDC918087FA33444D</t>
  </si>
  <si>
    <t>37BE2621C4D3AEFE4457AE8BE391EC91</t>
  </si>
  <si>
    <t>C7AFC321FA8C4AF9DDF8622091E820F7</t>
  </si>
  <si>
    <t>375A2F4CA2B47EB6AEB7AA61EAF097DD</t>
  </si>
  <si>
    <t>4F27BA1613068FC8B2C685B0C315AD92</t>
  </si>
  <si>
    <t>7E9E68E727E9419367401296602A4276</t>
  </si>
  <si>
    <t>7344734B2DF0C122671B1A6653B01EB4</t>
  </si>
  <si>
    <t>7A5282AAF574F187010C447D8A89EF93</t>
  </si>
  <si>
    <t>838010432DBB7400797D9AE503C0C960</t>
  </si>
  <si>
    <t>232C1612DF456C1FD8C650BFC9237638</t>
  </si>
  <si>
    <t>07EBF4EF36AA9A5C10D906031594D251</t>
  </si>
  <si>
    <t>3F87D713F20C4E9D29B5853C90A106CA</t>
  </si>
  <si>
    <t>0D1CCAD58632A2DCAA2CB961682AAD50</t>
  </si>
  <si>
    <t>7FF95ABC2DC6394663D5FB7F5BF8D1F5</t>
  </si>
  <si>
    <t>2612F7A532CD38963A419AF637359A38</t>
  </si>
  <si>
    <t>90B25FD5C4DF27A130BF40542BC3E826</t>
  </si>
  <si>
    <t>6C7AF60513F198EBD5C9E1ACF41C3478</t>
  </si>
  <si>
    <t>4F014D3F341CEB6B16AA76EAB8AC6C9F</t>
  </si>
  <si>
    <t>4C03C32B1EFC433EAEFD0137F7A3BF07</t>
  </si>
  <si>
    <t>D9A957E2AF1E87F6CC7D9576A0CE6EC7</t>
  </si>
  <si>
    <t>61DBA26CD7FAEEC9E0328BD4062A0EA8</t>
  </si>
  <si>
    <t>93E8E152940F983F653CF704514FFA92</t>
  </si>
  <si>
    <t>198658440C09E179EA0B0849815A5BDD</t>
  </si>
  <si>
    <t>73FA393997560D2EDD49B238523AEE39</t>
  </si>
  <si>
    <t>1BAB4051A903FE78DC7AEB44C92E54A9</t>
  </si>
  <si>
    <t>55F3DE6042A88BB631F58020FCE347AF</t>
  </si>
  <si>
    <t>C3775ECCD6DC1B92FE56F975B33B5819</t>
  </si>
  <si>
    <t>D6A4435B58F30F373076BE3F9FF72F76</t>
  </si>
  <si>
    <t>CF25118B3D576D33E8D5EF7B3AEDB2F2</t>
  </si>
  <si>
    <t>96AE9AED41283805DE295B0AFF93C597</t>
  </si>
  <si>
    <t>1E9B4180626DA32E24A75F4F65E9B5CD</t>
  </si>
  <si>
    <t>E3CF1001C07C455F8AF011496021046D</t>
  </si>
  <si>
    <t>01899582E1A2E7E023F72BD75D424356</t>
  </si>
  <si>
    <t>ADF6BE7091A82DA04D8E9D3B1F7D134E</t>
  </si>
  <si>
    <t>52D21916106D95D87B3138A454847B0A</t>
  </si>
  <si>
    <t>7FED174FAD345E042ACE1AD908D5D62C</t>
  </si>
  <si>
    <t>335D50789EDC2E2FC625131D2456497E</t>
  </si>
  <si>
    <t>5E25916DDFDB5606C1513BED2CA09B9D</t>
  </si>
  <si>
    <t>B0300D1E0F5A6936E3A383AA2D60865D</t>
  </si>
  <si>
    <t>C10B0FDB0556D047A3CF1A299E5B8C1F</t>
  </si>
  <si>
    <t>1412CF60839916C3919AABC4CF7E4DD6</t>
  </si>
  <si>
    <t>D410B26D5BE1325A0A9199C5FECA0F76</t>
  </si>
  <si>
    <t>2ABCC2365BFDE28BFA01C0F20C236006</t>
  </si>
  <si>
    <t>D08B16508CEB731802E0805561ACD083</t>
  </si>
  <si>
    <t>8E2BC4B33820033D552491FB71BF2878</t>
  </si>
  <si>
    <t>CFC9E3DC8E87D7A36A59E65AC3BEF3DB</t>
  </si>
  <si>
    <t>247B8F5C2A66B81B5233E1D25D7BAA9B</t>
  </si>
  <si>
    <t>137039006858B549967490EA32BF8725</t>
  </si>
  <si>
    <t>4B37F6A56CE7D052F1C0387C3B48AF5C</t>
  </si>
  <si>
    <t>11FECFA66CF536F862002AF8D365B970</t>
  </si>
  <si>
    <t>301C38A651394546FCF02BBF9C1E0CE1</t>
  </si>
  <si>
    <t>AB256942CAAFB98B878C01B1206BC44D</t>
  </si>
  <si>
    <t>C330FD0E7B81FB6710F3CDE1BA0A7974</t>
  </si>
  <si>
    <t>E33BCF6CD18969B94B403976A4836F05</t>
  </si>
  <si>
    <t>F0C496AA867497CEBA3F4BFD191E89DB</t>
  </si>
  <si>
    <t>B542321AFA249C891C8AC5B9ECDA03E6</t>
  </si>
  <si>
    <t>F83DD4009BEE197FCC6AFF58CF65988A</t>
  </si>
  <si>
    <t>6C40C82A33A5784AC070C9C7E3072EC7</t>
  </si>
  <si>
    <t>F4E547088888746B061CDAB8827F5FAA</t>
  </si>
  <si>
    <t>D618BDCD84103F53834F65AE5F8C3495</t>
  </si>
  <si>
    <t>6244056250BD9315A192F98C9C0C6ADB</t>
  </si>
  <si>
    <t>3A53F52BA814FEA6CF2D7A2B2716DFA1</t>
  </si>
  <si>
    <t>59986CBE2A27B90AC289869C55A9059F</t>
  </si>
  <si>
    <t>1C6615716D043182A710251F28F309A4</t>
  </si>
  <si>
    <t>911D01818A0E90C26213F4B5D9FF708F</t>
  </si>
  <si>
    <t>CEEDE69ABAAE3FD7996181006F008EBE</t>
  </si>
  <si>
    <t>697A1014844884C3ACEC0E3DCF8DCEDA</t>
  </si>
  <si>
    <t>B52D2735FB245C5B85C3B3093D6FC645</t>
  </si>
  <si>
    <t>9CB1023A62B9AA5874AEBC8DA973571C</t>
  </si>
  <si>
    <t>1F4D6C7575351A5858F7E6A59B4DB05E</t>
  </si>
  <si>
    <t>495CF5A71E48E7BCFAAACF89C1A35092</t>
  </si>
  <si>
    <t>6771A707715B9266810CF8D1A964EC21</t>
  </si>
  <si>
    <t>CC08F31C629AD0F96BA05CED76089F53</t>
  </si>
  <si>
    <t>A05EBAF82DE370E64EDE1BD4D11B2C08</t>
  </si>
  <si>
    <t>20E2CF0D538933E9BADDBD2B6127FA93</t>
  </si>
  <si>
    <t>698F06C0980DBA236FFCECE1137A16C5</t>
  </si>
  <si>
    <t>FFD5707D6ECEF68A76BDF2F44F601688</t>
  </si>
  <si>
    <t>E006D141F38207B2FF4D766B579F7BDF</t>
  </si>
  <si>
    <t>309085FAE43C74521E162D7266FCD980</t>
  </si>
  <si>
    <t>358FA27180217D8FF3F19A3986A1A9AA</t>
  </si>
  <si>
    <t>BD54B913CD79CB2B1A5DDBE1FE414086</t>
  </si>
  <si>
    <t>D75FA3B6C2844AF5589CE6DA84C39566</t>
  </si>
  <si>
    <t>6C66333FEEC5BDD3F50975730D91D7F4</t>
  </si>
  <si>
    <t>DCD4F4A38781011D14B28663C2A9D669</t>
  </si>
  <si>
    <t>129ED62C07CDE14971129761236A095C</t>
  </si>
  <si>
    <t>94D23D80F4A6739241DC9948966C06B3</t>
  </si>
  <si>
    <t>530539579FB62F171CEE74BCE669F9B7</t>
  </si>
  <si>
    <t>FD0AFD297F9DC68D641B808D97325C1C</t>
  </si>
  <si>
    <t>947B3172BE437B2A03C2F2974B7B75EA</t>
  </si>
  <si>
    <t>7F8E2398BD8613584F0E3723F68F5BB1</t>
  </si>
  <si>
    <t>8596B4ADCB60E879FF7D51B9B60B4CDE</t>
  </si>
  <si>
    <t>4DBA633440E50CEE645AF0F85D01EAB7</t>
  </si>
  <si>
    <t>5AD3847861FD4F0C61AF83AC202977F5</t>
  </si>
  <si>
    <t>623C3B8671B22F7862566DA51BA0EDD5</t>
  </si>
  <si>
    <t>DE39A743A7C1EB2B081FF7A4E0941776</t>
  </si>
  <si>
    <t>18F029DBBA5A43046C8573B420347F63</t>
  </si>
  <si>
    <t>3B75C158C1C24C04B45164CCA71AF849</t>
  </si>
  <si>
    <t>C2457BA497F07888C4B5CCDC31377FE1</t>
  </si>
  <si>
    <t>86F4B57F220715BBBE8DB091852CC926</t>
  </si>
  <si>
    <t>C8BA2264DECA628FF1D36243C36287AA</t>
  </si>
  <si>
    <t>54C23BA17EDEB82BD88A238987C24505</t>
  </si>
  <si>
    <t>6F6D5530C509B1FF29AB74EE8A24ADA2</t>
  </si>
  <si>
    <t>F3FCC445727943D285C69884A6FDD991</t>
  </si>
  <si>
    <t>C54AF297F35DFCB657C23FA85A42E49D</t>
  </si>
  <si>
    <t>ED57B3BE5F692A75C9333D9277BB0098</t>
  </si>
  <si>
    <t>F49F010F8157CB95B5855D44B52565C2</t>
  </si>
  <si>
    <t>0558E0463285B66ECAF24550215E17FA</t>
  </si>
  <si>
    <t>9A00BBCEBE8BF10794247545D02674A9</t>
  </si>
  <si>
    <t>6CB6B296C483CFBE95C0760B355C6091</t>
  </si>
  <si>
    <t>A76A757F5B1245D90E46C7852EDC635E</t>
  </si>
  <si>
    <t>553FBFA48E87B33775F0FC203447D29E</t>
  </si>
  <si>
    <t>49E1469F0CFE1D9A1A11BB6A539E2085</t>
  </si>
  <si>
    <t>1F8E2A7BEBD93C7F8D21523B04DCAA06</t>
  </si>
  <si>
    <t>31964AF6AEEAEBEF1FA4A177F6792080</t>
  </si>
  <si>
    <t>CE43F9BC76AF223C29E93A81E4AC88F4</t>
  </si>
  <si>
    <t>0E410CE15A35F77554349B8C998CC35A</t>
  </si>
  <si>
    <t>8E367E30EA1BC52DFDDA5EECF90C6A07</t>
  </si>
  <si>
    <t>35B415D1C55ED843974AA412AAC18B9A</t>
  </si>
  <si>
    <t>5FFFFB2B1396F3AEE709C5C032AE13BC</t>
  </si>
  <si>
    <t>4265287554BF636BE882918D0B209F4C</t>
  </si>
  <si>
    <t>ADF392D9260DC70703BA2351F938C698</t>
  </si>
  <si>
    <t>B51413D0E34488918EB5A72643F61C29</t>
  </si>
  <si>
    <t>EB58F4A0D46FD91A2C11F658661FA2C5</t>
  </si>
  <si>
    <t>64523B91C85A89F2F42ECF0C668194FF</t>
  </si>
  <si>
    <t>9F2FB743B4A71ECD7E0F81146A71D2C1</t>
  </si>
  <si>
    <t>C961E48C57182033BCE6E83EB671EF1F</t>
  </si>
  <si>
    <t>841E01EB3E2F1E67A26BAE9DED0EBC98</t>
  </si>
  <si>
    <t>39647D20BF41A9BB9E072C760F4B0259</t>
  </si>
  <si>
    <t>B76588BE49D250299E0B92330F36F643</t>
  </si>
  <si>
    <t>3E6543D375A18EE652932D77BFFD1C3C</t>
  </si>
  <si>
    <t>3B3A594053E427680C5E750F68B1D2D8</t>
  </si>
  <si>
    <t>E155BD751998454EF2829AB0B50F62E6</t>
  </si>
  <si>
    <t>BB05DF83E562514F5BDF242B7CB20208</t>
  </si>
  <si>
    <t>65F3EF41E414C422ABC53753A7C40F06</t>
  </si>
  <si>
    <t>434827F3FCECF966EED06115097C37EF</t>
  </si>
  <si>
    <t>2BAE948F3527259C87BF0B7AF2EF146E</t>
  </si>
  <si>
    <t>E07AFB2DD32D0E469DB360E02894487D</t>
  </si>
  <si>
    <t>5AC7D103A38F4D2C45DEC8018454B03A</t>
  </si>
  <si>
    <t>BEDAE8A6FB43C2230DD38C8BFAF35F09</t>
  </si>
  <si>
    <t>E3C812341D52DD84C82CDE08AD6F493C</t>
  </si>
  <si>
    <t>907BEB3C51BAB4816A57F23F0124F060</t>
  </si>
  <si>
    <t>04505ACCA51B81538F3636D2F7617793</t>
  </si>
  <si>
    <t>1486C6EC7C63717999EB085F28202D59</t>
  </si>
  <si>
    <t>C59FD70C6FE15B60E36EFA1E2E3F9E18</t>
  </si>
  <si>
    <t>DE9168C7AAA6ECB48A4603AE397FFD8D</t>
  </si>
  <si>
    <t>63C5815DA18FCA4D43630090ECE8DA98</t>
  </si>
  <si>
    <t>8BAA0882FA808C88A6B22D0BFB3717D0</t>
  </si>
  <si>
    <t>BCF272FFE8317E8B2535B4056CA2DFF0</t>
  </si>
  <si>
    <t>9C47A12A0999423BE959F70454B2B069</t>
  </si>
  <si>
    <t>BA6F1C6429E21950539D826A8DA0C724</t>
  </si>
  <si>
    <t>00BB8607C61FFC47E1894A71B291CC8C</t>
  </si>
  <si>
    <t>ED4EC1DE48B789B9E1FB148C6AA9D31C</t>
  </si>
  <si>
    <t>EEC417B819F74E815AD3A6B410429EB5</t>
  </si>
  <si>
    <t>ED01CB9A9EAC131461C7BCFD950D91D1</t>
  </si>
  <si>
    <t>7C89A60D68681A86DE47B1BF82819B3E</t>
  </si>
  <si>
    <t>4A516A4269E97F45ED40943399CDA0FA</t>
  </si>
  <si>
    <t>E262FD5D782E46136056BF883028A34A</t>
  </si>
  <si>
    <t>04625740E7B70E66D506AEA689A7FF93</t>
  </si>
  <si>
    <t>74BD62A37A06BAEC6356F7399733A36C</t>
  </si>
  <si>
    <t>62E1F72214D04DAB6C3B49FDF691E4E1</t>
  </si>
  <si>
    <t>C168EAA932563C4E834B788B7C58C284</t>
  </si>
  <si>
    <t>0BFEDBE5DD6D66D2595A0E132BD42652</t>
  </si>
  <si>
    <t>5B9A3AC5E63922080EE8F48BBD541FF1</t>
  </si>
  <si>
    <t>D7CA177F79020953F05E014C5D3C4394</t>
  </si>
  <si>
    <t>419C4737D1FFED0AFE3CE2E68E01DACD</t>
  </si>
  <si>
    <t>3A32C3778642D86999F9FA4669055B28</t>
  </si>
  <si>
    <t>3DD71951AEB441DCAB7FFE10DDFA19C9</t>
  </si>
  <si>
    <t>B38985E32308B2F22D8F4855FC3E1E39</t>
  </si>
  <si>
    <t>C94FF776F281148C0EDAF85149B89018</t>
  </si>
  <si>
    <t>1AED0891F157DF6FFBE2FADE401B81B5</t>
  </si>
  <si>
    <t>831EA15000E546DB0B93F916DAA8B524</t>
  </si>
  <si>
    <t>B66C5B8B5676736AC78084B0D6E237A1</t>
  </si>
  <si>
    <t>6FF218112FAA75ADDDC299FD3EB22430</t>
  </si>
  <si>
    <t>F178451863D5DCEDBB17B504B999E0D2</t>
  </si>
  <si>
    <t>13AF63126F3A2F56ADA59C0750A5311E</t>
  </si>
  <si>
    <t>0E464129D02574D1A7ACBB429BEE7D11</t>
  </si>
  <si>
    <t>B7636DDCC5BFCF039EB78C472A6EE179</t>
  </si>
  <si>
    <t>1380F07D65F54809FF1BB21234FFA50B</t>
  </si>
  <si>
    <t>6F0C12F9A7EE3528CCFAC8688881C21A</t>
  </si>
  <si>
    <t>C826A7F608A6ECBBCF89DA57ABA4AE00</t>
  </si>
  <si>
    <t>09D6E633B1564486AFDB979C438DC977</t>
  </si>
  <si>
    <t>49618642A94352D0D1AFFB4209B0B356</t>
  </si>
  <si>
    <t>F87F38E19AA72E3C88102BC44D259843</t>
  </si>
  <si>
    <t>62F13E9644032EF5EA884D06C595C1B6</t>
  </si>
  <si>
    <t>AD2824E08E62D797FCD5E9B319F4A357</t>
  </si>
  <si>
    <t>C0A2C58F7D3B3B1669055AFFA4175261</t>
  </si>
  <si>
    <t>A69A888D0C1FC019C5FC18DFC27B1B2D</t>
  </si>
  <si>
    <t>40B3F344BB9B434486838DC1E50AB5EE</t>
  </si>
  <si>
    <t>AB95F87773B5E2C5E48D44B6CD9EE659</t>
  </si>
  <si>
    <t>C7008AEED953F6F43337365ADAF48F57</t>
  </si>
  <si>
    <t>B40BB5C74D104DBD9FCDD6E3EA6CBE72</t>
  </si>
  <si>
    <t>2B597D62BD20ED76BFE2633E158B9A3F</t>
  </si>
  <si>
    <t>59A5722EA3346D8C25B4602AB45EF009</t>
  </si>
  <si>
    <t>3CCC9CF7B9991CB7FE3053F300FEFABD</t>
  </si>
  <si>
    <t>F9213B462980541D2DACB3CF2E363E42</t>
  </si>
  <si>
    <t>4AD637F98BA95A5C43C2280706306144</t>
  </si>
  <si>
    <t>631F7B6BE3EAC60DF059849D810C4667</t>
  </si>
  <si>
    <t>ABBC0E0E84E15D27425676E2DAEBAADA</t>
  </si>
  <si>
    <t>0D2382ECA5670A209991A679892D6E4A</t>
  </si>
  <si>
    <t>ABA551936B4D8EBC91E9B882DF75CA7D</t>
  </si>
  <si>
    <t>70BBF8976ADA942362DFFEACD90B5452</t>
  </si>
  <si>
    <t>36CD0785CC5A5AC46A893DD44FA7D6DF</t>
  </si>
  <si>
    <t>BD3BF6AA0E88D1ABD2A342A8F7ECEB34</t>
  </si>
  <si>
    <t>7D38A3CBEFA38C21EAD4BCE7C614BD3C</t>
  </si>
  <si>
    <t>0D59491139998556CC1959C21292D910</t>
  </si>
  <si>
    <t>19573B384A0BE25BFD56524B427439DC</t>
  </si>
  <si>
    <t>E5BFEBA363D77F5480730E4ADCE69EA6</t>
  </si>
  <si>
    <t>B5CD7A7670232D65062D847FB3F28E78</t>
  </si>
  <si>
    <t>B9341D864F4E0CA21E5EB682A9F9E351</t>
  </si>
  <si>
    <t>2E1DC634A3322F6C94DDA0519026A534</t>
  </si>
  <si>
    <t>07DAE8C65738166C153F4764F7D56659</t>
  </si>
  <si>
    <t>740B081C3E5B108229DAFA9DC1E8469E</t>
  </si>
  <si>
    <t>317808D8AC26E9965EBDFEC16E7ACEF0</t>
  </si>
  <si>
    <t>F280B6B18DE72160E651D5ACE2EA0315</t>
  </si>
  <si>
    <t>7236CE094C7CB2104A9E25B3BFB094D5</t>
  </si>
  <si>
    <t>B83E72CDF6A96032C69DEB28D33EE34D</t>
  </si>
  <si>
    <t>7028D71C9ED6954648A8A2025E80D0AB</t>
  </si>
  <si>
    <t>804D3BE924F1B7862CD011EDAD22E3CE</t>
  </si>
  <si>
    <t>757F66E903AD69FF616CE1AB1824C4BB</t>
  </si>
  <si>
    <t>649D4BF9AAECA0FCF8B91083BB67B5AC</t>
  </si>
  <si>
    <t>B5939486817CC3FE65A01DF1F36B4A56</t>
  </si>
  <si>
    <t>FF16FFA163FD214CD32DC55ADFBE9402</t>
  </si>
  <si>
    <t>2B1C66E65EC39F65BB26DC14E4E4C325</t>
  </si>
  <si>
    <t>7DF3E379608A90A605E59E3ABB819884</t>
  </si>
  <si>
    <t>E6EC40BAA14F4EE503A9E71DA9109390</t>
  </si>
  <si>
    <t>9839D7CC9CC7E0B2BC90AAA084ED043C</t>
  </si>
  <si>
    <t>04320CB095D5EBC3CBFFF240AED1129F</t>
  </si>
  <si>
    <t>98B72584A0C7A764A3A3BAF27EABD372</t>
  </si>
  <si>
    <t>8DF765288A345E92886DDC60FF253AB5</t>
  </si>
  <si>
    <t>4DD85E7AF69F83DA1C4C129D465F3F1F</t>
  </si>
  <si>
    <t>D5C60E8B2B090571B99F045B6A3177B3</t>
  </si>
  <si>
    <t>3500ADAA1421BE9795B3C7E9BA4BD566</t>
  </si>
  <si>
    <t>F18E625C66494A6888553F367655BB7F</t>
  </si>
  <si>
    <t>B4DFF400C221B507ACB1C4F9A3B56B2B</t>
  </si>
  <si>
    <t>A5790DE1C1D09C6F58220838A2395365</t>
  </si>
  <si>
    <t>FC57AA533E4DDF861D33EA13F77DE58A</t>
  </si>
  <si>
    <t>DADE3001B916B502A7AD8AEA7F8A5148</t>
  </si>
  <si>
    <t>2032374DC0333FEFE9F9C7E61E620F54</t>
  </si>
  <si>
    <t>FD7109388C0CB68D95988340E3E46146</t>
  </si>
  <si>
    <t>CBF09080DAAE87AA014AA702B124E607</t>
  </si>
  <si>
    <t>F075A8F1ABF64057CDCB6F24CDFB55D3</t>
  </si>
  <si>
    <t>0F307071F10539339FE1DB6B0C941B2E</t>
  </si>
  <si>
    <t>B160001342F1E2EF4D1C19C888CBF552</t>
  </si>
  <si>
    <t>8846609B6CF8AD447CB52655F2A82B2D</t>
  </si>
  <si>
    <t>E52388ABB84A2E5BF534C794E94ABB40</t>
  </si>
  <si>
    <t>CA8D25DE6CE618FF9981E08292C58AB7</t>
  </si>
  <si>
    <t>BA1F21DF8451AE5522EA904D3A324654</t>
  </si>
  <si>
    <t>101CCE65246D4BA0504A12F1C06E972B</t>
  </si>
  <si>
    <t>1EC3E00B3236ADF2ECE7976E51F57EC0</t>
  </si>
  <si>
    <t>5C2B567348DFBE8ED079AE802B34EC2B</t>
  </si>
  <si>
    <t>0A6E9973DEC850EE13BA0E2B9705D13A</t>
  </si>
  <si>
    <t>8511282D0BB1B2B6D93420FAE9F2AD06</t>
  </si>
  <si>
    <t>9B679B6AC3A015BE1661E0DBF607337D</t>
  </si>
  <si>
    <t>512AE615522B05798E1C1FE001B756C1</t>
  </si>
  <si>
    <t>A2CCCE426D7752A56AE906F1DE276296</t>
  </si>
  <si>
    <t>94FE9995790376FA72C99FE6A9A8FBE2</t>
  </si>
  <si>
    <t>2A54E27729C2DA9A552E22FE022491EF</t>
  </si>
  <si>
    <t>1F5B45DBC2C8FE5D37EDBDA114876742</t>
  </si>
  <si>
    <t>199F3EDE134EEE637F33612CC51C29A5</t>
  </si>
  <si>
    <t>ED0A57085209400C30BBE4097B11A88E</t>
  </si>
  <si>
    <t>E4214E32598DA38D34A2D32F88F43DAB</t>
  </si>
  <si>
    <t>F36ADEA184A25D654749C8558B5436BD</t>
  </si>
  <si>
    <t>F819B12B41F2EC57040CAA0D5F97A277</t>
  </si>
  <si>
    <t>B879159C8A689953054C2AABE1ADB9DF</t>
  </si>
  <si>
    <t>4A05F8B9EB692CF301B5BD66BF8C4DB6</t>
  </si>
  <si>
    <t>6957AEFB3A7D148BC7FE9752A93E23B8</t>
  </si>
  <si>
    <t>211A70BBA1980367098A1D4FD343C3D5</t>
  </si>
  <si>
    <t>F6EC6A2EB2D09A6280AA254A582EED0B</t>
  </si>
  <si>
    <t>E0775CD484B0FC799959556DB15206B2</t>
  </si>
  <si>
    <t>22B7F71ED1508B135C902D2CB2911BC8</t>
  </si>
  <si>
    <t>5E7EF6D59D89EC0B4C48B13C4698C131</t>
  </si>
  <si>
    <t>928BA811BBB0E545E92A9F82994BCC36</t>
  </si>
  <si>
    <t>BBDEC66AEA6CD9F1F5080AF83FE5D7DF</t>
  </si>
  <si>
    <t>21A437595352456D7B5FDD14AC2D3605</t>
  </si>
  <si>
    <t>47CCE4D79A590A76461E52337BD33201</t>
  </si>
  <si>
    <t>97D0C384A983D6366AB1229C6F478B11</t>
  </si>
  <si>
    <t>B453E019CF14258493E85BE62FA24495</t>
  </si>
  <si>
    <t>903A1D0E2D153654AB3109AC30E68F8A</t>
  </si>
  <si>
    <t>257EECDAE3870B41AB837493779C66AC</t>
  </si>
  <si>
    <t>1D6A672A2E2A15591A6947399A849E3D</t>
  </si>
  <si>
    <t>7954F3D126A9950F8A301F8009A705D5</t>
  </si>
  <si>
    <t>ECEEDDBE2C758A93918E76BB0E830547</t>
  </si>
  <si>
    <t>3D4DE715E9A6FE9D74F174BEC84CA783</t>
  </si>
  <si>
    <t>9A13F685CF0585C12FF61AB9597FF70C</t>
  </si>
  <si>
    <t>E1F0668F60D5668511FA4136DE7DFC77</t>
  </si>
  <si>
    <t>24180EBCC1DDFFDFF1DB68F3FF9216CE</t>
  </si>
  <si>
    <t>89F8D06DD28EB4C005E1DEF171FED9D3</t>
  </si>
  <si>
    <t>8AEF323AE6F0EAC1123B208BBBD40AC9</t>
  </si>
  <si>
    <t>33EA5CF7810AE30930492237DB2220EF</t>
  </si>
  <si>
    <t>03CD02AC936AC0E433F488C451AF7399</t>
  </si>
  <si>
    <t>DFE57EE91D29EB72F48EA4F6A158D470</t>
  </si>
  <si>
    <t>2531E42001E61D6D9033AB6D48C1B753</t>
  </si>
  <si>
    <t>2B3590F974376D9AB07CAA5D537BE00B</t>
  </si>
  <si>
    <t>7BC6ECA11D18B9932E6606400095D5D3</t>
  </si>
  <si>
    <t>C7F592518B59BF23847739D12B91D83D</t>
  </si>
  <si>
    <t>91CAC19024AC5277D553D69180AB23B4</t>
  </si>
  <si>
    <t>5148EB148478C90E48EAB10B3B142F03</t>
  </si>
  <si>
    <t>249A6AA0BF8A47A337090EC8C58CFE73</t>
  </si>
  <si>
    <t>D517CF14BC00534543FE1247FF8026DA</t>
  </si>
  <si>
    <t>E11FA133ABE2AC26D7D82497FA7577C4</t>
  </si>
  <si>
    <t>FA3627900D4338D7A4BA8FFADD05C67C</t>
  </si>
  <si>
    <t>5136CA51AED553568123E7456CDE25C9</t>
  </si>
  <si>
    <t>4FED14F0683A80BA8576A4AD0E524DF3</t>
  </si>
  <si>
    <t>C98B6942ACA4A0F6993A390E05A68678</t>
  </si>
  <si>
    <t>5A3823C8C9A652AD0AE617389E07E6AF</t>
  </si>
  <si>
    <t>C8FB03029B394E1AF61C61AA1B80F04C</t>
  </si>
  <si>
    <t>1A5F0F83442009B409BF2079FA01192D</t>
  </si>
  <si>
    <t>7F09C83C4308B150E47AE43607D1CAC0</t>
  </si>
  <si>
    <t>8A3C373E3DC488DD0766920BC3CF1043</t>
  </si>
  <si>
    <t>3A0A8B75BEB151952C1E0258698CABD8</t>
  </si>
  <si>
    <t>58BBBD56B9D7C81EEA85C3EEE6C02404</t>
  </si>
  <si>
    <t>6960DAD506E9EABFA4043C71E01F6914</t>
  </si>
  <si>
    <t>10C423D413BB2E0D86F3BEF208AD2E47</t>
  </si>
  <si>
    <t>738A6BFA53EC35F653B4CDC86DDCAAF2</t>
  </si>
  <si>
    <t>67FC3B165E7F6A23F197F85DEDB5CF12</t>
  </si>
  <si>
    <t>2E4049A9815B70C4C3B7056ABE6EDD8A</t>
  </si>
  <si>
    <t>2EB361DB4700493EF5297395A1D8DECA</t>
  </si>
  <si>
    <t>49161351A22DDD6581CA7ED663E1345B</t>
  </si>
  <si>
    <t>65D29FF81AE01B2513FA580DFAFF1B33</t>
  </si>
  <si>
    <t>66F683701C7ED0160168FB032611216E</t>
  </si>
  <si>
    <t>7A1E787FDAD4CF65AB851C915DD1120B</t>
  </si>
  <si>
    <t>A1CB580C4B2076C3E9E49BDC9F749612</t>
  </si>
  <si>
    <t>A5429DE8670FAB1A259ECC1CB5D05139</t>
  </si>
  <si>
    <t>A7C692CD404324318C4DAFC69589004A</t>
  </si>
  <si>
    <t>69D27411F6EEF20345BF70F90F42AE98</t>
  </si>
  <si>
    <t>3E385D89A3F5FFFD9BDAE95DA8D02E03</t>
  </si>
  <si>
    <t>B064A70AE54A642E58E8D8F0932F1899</t>
  </si>
  <si>
    <t>A34FD199CFCDADDB9D8B8F6FDED9FC3A</t>
  </si>
  <si>
    <t>70711549C590924A2C60876B06CAC2A8</t>
  </si>
  <si>
    <t>3092CC57C85215E669312B28EA4A799A</t>
  </si>
  <si>
    <t>A7002D947D129712B28B0F08A2E930F7</t>
  </si>
  <si>
    <t>3CAC90BEA1E2A45B4EFDDD657A25AF0E</t>
  </si>
  <si>
    <t>A8D16731354CD1089BEC39A308B2AC72</t>
  </si>
  <si>
    <t>8183FE8EB858FA8BA1D847A292C19803</t>
  </si>
  <si>
    <t>3CCB1A6D809E090805B220AB8834DD94</t>
  </si>
  <si>
    <t>8F782E6E3FA7DB64033303C7141668A0</t>
  </si>
  <si>
    <t>C538726FCCF680A628C8ACF0CA1BB673</t>
  </si>
  <si>
    <t>AA4DDB7F2173D2546121C9B17E2FC767</t>
  </si>
  <si>
    <t>FDE9BD1F81E23D0BC3E9BB3CCF8589A6</t>
  </si>
  <si>
    <t>1023F3709E895264A3244ACD4FC10899</t>
  </si>
  <si>
    <t>19CECCDF858D29996E1458595EC2D087</t>
  </si>
  <si>
    <t>7FDC4EBB64AD7AE09C67F96F5A8DB6B7</t>
  </si>
  <si>
    <t>9E728555A69B3EB00A65A8FEF19DFC3A</t>
  </si>
  <si>
    <t>5958AC613FA6BB1E3FC60F3FD4DBE395</t>
  </si>
  <si>
    <t>2461FDAFB27A3B44C318CB4110A683E9</t>
  </si>
  <si>
    <t>20605C88F6F1A3DAD273DA7E4F687671</t>
  </si>
  <si>
    <t>4834EFA5EEE0D2C8F3D0AC18FE4FA5E6</t>
  </si>
  <si>
    <t>D0F9B7290E0A9090CF9763C4844B44F9</t>
  </si>
  <si>
    <t>CD992549639E9FE9854EDE673CB82446</t>
  </si>
  <si>
    <t>1CA8C3A6A094079F64CA6E7241B72E19</t>
  </si>
  <si>
    <t>F3B0EFDB43ACCF68D06D9B88DAA4E0E1</t>
  </si>
  <si>
    <t>4E4F503529067D37FC0881C7698C66C9</t>
  </si>
  <si>
    <t>5F23D3BA11D85581E03BE8317130C0BB</t>
  </si>
  <si>
    <t>851BEC3404330B2066E3F401E058547E</t>
  </si>
  <si>
    <t>D46A8D3702591F69C0B6FA2DD3AC2F49</t>
  </si>
  <si>
    <t>205164732600B193794A460BC21DF6F8</t>
  </si>
  <si>
    <t>670DC9D84DFA177E0EBD9ACAB4A65AF8</t>
  </si>
  <si>
    <t>F2A32A41C7DA83BC9DF4DDC6D105E483</t>
  </si>
  <si>
    <t>143AA3A425921A8F7E011D8F8DCED584</t>
  </si>
  <si>
    <t>264D3BC92D9530129DFB6CCCF3E5D940</t>
  </si>
  <si>
    <t>B9A13DE45FF52F84E2EC4BD409C1E77D</t>
  </si>
  <si>
    <t>438A8028008B690AA5714A6AC37E317A</t>
  </si>
  <si>
    <t>DE63860EFC51079DACC59BDFF0098EED</t>
  </si>
  <si>
    <t>28B96CBE7E2286ECD42CD43E1C4469A4</t>
  </si>
  <si>
    <t>D7E56E8595D735B2FB8199ECC991DDA9</t>
  </si>
  <si>
    <t>19D2EA95369B812DC64E70521C2939FD</t>
  </si>
  <si>
    <t>B63FF4B4674CB1F3FC18C63DBA7168D8</t>
  </si>
  <si>
    <t>0CDC8860327D7DDC175C9EF9DC5FEDA7</t>
  </si>
  <si>
    <t>4F882908CA731813BA9CBD0BD1C96936</t>
  </si>
  <si>
    <t>67DCD1119CE2A665DF3FDFEBB3C7206D</t>
  </si>
  <si>
    <t>99DDFB0F093440A7917BC2F1533B1E14</t>
  </si>
  <si>
    <t>F1629B3009114AD805FC00111A6BE7A2</t>
  </si>
  <si>
    <t>D5AAD9304E4D7BF650D29D2CC42DFB9A</t>
  </si>
  <si>
    <t>5F6F18E01FD509B56A6ADAAD13C1EF4E</t>
  </si>
  <si>
    <t>7F92303C7E3E168766AB1AD5C8EE487D</t>
  </si>
  <si>
    <t>EBAFF5F25BF8A03C19623F6D8918F35F</t>
  </si>
  <si>
    <t>AF6E09B19C997AB76D0A01B90758EFC6</t>
  </si>
  <si>
    <t>5D4A541C7188129A110795FF648DC85F</t>
  </si>
  <si>
    <t>7D8293E53D778E0154841C73C2D6A63B</t>
  </si>
  <si>
    <t>DD54C958CE307F05D8AD58C653F25DD7</t>
  </si>
  <si>
    <t>577F9D91DAF6731A59FBBB278C91F72C</t>
  </si>
  <si>
    <t>C484AEB22D925BB7BBAEA1F5BDFE5B3F</t>
  </si>
  <si>
    <t>D46B3F95A1184A5F8C96C366738463CD</t>
  </si>
  <si>
    <t>ACD9DE8542FCCE565E5CDEEBE9B27C2A</t>
  </si>
  <si>
    <t>13515057B4C8AA8F18ED8AD6F93996C0</t>
  </si>
  <si>
    <t>2F5A10F275EA2129454D98BF1A46BE18</t>
  </si>
  <si>
    <t>5C7C739CBAA1BE57788E1E1BFA11495E</t>
  </si>
  <si>
    <t>8CA5B5B3C2A426621BACB68689DFEC48</t>
  </si>
  <si>
    <t>A1D407E4F64A447A3739ACD8511A705E</t>
  </si>
  <si>
    <t>791659FC4DA6D39569426A376D373142</t>
  </si>
  <si>
    <t>02C819BDEE6263F3AE9D43426C07EF25</t>
  </si>
  <si>
    <t>7129C84FDABFE24E0C761F915198A8B1</t>
  </si>
  <si>
    <t>179BA64525FCFD05819B1F1F64E3BBC8</t>
  </si>
  <si>
    <t>FD849AA7A162B6D6FECF23CE854AE689</t>
  </si>
  <si>
    <t>A0BA32B54AEC7A8DB6C5D2413EF9AAFA</t>
  </si>
  <si>
    <t>9E537FFE477592E3B4B59AE4A4C01B5B</t>
  </si>
  <si>
    <t>0082476CAF911DEE95CFE98A481B269B</t>
  </si>
  <si>
    <t>57C6BDCC2960A6CADB0653922575DE74</t>
  </si>
  <si>
    <t>8EC62AD5A97B34A9104942E73B98362B</t>
  </si>
  <si>
    <t>EDE29DC52D90DAD9D3D5800312F1E035</t>
  </si>
  <si>
    <t>C822BA8177139271865C9C4DC1C3BE4A</t>
  </si>
  <si>
    <t>B2639AB715D3BE3AA8912E251587992E</t>
  </si>
  <si>
    <t>224623975414304A6195BFA3170E9DAF</t>
  </si>
  <si>
    <t>914D359143A92A0C37CACD19E0B0715A</t>
  </si>
  <si>
    <t>93B99478F030A7CCCDD433F9E354FFB2</t>
  </si>
  <si>
    <t>0A51099F2E82EB7BCD5E8A76AC4379E0</t>
  </si>
  <si>
    <t>446CC4608857BD02858C82552F98604E</t>
  </si>
  <si>
    <t>9FF41012B76F513D55A7D3E23120E5D2</t>
  </si>
  <si>
    <t>A25370FD68D2EA30CDF52921F5176576</t>
  </si>
  <si>
    <t>0CE9B12B8F12A3B0C38954305D80EF17</t>
  </si>
  <si>
    <t>F045EF240E109220740B57E00F800536</t>
  </si>
  <si>
    <t>618AD194B58EC5E69EBA6BF1AA2A98F7</t>
  </si>
  <si>
    <t>506F011A89EFCEDB7A1BD84E56D99405</t>
  </si>
  <si>
    <t>6A5C2ED869B73372F5B420878CF5EDD8</t>
  </si>
  <si>
    <t>3430E845D67176945271962B58A6B971</t>
  </si>
  <si>
    <t>C3857604ECEBCEFB0E0868E6DF68E87F</t>
  </si>
  <si>
    <t>D3385BE13ECFD80073B1E33E2431D1AE</t>
  </si>
  <si>
    <t>511F48B75C8D8A0C10D6B32CC5E7672B</t>
  </si>
  <si>
    <t>9B6FEBE5F6BA34EE669636BB04A41544</t>
  </si>
  <si>
    <t>0ABD0C6A3FB937768DB62EF836AE249B</t>
  </si>
  <si>
    <t>379BC39F29C97D36FAD21D256D3AEEBF</t>
  </si>
  <si>
    <t>CC0F0F970E69699DCB56D0C62A7633C2</t>
  </si>
  <si>
    <t>3548606E6A4816FFDC765BE6C65EC9D2</t>
  </si>
  <si>
    <t>92861C375E49117D4A712E522F760B13</t>
  </si>
  <si>
    <t>497B573D16A43FABC557FFFCF893F4C0</t>
  </si>
  <si>
    <t>B61758F5A295D1B34585B52E2A85C542</t>
  </si>
  <si>
    <t>56010B2B230DF31F42B364EA97B560A4</t>
  </si>
  <si>
    <t>A517618BD4330FF5986CFE8448D61611</t>
  </si>
  <si>
    <t>A30768664836A343431B0F5B5C0BF044</t>
  </si>
  <si>
    <t>CD8913BA9F8D26D8B1E19807A5C5388B</t>
  </si>
  <si>
    <t>81E85EA75B26FB76E1B04B60C4957267</t>
  </si>
  <si>
    <t>349C5103601F03081DF95B772F645D19</t>
  </si>
  <si>
    <t>5D542C98273D8C9E7C83788F144AC6B8</t>
  </si>
  <si>
    <t>9AC133CEE77170ABC9B22F3DFF50D77E</t>
  </si>
  <si>
    <t>7EFEF0A502D588A69C4BB3328A29FBD4</t>
  </si>
  <si>
    <t>D5421894BB099CD2679100D9E8C1AF46</t>
  </si>
  <si>
    <t>74348EA78129C4FDD3EF6831ADF3E3A7</t>
  </si>
  <si>
    <t>55E713D2D438A09AC0500165BCECDE46</t>
  </si>
  <si>
    <t>77E6F8B7CB183BD437EF2C9A61704DD2</t>
  </si>
  <si>
    <t>11001AB2717815DD5592A8AFF07A7336</t>
  </si>
  <si>
    <t>F928AE9AD5480A4945FE4B7C9EB415C1</t>
  </si>
  <si>
    <t>7035285377DE6D46F36CDC9B6F1DE133</t>
  </si>
  <si>
    <t>25B955122B4D86334CEA58577A4EA631</t>
  </si>
  <si>
    <t>6E103C1FCFFE83BCD353582A32DEA4FE</t>
  </si>
  <si>
    <t>2027ABB7AD3580EBA9B6A759F1FF5AE6</t>
  </si>
  <si>
    <t>AB164F9FABDC0F401234D2D13E65CC81</t>
  </si>
  <si>
    <t>BCDA48BB1364EF91C5F144F5E6C4EA2E</t>
  </si>
  <si>
    <t>60CB92AA6B48B91B5CCB867F7DC9377A</t>
  </si>
  <si>
    <t>6D4E2ACBE064D2BC50B16EAA30CBE812</t>
  </si>
  <si>
    <t>491890C14ADF48175F1FAC94DA427EE8</t>
  </si>
  <si>
    <t>FFE650CEAC51D33CAE7A2A0336205BD6</t>
  </si>
  <si>
    <t>C004E3C7F954C7550DC5B6A403ACD667</t>
  </si>
  <si>
    <t>6FE5004D7CCA121929E9C9AF0A784685</t>
  </si>
  <si>
    <t>EF8696C1A68BDB7402ADDBFCF72E939F</t>
  </si>
  <si>
    <t>8C4C5444CD1078FEE246E0D789427839</t>
  </si>
  <si>
    <t>433C9BE2038D29AC656E8422DA417427</t>
  </si>
  <si>
    <t>E2EFCDA17A2207D376ED06F0B909DEE7</t>
  </si>
  <si>
    <t>E42EFB3FADA6390B5FDD76EA67704989</t>
  </si>
  <si>
    <t>7CD3532489CB805B5A84481746D9F314</t>
  </si>
  <si>
    <t>894FDBA23A8AA91DE836892294C48FFC</t>
  </si>
  <si>
    <t>A63E5A259DBD3A913290AD6BC06E2196</t>
  </si>
  <si>
    <t>1A87CF8291FF828601BA0EEDBB05929F</t>
  </si>
  <si>
    <t>03924652F4351566F4BA34405876319D</t>
  </si>
  <si>
    <t>AF87B96091830C611FF1895EA6540F5A</t>
  </si>
  <si>
    <t>38F88B870325C32C9C7D0AA0582A4718</t>
  </si>
  <si>
    <t>A24E012A5DFDDAFF11BC98FBEB3E0956</t>
  </si>
  <si>
    <t>5BD3D4037A409EB48AFF617F3F670FCB</t>
  </si>
  <si>
    <t>2D62CCC39D598907D671984AF4137FD7</t>
  </si>
  <si>
    <t>343AD8F0B526417E39DDE55ABE6627A7</t>
  </si>
  <si>
    <t>7DDF4187E0B1FE6D46EA16CA2DB92450</t>
  </si>
  <si>
    <t>D6266A63F07C253ABC0FBCAB84CC1854</t>
  </si>
  <si>
    <t>21F3DC802267BBF5E53F7CCBB8BB628D</t>
  </si>
  <si>
    <t>71BD44927BCEAAEEB14A67497AE915EA</t>
  </si>
  <si>
    <t>B45C47213A5F3C58A71F03C72A14EA71</t>
  </si>
  <si>
    <t>35067734FCD9E1A4B7E2B92CBAC036C0</t>
  </si>
  <si>
    <t>801F3DE2764288E78B44CD6430C81A9D</t>
  </si>
  <si>
    <t>6004E7F21E285E3A82A036B92BF376BC</t>
  </si>
  <si>
    <t>310D7DC69DAEA91BA7466E65068BEAE7</t>
  </si>
  <si>
    <t>2ABB4722D9BB04CC5EAE3E6F2D4F70C6</t>
  </si>
  <si>
    <t>30E7DF657C16FC6799C8513369BDB4E3</t>
  </si>
  <si>
    <t>357716549ED4C7520CF107AE890E8436</t>
  </si>
  <si>
    <t>C94A69B7F20130FE90E23DEA22E0EA11</t>
  </si>
  <si>
    <t>7C81485A45B9F63123EE5A5FE581DE99</t>
  </si>
  <si>
    <t>49288A61ADEEEBA5B4DA182303AD0507</t>
  </si>
  <si>
    <t>5A634B2017142A27900846B3798B61F2</t>
  </si>
  <si>
    <t>DC7A05C678BDFF37232925F9371B9F37</t>
  </si>
  <si>
    <t>CA142F5E83E73B6FA86DC234A61EB80C</t>
  </si>
  <si>
    <t>8422A48C90C5B934C0EBC7E82C92E546</t>
  </si>
  <si>
    <t>B0DD99F6C3FE5C51084F1A0BF86DA87C</t>
  </si>
  <si>
    <t>3497E5ACF5691DC9B4A593FE7713DF40</t>
  </si>
  <si>
    <t>00758E954C119FEFE3FD0F4FC86ED6EB</t>
  </si>
  <si>
    <t>0E7D492CA565C2FC19EBC55E80B9C83E</t>
  </si>
  <si>
    <t>B6B59A58E16FBED0F824375D0E4D8C84</t>
  </si>
  <si>
    <t>50F0763714ACCB8EB29F57C8543F2C13</t>
  </si>
  <si>
    <t>7281FB60D5218A8D2B989F04F7A9FF2A</t>
  </si>
  <si>
    <t>B619343ADE932A47E50E2D7EF478F318</t>
  </si>
  <si>
    <t>1266485AB3C7B3FF9CE34D66E35A4D8E</t>
  </si>
  <si>
    <t>106274CBC42C8596BE6B7D7B8D789C1A</t>
  </si>
  <si>
    <t>6457AD2867BB0BEAC463DA177EF62FEA</t>
  </si>
  <si>
    <t>1C1EF538CECAA5315F75166F61D7AC93</t>
  </si>
  <si>
    <t>D3F7600B12B67FF010A5CBA3B05771F5</t>
  </si>
  <si>
    <t>EAE87D1DB484C69B8DF3192B28106C8C</t>
  </si>
  <si>
    <t>AF418F20BA33A8EB00E81DA4EF820B7E</t>
  </si>
  <si>
    <t>3941F3AE7C99E9F249E2BE4B1F5AF2DD</t>
  </si>
  <si>
    <t>CBFCF7D52BC1003B5824841493361CCF</t>
  </si>
  <si>
    <t>1416DAF80F2B4F9886355F3D7C713615</t>
  </si>
  <si>
    <t>908E85C6CE7960C11225ABFBA191ED8A</t>
  </si>
  <si>
    <t>4E00BB8EC7844B1EF19BE45DFB8CA251</t>
  </si>
  <si>
    <t>164B6E3E34B12A138613FA9E346D00AC</t>
  </si>
  <si>
    <t>ED8EB2D7644D71A37C9D1FC8646FAD89</t>
  </si>
  <si>
    <t>B8902C5D6FEBA195BC847101AE4704D3</t>
  </si>
  <si>
    <t>C6DEED0903158193BFD6132D27F16EAB</t>
  </si>
  <si>
    <t>CBEA8D66C87B6B262D0DD8266B0327CE</t>
  </si>
  <si>
    <t>220EB6D90C960276DD26DFB258212955</t>
  </si>
  <si>
    <t>83BD87FC2C4DFBF3AD162A196ED5CD64</t>
  </si>
  <si>
    <t>B1F3E36B866DA9EB97A2D0895DFC5294</t>
  </si>
  <si>
    <t>3C478F4589539E70FEABA05706F613F5</t>
  </si>
  <si>
    <t>E948A06A3549ACD8F71597328F2B290C</t>
  </si>
  <si>
    <t>9B4D910ADAD767408E49A5123D91F88B</t>
  </si>
  <si>
    <t>68E3B80F86FF62F2D5CC719059EFEF80</t>
  </si>
  <si>
    <t>4265065324C198A15A43214B57126401</t>
  </si>
  <si>
    <t>019D6ED938AA9C5676528C2104354FC9</t>
  </si>
  <si>
    <t>220C2F295428EFA1C765CC558BCEB6E5</t>
  </si>
  <si>
    <t>E477DD29E54023FBD4CEFADAF20F55BD</t>
  </si>
  <si>
    <t>CC677ABAFA6EA413B6E747F0A97D0C3C</t>
  </si>
  <si>
    <t>3DF1908E0C4DFAA2AF87FE32007E1264</t>
  </si>
  <si>
    <t>A73644625A0C15F9949677EA112F5330</t>
  </si>
  <si>
    <t>DA69F91C81F81184C2B79C13F216A8DF</t>
  </si>
  <si>
    <t>3F5B0812D1450101167B54BB00C5BAFF</t>
  </si>
  <si>
    <t>2B313C36E3353DDB0E1D975DBD7F6228</t>
  </si>
  <si>
    <t>0E231C52A4219ABAD93308E7F2783EC6</t>
  </si>
  <si>
    <t>F3640345F662B99C123CC783692F2F94</t>
  </si>
  <si>
    <t>C7D9D2F3FE3754E9008F5ACF2492204F</t>
  </si>
  <si>
    <t>5882FE06D4949B47E79463ACD9EF73BF</t>
  </si>
  <si>
    <t>1100B7B46BAF8A6F9CC8C4B2EDE4FB6A</t>
  </si>
  <si>
    <t>2D3A3784C12CA86754CC8C431BA694D2</t>
  </si>
  <si>
    <t>F16FF868A82F7F337E9F2C2FDA4EA817</t>
  </si>
  <si>
    <t>F13D8609BC84B6F51DEF4209EBE4602B</t>
  </si>
  <si>
    <t>B913EABA82AFBEFEA8668DEC5970CA4F</t>
  </si>
  <si>
    <t>5A7331302E45BE3AE181A4C3F9B44B4A</t>
  </si>
  <si>
    <t>FEBBA7BDA93EE6875A93451FA108982A</t>
  </si>
  <si>
    <t>E0355D5DD413A4C04AE8CA041C9DD932</t>
  </si>
  <si>
    <t>D2944B662EAA8B7CEB03328B15390930</t>
  </si>
  <si>
    <t>CF123DC476907A23AFE78B09829EA934</t>
  </si>
  <si>
    <t>73A47F6A48369484791728AF9DB80DD8</t>
  </si>
  <si>
    <t>54214B324AC05B3B76BA499FFD320DDB</t>
  </si>
  <si>
    <t>542E1AB338A5B1E0651F78691EB1D8C1</t>
  </si>
  <si>
    <t>F2C1A328AD61135115C819008ACB10BC</t>
  </si>
  <si>
    <t>2651E6257B1B4D4E028FDBB94421B41D</t>
  </si>
  <si>
    <t>9A6D0B760260EE2EBAC055CD1359DEAC</t>
  </si>
  <si>
    <t>3CF7FCDDCCBC766E35E068A8DB8D9802</t>
  </si>
  <si>
    <t>F372C1C72A516BA9FA01064C28187E53</t>
  </si>
  <si>
    <t>C5C2E25AE664CFC5A68F08CC9D12CF92</t>
  </si>
  <si>
    <t>E675DE4A2656516373D7742E415034BC</t>
  </si>
  <si>
    <t>C94CDDCA19B21B710C44318573DC5E4C</t>
  </si>
  <si>
    <t>B07A9D3715E411E0F4E994C606FF7B7A</t>
  </si>
  <si>
    <t>7AFFBF6AC6071BEA4F357A258BEB307B</t>
  </si>
  <si>
    <t>703D62A7EDDEC62C3BC44C0CC4094ACA</t>
  </si>
  <si>
    <t>81A6DCBAE6FAB108173576E4324C998B</t>
  </si>
  <si>
    <t>4B4669C31B472CCEEC126EAB110D8B42</t>
  </si>
  <si>
    <t>C6076DCAB975214C4E72D74442328F48</t>
  </si>
  <si>
    <t>52FD0EC143029C59DBB012E5DC7C7C57</t>
  </si>
  <si>
    <t>398F767923ED655B41B55FE062D3A9B4</t>
  </si>
  <si>
    <t>CC111613D8EA8D01D01C829CBF10B491</t>
  </si>
  <si>
    <t>00991569348168B34408683473A7BB14</t>
  </si>
  <si>
    <t>44DFCB72CAE5F0ECAAC5AE03DA4C5D82</t>
  </si>
  <si>
    <t>1C7B42AE17C785F30799FE574E19CCA0</t>
  </si>
  <si>
    <t>7BABD4ECAAE53DB46A52094CE34F4E28</t>
  </si>
  <si>
    <t>4C29D100F4C0771D1AEBDE40CDCE7BAF</t>
  </si>
  <si>
    <t>10C35B9E701CA47DAA665A883440AE6D</t>
  </si>
  <si>
    <t>44C4E836068CEDDD10D55A61B044A6F1</t>
  </si>
  <si>
    <t>418827524C613C01836833AD5F376913</t>
  </si>
  <si>
    <t>A1ECF54E61BF5780E0B8A9973368C8F7</t>
  </si>
  <si>
    <t>A154F2EC70431D2BFEADBCA0BF63D513</t>
  </si>
  <si>
    <t>B8F0E485EAD9F4B783DDBC23B8CE9FF2</t>
  </si>
  <si>
    <t>9C9E7FD3BB2842CC6D2F04BCCCB90DB3</t>
  </si>
  <si>
    <t>E491641ABBD1C3E4A89C90FE3BEFADB9</t>
  </si>
  <si>
    <t>5D8F3E61E30824BBDF750E6FDE9EBC58</t>
  </si>
  <si>
    <t>0A8508E484DB9B8046ADE0D2F8DF5648</t>
  </si>
  <si>
    <t>5693288FD0E549D5F9FB7C877CD33241</t>
  </si>
  <si>
    <t>5FCFBCC809508737B109A23C5FBD10DD</t>
  </si>
  <si>
    <t>FC81232280FAC750D6FF56B7D0438EAE</t>
  </si>
  <si>
    <t>5BBA8CF97B6DBEC8F7930E3FE4C36398</t>
  </si>
  <si>
    <t>037F8F8C5695D96E3D2DD194A485188D</t>
  </si>
  <si>
    <t>4D6F2598446A8F754A6814FE48157BEE</t>
  </si>
  <si>
    <t>8392AA378FA4068477334CCF4ABDA665</t>
  </si>
  <si>
    <t>AA0F0E46C7BA4C5604C12DFB1131516F</t>
  </si>
  <si>
    <t>467A9AE343C693B749FAA2C1BD5B7AE4</t>
  </si>
  <si>
    <t>B48C47EB0A26819A7E98FE0E29A87F23</t>
  </si>
  <si>
    <t>8B1D7AD337234215AB33A8D14CEF651F</t>
  </si>
  <si>
    <t>10E8287DCCF27A502306A1C7123022CE</t>
  </si>
  <si>
    <t>99566AFE780F9B498C9334A69A0DD96F</t>
  </si>
  <si>
    <t>7F2D9549E1E5EF7849408C976FC4AA09</t>
  </si>
  <si>
    <t>8FC348390B074B999C913FCC43E3C82F</t>
  </si>
  <si>
    <t>C1F3D2FC55FB47B4C2BF0E6639D3177F</t>
  </si>
  <si>
    <t>AEB8AB66FB4DA7F4969E25879073241E</t>
  </si>
  <si>
    <t>58655EF078A513C1C44E670614CA4B71</t>
  </si>
  <si>
    <t>66E6EBF5E20D29682EA6AFCB353DF4DC</t>
  </si>
  <si>
    <t>D2F26D91338FB29569FCA0EB966FCFE3</t>
  </si>
  <si>
    <t>4A4D55F1C5E863ADFEDF1C27AD400A7A</t>
  </si>
  <si>
    <t>1725D65FF4BFF234522C29D50470C156</t>
  </si>
  <si>
    <t>D40378CE937718859A591D301ED1D644</t>
  </si>
  <si>
    <t>14209BEAF115A30EDD81ACE8861B794A</t>
  </si>
  <si>
    <t>9D682D35F78C8E346E87D1941754A6EF</t>
  </si>
  <si>
    <t>551BD05F8BD799DBF8263983E3A2A859</t>
  </si>
  <si>
    <t>8DFF85E375CE1BBBACD1782E75A4FEBA</t>
  </si>
  <si>
    <t>A7C9D49E20117A36F7A14E943B6E1895</t>
  </si>
  <si>
    <t>2C383DC34171BE32D03F558785FC2084</t>
  </si>
  <si>
    <t>784E8FF1B1166CF737501F7A6B57EB80</t>
  </si>
  <si>
    <t>E905E5F342478E10BA6927044DAEFFE3</t>
  </si>
  <si>
    <t>3F71F25D1A670D816DB83A5D2A93A8E3</t>
  </si>
  <si>
    <t>40F5B9C5DECEC5FEFC8C3C1EA66415A2</t>
  </si>
  <si>
    <t>23B9D64883F7010B8FB17CCA8529D207</t>
  </si>
  <si>
    <t>00D0AF094B1EBFA9422168338F2DFC95</t>
  </si>
  <si>
    <t>34AA353F4EEA7DD1B1B5CA21E97E5E9D</t>
  </si>
  <si>
    <t>1754E6C32C02D663A7345504FDDA4FC0</t>
  </si>
  <si>
    <t>833666EF4128E50E5D68A16B7FDBB78A</t>
  </si>
  <si>
    <t>22DB149167B8411A8D5D7168CA81DE23</t>
  </si>
  <si>
    <t>9A8EAFF00269A66428CF39C12B5EA581</t>
  </si>
  <si>
    <t>7ABB33E080866CF964DFB0E45C91D301</t>
  </si>
  <si>
    <t>5B9D81A2CA14F3BAA8B10BE92D59A356</t>
  </si>
  <si>
    <t>0664A97562BC7FB5095B7E7F80B5EDF9</t>
  </si>
  <si>
    <t>FA11B70194419FED9662FBE7C949E78F</t>
  </si>
  <si>
    <t>529A7869AA87440C8A50EAEA19C68698</t>
  </si>
  <si>
    <t>958954D81DFB55F5C3A7D4BA57558088</t>
  </si>
  <si>
    <t>A35C12E58F0E0F881663A9D38ED3175B</t>
  </si>
  <si>
    <t>883CC1ADA189A446243EB35E38456E97</t>
  </si>
  <si>
    <t>326A502BA5C1A4DB1573818AAC041657</t>
  </si>
  <si>
    <t>CCF2884119144DF5FC679022FF941CF2</t>
  </si>
  <si>
    <t>89A5B2A032598748BBC1FA631301820E</t>
  </si>
  <si>
    <t>CBA0F0257B2B714F90010C3CA2097FE4</t>
  </si>
  <si>
    <t>56C813CEB76889CC8E96CD02AAFC39EC</t>
  </si>
  <si>
    <t>A90516C7E290625CDCF6B20FF1423EDF</t>
  </si>
  <si>
    <t>FBDCEFA703A3D5A31D6B83C75F9542EB</t>
  </si>
  <si>
    <t>AD5DE735CBA90CB1F65C69368D413520</t>
  </si>
  <si>
    <t>40B1832D4667437B1C6AB158652A8D14</t>
  </si>
  <si>
    <t>A6AF83EFB02A60A8D3AFD7F1709C5CEA</t>
  </si>
  <si>
    <t>02F1C798DF956DC4343B6222B2DA4781</t>
  </si>
  <si>
    <t>50954D182212C0ABC724D08794854AB2</t>
  </si>
  <si>
    <t>5D50F86DEA6688987DBDFB8E8B2324D2</t>
  </si>
  <si>
    <t>4EF9AF0EB98CF6A083740689C08DF1DD</t>
  </si>
  <si>
    <t>29C8B1C3A462D8783EE87007DC9D92BE</t>
  </si>
  <si>
    <t>61ED432DD2F988E95860911E1B5487CC</t>
  </si>
  <si>
    <t>49E00D9A668BE14D4E0245F46755C211</t>
  </si>
  <si>
    <t>694E0ED46EA6A76401E4CA15D25B53F3</t>
  </si>
  <si>
    <t>EE2821A727AF98CDCF6DB8BA1D0C0315</t>
  </si>
  <si>
    <t>EE69D4CAB2492F70DAF8884B945995BB</t>
  </si>
  <si>
    <t>E33F3CCDFF1182D6E9EFF0FD2E42B9CB</t>
  </si>
  <si>
    <t>E167D64B64F7FF2C3026718506E726A5</t>
  </si>
  <si>
    <t>8F5C9A349019DBEA00AB6FE7FAC79405</t>
  </si>
  <si>
    <t>0F61F2CAB7F3C2D4E6A9AAD32712D0C4</t>
  </si>
  <si>
    <t>7481475A4102672B1244FA40542ECA47</t>
  </si>
  <si>
    <t>2CA1D3C8DD9E6DF53FD36F5BB6CEC5DD</t>
  </si>
  <si>
    <t>EC7BADE67A921AA0856F94A56B80B2F8</t>
  </si>
  <si>
    <t>ADCAABA00D88FE81AA6C90A8529636E8</t>
  </si>
  <si>
    <t>FEC9F2811370BF6CE063F15AF3A43ADE</t>
  </si>
  <si>
    <t>011B49B290BB6F3EDBFACB393A738720</t>
  </si>
  <si>
    <t>EDAE8C2E1A3442BC71B196D80FAAF1BA</t>
  </si>
  <si>
    <t>D65EE48328FB373E5149428385CDC04F</t>
  </si>
  <si>
    <t>C331735A33FF338EF6869C76819CDF8D</t>
  </si>
  <si>
    <t>B723B7D729C8BF27304DAEBE8AC43825</t>
  </si>
  <si>
    <t>3A91BB0510C0E9382E2C1499B8403FF9</t>
  </si>
  <si>
    <t>0BD1D2CC1820CBA6471A592EB2AA74C2</t>
  </si>
  <si>
    <t>49D97349D3E3AB046BC917B857385CD6</t>
  </si>
  <si>
    <t>CABF69650D2E5D6B62D58B2EC5B063B5</t>
  </si>
  <si>
    <t>ADBEBB56BD248A8C2C1E3999193C0A60</t>
  </si>
  <si>
    <t>B4353EE7ECA651AFC9A482C853653195</t>
  </si>
  <si>
    <t>C4AA29BF48FF870106F84748D43BA145</t>
  </si>
  <si>
    <t>E7E47C93B2B617BD25A0D04C52D53A2B</t>
  </si>
  <si>
    <t>4417F5832F5076DCF63839B9753F3672</t>
  </si>
  <si>
    <t>267A6635D6FF7D759A87633233B80F4D</t>
  </si>
  <si>
    <t>49568C98AD707C11B7922440847B8238</t>
  </si>
  <si>
    <t>07A5E8AE305CEFBC1DB62B1DF1947685</t>
  </si>
  <si>
    <t>5A67070E5C2A01ACA37E137AB911D6D3</t>
  </si>
  <si>
    <t>51C934C0376590EF2F8BAA99E6B4ED04</t>
  </si>
  <si>
    <t>38F7368F2F8B54C2CC34F2709FA23944</t>
  </si>
  <si>
    <t>425FB77C254F930FFDDEDCAD0343147A</t>
  </si>
  <si>
    <t>776B4FC1ABB3EDD0AE82E1981B79F2D9</t>
  </si>
  <si>
    <t>26BE1C0A0348261A57C5E0BB63812B46</t>
  </si>
  <si>
    <t>3BF689E78A314AC2B8555817E3590113</t>
  </si>
  <si>
    <t>47FFBC12AB6A0AD80D51C89E19995255</t>
  </si>
  <si>
    <t>67BDB7339E381A031AA5F206B1A6BEF9</t>
  </si>
  <si>
    <t>C97171F7B6A4CB2851E4423F3C306ECE</t>
  </si>
  <si>
    <t>85F97C93C0A1995B33B1947E6C38F8C4</t>
  </si>
  <si>
    <t>45679BAF0EDAD7BD38C0819D591F1C36</t>
  </si>
  <si>
    <t>C308198B4EF3343F4B659FEE18DB44A9</t>
  </si>
  <si>
    <t>541689968D9C00C791B1308719EF2B7A</t>
  </si>
  <si>
    <t>59274BDBBEB123E5E18D58CFA86B7817</t>
  </si>
  <si>
    <t>C32C4751BC6C1D1C1D3861394E7D34B1</t>
  </si>
  <si>
    <t>9146960DFF677F02EACB9D7E4F2389E1</t>
  </si>
  <si>
    <t>627848B10F17534EB8CBA1ADBC26F253</t>
  </si>
  <si>
    <t>2319EA7723FF5FC8114FF6B34791E5A7</t>
  </si>
  <si>
    <t>844CCD706E42B12EFC4AAF79B377C18E</t>
  </si>
  <si>
    <t>13AB6F3C868529F65D6E5FEE2C7813DD</t>
  </si>
  <si>
    <t>F23C36A38816896FA041C8B36B743B57</t>
  </si>
  <si>
    <t>3CFDD6315F793892CC9E32DB13AED4ED</t>
  </si>
  <si>
    <t>75987BD935AA9A98822D60F1F83E8ECE</t>
  </si>
  <si>
    <t>2ECCFBEA7E774EFADF5D8F1F581EAF7E</t>
  </si>
  <si>
    <t>8A8BF989CC6BFB108B1227C83FBB5CC5</t>
  </si>
  <si>
    <t>1AFD2B677624A2F979E09A38F27BF16B</t>
  </si>
  <si>
    <t>F4FF8C2CA0378761F36DB82CC60BE14E</t>
  </si>
  <si>
    <t>35843FE7BAD2F098B84CE987EC02990F</t>
  </si>
  <si>
    <t>0CC222CDBB94146BABDA31CDF8EE0FAD</t>
  </si>
  <si>
    <t>AC83DFE6FE9E695098C04F055487801B</t>
  </si>
  <si>
    <t>E372A837B212AF4C4B2EC1F8952FE760</t>
  </si>
  <si>
    <t>ADD761A92A1297061E9810EAFB9F375C</t>
  </si>
  <si>
    <t>2B90A63BE6ED6256697BA2DB33EB77EB</t>
  </si>
  <si>
    <t>410BBA38C182EFB692F900E9954C2D9F</t>
  </si>
  <si>
    <t>A6304BCBBDD6BB2A37958B8E8934C8BE</t>
  </si>
  <si>
    <t>714308B188F507759CDA95835F54C4B7</t>
  </si>
  <si>
    <t>844D454175E1935CFF2BF0D82AA9F741</t>
  </si>
  <si>
    <t>5BFF3BFB23309F1283FC0247B5F25D41</t>
  </si>
  <si>
    <t>1E4B0456C74DFDE49682FC966CE7D856</t>
  </si>
  <si>
    <t>DC2CC4357491538DB00AD03CF8955D51</t>
  </si>
  <si>
    <t>9803CF3BC91F814DB47342ACBC972B62</t>
  </si>
  <si>
    <t>6D5D645FEA02007B46EA963ED8434211</t>
  </si>
  <si>
    <t>EBF17D728310C56334345FC120804BF8</t>
  </si>
  <si>
    <t>A7CC60C38CB5E418DB714C77A031A985</t>
  </si>
  <si>
    <t>6BF2D9BAC1CBC437CAAC9B28C4DD6067</t>
  </si>
  <si>
    <t>84F6065564A64BCFE3CED7CD16D08A78</t>
  </si>
  <si>
    <t>231D94521FECDA3B1676AC599C84319E</t>
  </si>
  <si>
    <t>4D1DD7E3CB13585AABB25FB962F8068F</t>
  </si>
  <si>
    <t>6B54B7BAED4C0CE1B0848017801DFA02</t>
  </si>
  <si>
    <t>3C3D5055104587EBED5AC91B27382788</t>
  </si>
  <si>
    <t>C72D9FDC107ED6CC2085DEA330308508</t>
  </si>
  <si>
    <t>132B86FA6D9BC68D71DED9E38C012AC6</t>
  </si>
  <si>
    <t>F9C8A3111009AA9467F5642D48D1CE55</t>
  </si>
  <si>
    <t>15BA9CD55DA60777E9B149D20060C616</t>
  </si>
  <si>
    <t>E5FCD71C42C7FB8CBC31034E499A4FA5</t>
  </si>
  <si>
    <t>E9180645B954456003A058C399916E7E</t>
  </si>
  <si>
    <t>65F8AE53CEB6A5DA0D049679B91E5E74</t>
  </si>
  <si>
    <t>FE5537B14EDFC10FAA283950185B88DF</t>
  </si>
  <si>
    <t>1924EAC03641760E7980CA029F98BB06</t>
  </si>
  <si>
    <t>5F8CE7B5B849814FD716F2C96B2776AE</t>
  </si>
  <si>
    <t>B7D9DFC83281C3A2CD5D632B710D98AD</t>
  </si>
  <si>
    <t>D7F3B32D3DBE392D122CF736866667C7</t>
  </si>
  <si>
    <t>235233C2D3C1A0CA1B9C2BAA785069D2</t>
  </si>
  <si>
    <t>774C3B2433900A08E83F917ECA00788A</t>
  </si>
  <si>
    <t>30E92877D52FFBC8CB9AAAA3765A2F01</t>
  </si>
  <si>
    <t>3E239F5140F25754B37AA08FA8E5C01D</t>
  </si>
  <si>
    <t>7C213BA9E61EB37751A4A9FBA0CA5EDD</t>
  </si>
  <si>
    <t>AE06A43EA1D35E3C2506ED379994BC06</t>
  </si>
  <si>
    <t>51EE5D054B18E1FF0249D5611A9CE0CC</t>
  </si>
  <si>
    <t>3F72CB21AF2DCEF5F38FDC7B69DFFC20</t>
  </si>
  <si>
    <t>B16A3F479EC37CE3AC7D6D4975FA5CF4</t>
  </si>
  <si>
    <t>879FA9136300C54407D17C6889FB0909</t>
  </si>
  <si>
    <t>E31CDE3DA3D853561508C9A0B0BB2AAF</t>
  </si>
  <si>
    <t>B1A3C1236E2297B5D77897AA766D1CE6</t>
  </si>
  <si>
    <t>6A77ADD2A2F9FCFF3D8EB14B7F1A338D</t>
  </si>
  <si>
    <t>B88AD40DBAAB52E21611F4D118CF8221</t>
  </si>
  <si>
    <t>0ADF2FE077BFCC6C2703B07E86866B4E</t>
  </si>
  <si>
    <t>1D17B0EC9E80AEA51A031C0CA08B6B2E</t>
  </si>
  <si>
    <t>88893728808307BD7786F401AADCD955</t>
  </si>
  <si>
    <t>EF86AF334386036560C61299A3E2C4D8</t>
  </si>
  <si>
    <t>796D2C4B8C08C7907A4A52C44E5FEB04</t>
  </si>
  <si>
    <t>7E63F24DE497DD0950DCB2ECBA1F65FD</t>
  </si>
  <si>
    <t>E7F6F834D663AEB94709D10B7AF6D29D</t>
  </si>
  <si>
    <t>3F0CA46074C0E11EA6ABF8299858F019</t>
  </si>
  <si>
    <t>AC42F6EB01DF0E5C829F2269CE814175</t>
  </si>
  <si>
    <t>79972DE60FFD63BA2AC4F141A6D2A732</t>
  </si>
  <si>
    <t>0A8CC6D15A32455689844FF66948AB47</t>
  </si>
  <si>
    <t>1C9D2D9B6D028C18912EDC97905A1D38</t>
  </si>
  <si>
    <t>609F81530DD7A4DDDA40121CC4F832B9</t>
  </si>
  <si>
    <t>9C661CE889D42C14978A3971480EDD39</t>
  </si>
  <si>
    <t>FD304A1560EC556127101836C9070C9B</t>
  </si>
  <si>
    <t>F79D7EA550BF188B9DC6B2EE791EE013</t>
  </si>
  <si>
    <t>B11632F592EC3110040A2FE943E6074F</t>
  </si>
  <si>
    <t>27B241D9683848B9C46B316C25086888</t>
  </si>
  <si>
    <t>F0939CF81061C3AEADEE68F222B3A438</t>
  </si>
  <si>
    <t>1BA275AFACBDEF3805F2409B5E5A0D54</t>
  </si>
  <si>
    <t>E9A24CBC7327F3FF0FD72BA1F604113C</t>
  </si>
  <si>
    <t>ED6EA6E29AA6CB492FD0BEC6B032A5F5</t>
  </si>
  <si>
    <t>D4E0B23B2955CFFE222A8DC90539A8E9</t>
  </si>
  <si>
    <t>308BBE95C3853433AE08615371D01F73</t>
  </si>
  <si>
    <t>1F1BAAE522109E5A2D55C5554E60B9F4</t>
  </si>
  <si>
    <t>590ED32C5320A2EA8A0C6BF74A4EAE70</t>
  </si>
  <si>
    <t>7189A75A7342E29C2185F47F134C0D09</t>
  </si>
  <si>
    <t>F73DF90973F6B174A53B15E0F3C11509</t>
  </si>
  <si>
    <t>7E609CC1D4A1E614D1DF4D56D4C67836</t>
  </si>
  <si>
    <t>1A323580FD3A41BDF78FE8C631AF41E1</t>
  </si>
  <si>
    <t>863F701AE5FE63AE06250A6D559F2F6B</t>
  </si>
  <si>
    <t>B004639CD4DEEECF50835DD0BC124B47</t>
  </si>
  <si>
    <t>EEBE73BCEE991AC8A6FAE74B47608593</t>
  </si>
  <si>
    <t>DD4931F65E1364E5539A2F47E0A4017C</t>
  </si>
  <si>
    <t>260622AB3E6C4CB60A6115563B65DF02</t>
  </si>
  <si>
    <t>57D9262EA7872B220994791A904CCF66</t>
  </si>
  <si>
    <t>039BC9F2FE5A2A6619A015FB8BE598BB</t>
  </si>
  <si>
    <t>65DBEE79178A72D5C5329EA12C8CC732</t>
  </si>
  <si>
    <t>042DC85262ABD4489D41F99101D8F0C3</t>
  </si>
  <si>
    <t>45E1C09F5436C876F3594DAD69C47AFD</t>
  </si>
  <si>
    <t>5321714CE045F8D9514B65B3F9B948CB</t>
  </si>
  <si>
    <t>BE0927903E0ED0199837C5912C0EE1F9</t>
  </si>
  <si>
    <t>980AFE4D46BEA70DBBAE6BD87F44EAAB</t>
  </si>
  <si>
    <t>367E716CEDF30C6E07C6D43981F98E1B</t>
  </si>
  <si>
    <t>D1A026C308470FDDD86517CACD6E0E62</t>
  </si>
  <si>
    <t>801B5440845F02844416F05ECD3062D9</t>
  </si>
  <si>
    <t>84079847442CED61BEDB9DC0D549E629</t>
  </si>
  <si>
    <t>743E89B331893C84780A7B0B4B22258B</t>
  </si>
  <si>
    <t>8DBA23858BA7A8271DDB94D1629EB45E</t>
  </si>
  <si>
    <t>5353FD5B470ECD3090D5C987F8BCE6E4</t>
  </si>
  <si>
    <t>ADFB0CE57DBAC388CBED43A60D56D78D</t>
  </si>
  <si>
    <t>4EEA896E01246927A07AD1A0EC2DD6D1</t>
  </si>
  <si>
    <t>3EC8739468293C11452B310885193B8E</t>
  </si>
  <si>
    <t>A0D01CAB50ECE5F2BDFF3FF4A51307C3</t>
  </si>
  <si>
    <t>8CAF46FA5BFF7749374F2B697A25936A</t>
  </si>
  <si>
    <t>E418F876BD5E4985A277DC6A4A3CAFF1</t>
  </si>
  <si>
    <t>D6ADBD9779185AD89A1A735A90FE2345</t>
  </si>
  <si>
    <t>75404DC004C90C2D705BCFE91B45C0D2</t>
  </si>
  <si>
    <t>8B6A00260054A899491BB7F26CF0EB83</t>
  </si>
  <si>
    <t>6D6909F20601F3F0999FA9478B20130E</t>
  </si>
  <si>
    <t>3D723C8624D30C022657A278663F23D2</t>
  </si>
  <si>
    <t>8A04D09E13F514211BA5EB51E5C71F29</t>
  </si>
  <si>
    <t>F240C06ADA963EC47C2011907D67AF17</t>
  </si>
  <si>
    <t>62631047989DBE87B9470E2A7F7361C0</t>
  </si>
  <si>
    <t>2ED1653D3AB7F4E12888C2DE145C1E0B</t>
  </si>
  <si>
    <t>9E0446252DC870533721AE3688160EDC</t>
  </si>
  <si>
    <t>7556F9EF8182B6B8E65E17F8C44BFEAF</t>
  </si>
  <si>
    <t>91B770555D07B5C192E03268EF5D8DB6</t>
  </si>
  <si>
    <t>F13EB3C35F9E1B213EED3AE221E27417</t>
  </si>
  <si>
    <t>E5669B8FD7215FF415BDFC50C1EA013D</t>
  </si>
  <si>
    <t>133C063B31F63E0F1618E589A9C7FC25</t>
  </si>
  <si>
    <t>C8A6B3AFDB0B4C0A96455EFD583C9105</t>
  </si>
  <si>
    <t>F5588010BEE369EA5463FD5868770497</t>
  </si>
  <si>
    <t>860929FA213A2F474C61724DB3D3011B</t>
  </si>
  <si>
    <t>F6C7789859942778307058A6EC8004FE</t>
  </si>
  <si>
    <t>AFE081E8A073B29A8D35EA066E988539</t>
  </si>
  <si>
    <t>E8998D7E4B4E14E33C114FA9D4D43439</t>
  </si>
  <si>
    <t>697E03C44A777D3F7C4F6B69AEE6598D</t>
  </si>
  <si>
    <t>B49817B7B65525CEE148CBA291F340F2</t>
  </si>
  <si>
    <t>71637E925816988DA6D1AE68A9A2721D</t>
  </si>
  <si>
    <t>BB6EF2C6A352622859D5679F5FF99151</t>
  </si>
  <si>
    <t>531F5E7AA7BD3BA66F3EA9AD19989DDF</t>
  </si>
  <si>
    <t>4571CD2E5033238DE07FF29895505F05</t>
  </si>
  <si>
    <t>1280A68FD0F5EC77CC0586589725E671</t>
  </si>
  <si>
    <t>4531EB87AE73653494F1B908AB8AD2B0</t>
  </si>
  <si>
    <t>7B730D08B072E1CD98AEC2F79BB7A800</t>
  </si>
  <si>
    <t>40304559AF1C3CA3C8B3CA6FAC67D6F9</t>
  </si>
  <si>
    <t>0AE9147AAE1DDA3890318C450C6192E3</t>
  </si>
  <si>
    <t>C11B7542D7560F0059F36D3655E6BA2E</t>
  </si>
  <si>
    <t>CAFC5CCBD162937E42D5D37AD1C3ECF4</t>
  </si>
  <si>
    <t>F6B9AA2312B950FAAA59AD5D3CD433FD</t>
  </si>
  <si>
    <t>A227F77B377AC6857D8A975F3A202027</t>
  </si>
  <si>
    <t>2FE6529EFDC742B84D0209E17C3C061A</t>
  </si>
  <si>
    <t>2948974EB8EDF4CFEAA98C40FF7BE022</t>
  </si>
  <si>
    <t>3B59C391005C07DF3D4AA5213334D7E1</t>
  </si>
  <si>
    <t>BA3AE5139D5F7C656CC45EF764BE279E</t>
  </si>
  <si>
    <t>5DA16EC6456515E9257AFF6E5CE6751E</t>
  </si>
  <si>
    <t>17357459C419419AA563E8355DE44B4C</t>
  </si>
  <si>
    <t>CDA65E9494CDC870A8F5366243BD62A4</t>
  </si>
  <si>
    <t>A2B235851407C02259503D92B4C8B940</t>
  </si>
  <si>
    <t>5F5D02C7CB2729AE7F4D07780512C246</t>
  </si>
  <si>
    <t>D9B3398D380B54A19FF0A69271477D62</t>
  </si>
  <si>
    <t>55F923DAF3AB6C00ADF1B4284CA351AE</t>
  </si>
  <si>
    <t>17DFC659C0C0A95F1BC68E157C0328A2</t>
  </si>
  <si>
    <t>9CFC7618D2255F5DE11D98C3E09D488C</t>
  </si>
  <si>
    <t>71D8532B23EF9DF746FAF4B1039F8239</t>
  </si>
  <si>
    <t>DD25CE4B366D7D1D447B93B5B73A98AA</t>
  </si>
  <si>
    <t>02A45BD33BB64571B19D7311DF2A8EB8</t>
  </si>
  <si>
    <t>704B63F35D188B0E885856A12EE3497F</t>
  </si>
  <si>
    <t>88A64658EF81CF3B6AA876875BB86F25</t>
  </si>
  <si>
    <t>0F928288F80E6A4E2F8530C4479BE569</t>
  </si>
  <si>
    <t>C2DC1E440B52EE8C29FFFCDA38CA05B9</t>
  </si>
  <si>
    <t>6C6D420CDF9086461F27D9D98A5CA9CA</t>
  </si>
  <si>
    <t>90ED5708E0F4BB3B92806DB53D92707F</t>
  </si>
  <si>
    <t>E6CD8E9048EBEEFC381D7563A7DC7CCB</t>
  </si>
  <si>
    <t>277B34221AD5D7736A6B16FE6AF43191</t>
  </si>
  <si>
    <t>10BFE433DE5ABDF8F883536F6D9906AF</t>
  </si>
  <si>
    <t>A66908C0DEB087A42903755AE08D511B</t>
  </si>
  <si>
    <t>357555D2E38CAEA93E6476B02F32764F</t>
  </si>
  <si>
    <t>0B5953B44854D0F946299979FA650D96</t>
  </si>
  <si>
    <t>5ECB1A7040FA0D32B62809A2381FC987</t>
  </si>
  <si>
    <t>6BFBAEFE7D504D43D527A78DF753546D</t>
  </si>
  <si>
    <t>AA304A5789F361CC49B90D8DFAFB02EF</t>
  </si>
  <si>
    <t>B3D700E32E2C7B8176BCDD38295744AD</t>
  </si>
  <si>
    <t>AC6833B2999B494A9921D219397AB471</t>
  </si>
  <si>
    <t>E18315E94437CCDE1C7356CBF06B5F8B</t>
  </si>
  <si>
    <t>4B8163A04CCD9FD75D024A58FEFD4189</t>
  </si>
  <si>
    <t>B348C7948FD9370EA99F391B51159F81</t>
  </si>
  <si>
    <t>5A2D276A791DB431FF1755B45D6ED36A</t>
  </si>
  <si>
    <t>615C6564B10DB4EE9EB0D454F62200A6</t>
  </si>
  <si>
    <t>D2E33FA3ED433018C261E01EB6321ED9</t>
  </si>
  <si>
    <t>2E38E916F16F6C029D43211EAAB5C030</t>
  </si>
  <si>
    <t>BD224604B7D1670A0A6D4AD57BB423D0</t>
  </si>
  <si>
    <t>2EDE58DECEDA226E82FDE0CA3FD6DFF4</t>
  </si>
  <si>
    <t>AB2632125DBCE3D76339449E1FFE10D7</t>
  </si>
  <si>
    <t>32E7E87974C8C97160461CBCF8038868</t>
  </si>
  <si>
    <t>23C241C39071B20BEA44AA672640DEF7</t>
  </si>
  <si>
    <t>16CC2157C22FFAA05EDC2E9D0EC24D63</t>
  </si>
  <si>
    <t>8F80A0D7C70565261A84248A3F8E8F51</t>
  </si>
  <si>
    <t>99201A0FA219031CA6C76D63A81821B7</t>
  </si>
  <si>
    <t>757418BFB6E0A1AB9DC0134056A2A75A</t>
  </si>
  <si>
    <t>3CEB3E59AF6986FD0BADA60E893A1FEB</t>
  </si>
  <si>
    <t>8502A1B37BE8613534ACF592799D5BFF</t>
  </si>
  <si>
    <t>DCD0480DCF5DA01D7B8496FF233F311C</t>
  </si>
  <si>
    <t>C2DC77D69A1736A097F25A2CE8948C5B</t>
  </si>
  <si>
    <t>8C8B3193F7199397D7AB87BC459E1289</t>
  </si>
  <si>
    <t>485C8A1C6CA9C24BB1EA5A5D40D60D59</t>
  </si>
  <si>
    <t>C40F92E5A34A2800EFEEE615CFC7FDC1</t>
  </si>
  <si>
    <t>F2D995283FD698FB1DD320DA3E0A212A</t>
  </si>
  <si>
    <t>2A7501E3E57C990105BA9B7A4318EF0A</t>
  </si>
  <si>
    <t>81B575C758AA3C4BAF5AB73DD9A40803</t>
  </si>
  <si>
    <t>2D5BF978C4F7F0E15C429A6068449E95</t>
  </si>
  <si>
    <t>14E6ADB2DB60750BCD3B7116BFC936A7</t>
  </si>
  <si>
    <t>CCAC0CB108FAB632E92E077B8496F8E3</t>
  </si>
  <si>
    <t>98C83A06946327EC7B1AC4411F814413</t>
  </si>
  <si>
    <t>7913924E1E70D42D709598331442C1BB</t>
  </si>
  <si>
    <t>3DDB6569444F704DB659438DF12E3EBA</t>
  </si>
  <si>
    <t>79072FE26E86174EE80AE4863482DA6C</t>
  </si>
  <si>
    <t>BD1C1B2912EFBF9E3FF33C48400CF6EE</t>
  </si>
  <si>
    <t>C30A66ED56F1586D7C1E3F937D4481B7</t>
  </si>
  <si>
    <t>0DB538D3B65101EE09C7C4F3D8DE6B8D</t>
  </si>
  <si>
    <t>746E7F78BB61A7FB3EBDF3AC4DC16BD3</t>
  </si>
  <si>
    <t>C7CE6AFDE016108F9DE01E0BD908479D</t>
  </si>
  <si>
    <t>AFAED858AFD23E5BB798EF04B3A13240</t>
  </si>
  <si>
    <t>0E4542DDA293A485D0F4DC9013865B93</t>
  </si>
  <si>
    <t>365427ED7B8ADB71AD262396DC021076</t>
  </si>
  <si>
    <t>A272F6C2CD3813AF740A285ABC35AC1F</t>
  </si>
  <si>
    <t>C4F28FDDC6ADC3BEC415907B8DB3CCB5</t>
  </si>
  <si>
    <t>508EF93408FC4C10162E3E3D244B2CB5</t>
  </si>
  <si>
    <t>51A3A81266D27D12728D4D51764F7400</t>
  </si>
  <si>
    <t>AD3D5C1E582BCAC6AF9A804D225E2DA9</t>
  </si>
  <si>
    <t>A977A56B8D22AED5C3B362E431FFF5F5</t>
  </si>
  <si>
    <t>BA2FB793D83CB376405AA3399C8BD272</t>
  </si>
  <si>
    <t>8709EC0F88D1600E46B7F4E4CE0AFF7E</t>
  </si>
  <si>
    <t>D799596F6FA970DE8A3224A2E11B1745</t>
  </si>
  <si>
    <t>9DC4289F661FEADBADFC6B98CCCBB93D</t>
  </si>
  <si>
    <t>583944338358F6F5561ECB101CCE4E07</t>
  </si>
  <si>
    <t>742FA32BB0A946753299EF4C6745102F</t>
  </si>
  <si>
    <t>43CA62E540519E7417C3F1B0E0F6A8A4</t>
  </si>
  <si>
    <t>9C18C5E3DA6CD0DD5BB1AF3D5E2DECF8</t>
  </si>
  <si>
    <t>DC44FDE2A6F8283C64604ED7212D6D78</t>
  </si>
  <si>
    <t>A51B4A463209F9647FC8AA4723A84C28</t>
  </si>
  <si>
    <t>5EDA6560E5B0699189DEDA943EF75660</t>
  </si>
  <si>
    <t>00E4F2DE46076E2422777AE5E3FB3CD4</t>
  </si>
  <si>
    <t>E794E6F6608E44C5A001FB7EA9A0EA10</t>
  </si>
  <si>
    <t>3C7821A23002126A36313D8E320793C4</t>
  </si>
  <si>
    <t>489982F674D8C2706458637653A8A2A2</t>
  </si>
  <si>
    <t>0925DD623AFCFD26BC0FB9293B713552</t>
  </si>
  <si>
    <t>191E7BF59E05D29838D8DCF92A54999F</t>
  </si>
  <si>
    <t>E89A503BA339D277C5679C1AF5856C49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</si>
  <si>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</si>
  <si>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</si>
  <si>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</si>
  <si>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</si>
  <si>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</si>
  <si>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</si>
  <si>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</si>
  <si>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</si>
  <si>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</si>
  <si>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</si>
  <si>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88F64AFB9EFADDDD1A7113A33A3DE422</t>
  </si>
  <si>
    <t>ED991B0AFA05B60F814CBE25586B976B</t>
  </si>
  <si>
    <t>E4131651AF83B6E4EB4AF22495CB4ACC</t>
  </si>
  <si>
    <t>2634EF12FA43F226C0324891CF9FB9CC</t>
  </si>
  <si>
    <t>77D8B83DA7CB04444D27B511A4E15781</t>
  </si>
  <si>
    <t>B186E6ADEB1FDFD318FDCFA0C0FDCFEE</t>
  </si>
  <si>
    <t>1A969C970706C8459104493CEA876C18</t>
  </si>
  <si>
    <t>2947337F6848A1AA19464081085EB44D</t>
  </si>
  <si>
    <t>16184CE77E2E057C42E4137496EF54F6</t>
  </si>
  <si>
    <t>CBE82FA417C4059F2E5683233C0F54CB</t>
  </si>
  <si>
    <t>B3F12753D21191B4654F8B9965EECC87</t>
  </si>
  <si>
    <t>C2F21C21BB45A4C5C4EA461AFDB9127B</t>
  </si>
  <si>
    <t>EF68AF98E7AF0DFF11BA1EB123645EC5</t>
  </si>
  <si>
    <t>1CC4F8B2850BC6535AAE573D25D9DEE9</t>
  </si>
  <si>
    <t>EE6815FE71828BDBCE76471505884A27</t>
  </si>
  <si>
    <t>1E857B70276AE5A0F6F32B2B3CFD8C59</t>
  </si>
  <si>
    <t>A7A2A3A873F804E1465A18AF2AA603ED</t>
  </si>
  <si>
    <t>01DB6B87C811A43DEC0A458494C0CBCC</t>
  </si>
  <si>
    <t>8D7B6421FA0A3496BABD93909892BE88</t>
  </si>
  <si>
    <t>40D9A608652F557B70D89C81013EFA7F</t>
  </si>
  <si>
    <t>CC17842FFA050A38AD3D69C9096A3BF5</t>
  </si>
  <si>
    <t>711938BBD180139E9A96B83A0D4384E9</t>
  </si>
  <si>
    <t>F81FBB7A3EF38D33647FB6717438FC6E</t>
  </si>
  <si>
    <t>AB31283139DF27756A87B81BB186540A</t>
  </si>
  <si>
    <t>71CEB0B6CCF90DA87FB730062C9DB8ED</t>
  </si>
  <si>
    <t>31E3D7B80E7CC936EE19DB6C82FECD56</t>
  </si>
  <si>
    <t>5C4CDEF6AD5EE88867F78024825595BE</t>
  </si>
  <si>
    <t>1EF85B87E80CBBA0E4D8979CE0BF93FB</t>
  </si>
  <si>
    <t>82E84C83DB77FC22D99F899A1C0061F0</t>
  </si>
  <si>
    <t>14A69EE23E5EADB779FFD793EE5665FD</t>
  </si>
  <si>
    <t>14A4324819CE46ACDAD1E8BFA71EF724</t>
  </si>
  <si>
    <t>C215B8B3E5E32DE0AECB36C19CA5A855</t>
  </si>
  <si>
    <t>1DFD2E4A4AE57E92595F61473D045C01</t>
  </si>
  <si>
    <t>15B282323DFCAC5C65C7783446DE1CFD</t>
  </si>
  <si>
    <t>DDDFB41F8BDED043409177C009EB85AA</t>
  </si>
  <si>
    <t>75F2B57103B1BB044B1846CA1884AFCF</t>
  </si>
  <si>
    <t>40CD6B7BC3AF168CADAE3BC0A5B6C62E</t>
  </si>
  <si>
    <t>0DC7BD4C3F46A3A69E697ADABC4AF5C6</t>
  </si>
  <si>
    <t>CB31D0E6A1493C79A875FCECF82215DB</t>
  </si>
  <si>
    <t>921FBD7BFB0A7BF930B1979115DC5DD2</t>
  </si>
  <si>
    <t>8869CFD2084D954C1B09E6BCD5B58000</t>
  </si>
  <si>
    <t>7DE0E98BF6B4B994B1CCD1B24427E19C</t>
  </si>
  <si>
    <t>D731F7F3F0E7B796DB46B73141CE967C</t>
  </si>
  <si>
    <t>79BB4F142B2C3F94C4FCF40D6DEE3568</t>
  </si>
  <si>
    <t>DBC28E3BB2AB929BF4526D2BB8A85AB2</t>
  </si>
  <si>
    <t>ADCEA07341E6913E413F8C4205EA88FC</t>
  </si>
  <si>
    <t>97C95D69B7314097CCC9B2765E3DBF2A</t>
  </si>
  <si>
    <t>9F1D6B49E059F074CE36C9B23DC3382C</t>
  </si>
  <si>
    <t>A123915D80B82B05EC2F7ED1896959EF</t>
  </si>
  <si>
    <t>739195EA59B1CA37615531859C97352B</t>
  </si>
  <si>
    <t>340C8B9C108EF85968DA476FA3B81EB9</t>
  </si>
  <si>
    <t>029D8E5D5E786EFEB533CEA079E56CA1</t>
  </si>
  <si>
    <t>16DFEDDFA996EE5A8A0B49B56C8C36F3</t>
  </si>
  <si>
    <t>E60E7E4AFAD417A9B2CC31D8E9C2EE7F</t>
  </si>
  <si>
    <t>8E8D715EF664F7A08F5A2D1FDECA7B44</t>
  </si>
  <si>
    <t>AADAB17C8680A22F181DD07476B719D8</t>
  </si>
  <si>
    <t>7E6ACC86A3BBD3DC2B7D2BEB1C2D541C</t>
  </si>
  <si>
    <t>CD45252F0809BF0B45C315FBD6F084AC</t>
  </si>
  <si>
    <t>AB08D132C40C8D347EEB94D91F7376A4</t>
  </si>
  <si>
    <t>AF2E4DA7148C2501679DBA509DDA4C8D</t>
  </si>
  <si>
    <t>9A6F9FE320B2176D546F5A436C23E3B4</t>
  </si>
  <si>
    <t>2BA71B16DA172E9D7DE854EAF01119A0</t>
  </si>
  <si>
    <t>3317E8D37F2E2CC40B22F1A5BA1AAF5C</t>
  </si>
  <si>
    <t>87A77D2766D72BDBD57AAB531DE39852</t>
  </si>
  <si>
    <t>A4EC76A739BE8E05B49361EAFDD538B6</t>
  </si>
  <si>
    <t>B0605A701B97853E5044BB3E868CFBF4</t>
  </si>
  <si>
    <t>3B49757EA41C63489C71BA95CA42C5FA</t>
  </si>
  <si>
    <t>AFD084A690D1606C26CCDA770F3A8CC5</t>
  </si>
  <si>
    <t>8B8F42613474A7924AAF8EA3BCF74305</t>
  </si>
  <si>
    <t>54C12FC1D8C301507C4B277F66EE174C</t>
  </si>
  <si>
    <t>82A576D41B0F163EE3B932BABC502573</t>
  </si>
  <si>
    <t>A78BE4C0DB4697F6224A5DE6A1106821</t>
  </si>
  <si>
    <t>7FEA145F29211AFF206F408B190E431D</t>
  </si>
  <si>
    <t>EDCC9C2F9773253FFE969660354EC51E</t>
  </si>
  <si>
    <t>282BFFC0DD0734653613BC2970FAB003</t>
  </si>
  <si>
    <t>5B6EC7B553B19F760D3266C1FC918E07</t>
  </si>
  <si>
    <t>F9615BDC98F0245BBCC4C9629B809CAC</t>
  </si>
  <si>
    <t>2C9786EC76F0786E98CE615868ED16AC</t>
  </si>
  <si>
    <t>1062E47203F087A8EF6B9D974D2905A8</t>
  </si>
  <si>
    <t>0746D79BC96520E6328F3EC48359B284</t>
  </si>
  <si>
    <t>9EE39A6EBAC4708CC91C0A7D8252AD81</t>
  </si>
  <si>
    <t>B2E84258BA0D9482701DEFC79496DBB8</t>
  </si>
  <si>
    <t>32063B59B7A4F3DEC77C38F70158C38A</t>
  </si>
  <si>
    <t>6E417DE8532E35296C4F3342582DA7C2</t>
  </si>
  <si>
    <t>5502089C82B64C07B4E85DB176B4CAD2</t>
  </si>
  <si>
    <t>DAD08B9E5CFBA55B0FF7EDD41BB6A781</t>
  </si>
  <si>
    <t>AA80A053FD4624612D5D21D194B4F92F</t>
  </si>
  <si>
    <t>00D8C86B01CA049ED6ED66E1069653A8</t>
  </si>
  <si>
    <t>06D9401AECB75C0AAEF105577163B22C</t>
  </si>
  <si>
    <t>177649D69AB261547B8024A80A2D4844</t>
  </si>
  <si>
    <t>18E462DC48375D841074C56E461F57D0</t>
  </si>
  <si>
    <t>BE09F31780FCD21608A276EA64073797</t>
  </si>
  <si>
    <t>EE8106BA1FD6B24517D65F07ED21D2C6</t>
  </si>
  <si>
    <t>D7E8EE3DDBB2DD1297A6FA0D2F56DE4F</t>
  </si>
  <si>
    <t>AA1DC9B8023CCD68B74634B2A6E524C4</t>
  </si>
  <si>
    <t>2E73A898DD2CC12906BC394E78511433</t>
  </si>
  <si>
    <t>D9A050768A64F15EEC1535E88253ECDE</t>
  </si>
  <si>
    <t>2C99353E3DC184DD8A3FE3C95FABEC88</t>
  </si>
  <si>
    <t>8E17CC4C7F876CA6C53451B725A4B677</t>
  </si>
  <si>
    <t>4BE58D42CB5CEC5FDA9C01D80938E92D</t>
  </si>
  <si>
    <t>084854D934A40DAA84C845CFC54928D0</t>
  </si>
  <si>
    <t>3173EC97396B64C7B9BF98CB2D191CA2</t>
  </si>
  <si>
    <t>AA98FB76BF96BEC19E70DDC840F47A6F</t>
  </si>
  <si>
    <t>27B3E3E83F21767ADF58393965EDF5EA</t>
  </si>
  <si>
    <t>2C2D376CC2AF4147D091CC71B0DA2604</t>
  </si>
  <si>
    <t>83AB0FDCFF93AF5B3F00B9B054A8FFC2</t>
  </si>
  <si>
    <t>AA91857E70690B4F87EE3AF5E89E8631</t>
  </si>
  <si>
    <t>5395DACA3731AF5174E84669AD77C104</t>
  </si>
  <si>
    <t>DE47A5CDA167B981639FDD505AD3A746</t>
  </si>
  <si>
    <t>8F0F9A8AEB428D0694ECDA150D74E816</t>
  </si>
  <si>
    <t>17BF3B2B41CE562C322284CE157F820A</t>
  </si>
  <si>
    <t>320425C74ABBCC3462E60277049FB57B</t>
  </si>
  <si>
    <t>5A1856053E4BDD66C83DCDF1CDBCCBA1</t>
  </si>
  <si>
    <t>999A0562D90958028EF14F3A096D1DA8</t>
  </si>
  <si>
    <t>9A6D3854358B62B54676108875039328</t>
  </si>
  <si>
    <t>5E01C5CAE74B907D4346CE0F09D799F5</t>
  </si>
  <si>
    <t>77D56E8979A7CBA0C7DF65ECFDDD4CA8</t>
  </si>
  <si>
    <t>A53C3E42F234ED0AB0216F9DD06EEF1E</t>
  </si>
  <si>
    <t>27F5799FF83685B58724AC815C430852</t>
  </si>
  <si>
    <t>8D04C4E4FFC064451FAE0439FECBC0AB</t>
  </si>
  <si>
    <t>3D51A95EBB38B179F4A8A453C9293305</t>
  </si>
  <si>
    <t>E5C1675C9611F21177C726C65E6CB278</t>
  </si>
  <si>
    <t>A152709ACA25C2E5FFBFCE595C7DE8CA</t>
  </si>
  <si>
    <t>449E83E2F2F5E1354EECA10C5AA648DE</t>
  </si>
  <si>
    <t>184B13CCA69ABE013AA291C2EAB269EA</t>
  </si>
  <si>
    <t>6A6516F1479E61D9FF81D966226B6B36</t>
  </si>
  <si>
    <t>666BC6AFDFC78E4B0335E9663F1B2498</t>
  </si>
  <si>
    <t>0B46F1A44F3836EA3773A03ED7E62151</t>
  </si>
  <si>
    <t>88D298367235B912595FEF387C378FAA</t>
  </si>
  <si>
    <t>15A48243F765D8DD776976E5498E944B</t>
  </si>
  <si>
    <t>74045039D24F3D85D36A01BF692D0AB1</t>
  </si>
  <si>
    <t>37B2ECD043D5C706DC5A6C70B82D5FDA</t>
  </si>
  <si>
    <t>404D285520D38230797F18B35BF78161</t>
  </si>
  <si>
    <t>4F466A840002F9292DC111E61A3392CE</t>
  </si>
  <si>
    <t>DFA5B8B100B86FFE6D5A56C0CAC373A0</t>
  </si>
  <si>
    <t>57A51E10D57CB8EFA156C8230BD98888</t>
  </si>
  <si>
    <t>940634B9672500EBEF715DBA43192586</t>
  </si>
  <si>
    <t>A38D0D3AE0CB1BD26D2D89C9329A1442</t>
  </si>
  <si>
    <t>768BF8E493DC1445FD5E5E464F4DDF93</t>
  </si>
  <si>
    <t>FB4EAA9BB71033131169A5944D2A6CA7</t>
  </si>
  <si>
    <t>309F9C3EE43F2C143386E0DC30D8BF09</t>
  </si>
  <si>
    <t>23CA37E0AB4A1AE891A45D5F35BB0E1F</t>
  </si>
  <si>
    <t>9B1E313A48430DFE647517D4D4F89C2E</t>
  </si>
  <si>
    <t>06606BCD429633173449F2027EB7618F</t>
  </si>
  <si>
    <t>2D8035604E96AAB658EADE0424F544CF</t>
  </si>
  <si>
    <t>9697C529B97625A95BBCC7B2A3780CE5</t>
  </si>
  <si>
    <t>5FBF96A9C561D0EBC91681E2C61D0B54</t>
  </si>
  <si>
    <t>147C04895FFD0F46E59AC6A28147B901</t>
  </si>
  <si>
    <t>7CF30A665C6E5E2206497272D5AF816D</t>
  </si>
  <si>
    <t>D3DF3C9BE5849DF0AFF72C1C88469125</t>
  </si>
  <si>
    <t>921E662DD0A797AB94A0779C1229AE5B</t>
  </si>
  <si>
    <t>004F60220AAB4ED38F6F876E7F0F8033</t>
  </si>
  <si>
    <t>DFF3040CF2E477C875E82F78A493BD19</t>
  </si>
  <si>
    <t>00A01121A9F696EAF5F4872538670105</t>
  </si>
  <si>
    <t>C5DCE8010905291B9E6CE19D27FB492B</t>
  </si>
  <si>
    <t>B5596B911D74B660106EE43E586A8B19</t>
  </si>
  <si>
    <t>B1897C777AC6FB6FCBC87125C278520C</t>
  </si>
  <si>
    <t>A342CBEB2AF2FB7AE1E9D551877DB12C</t>
  </si>
  <si>
    <t>C405DBCFE092292E6043F665C17A5377</t>
  </si>
  <si>
    <t>7497613B235FF17BFA7C3DC0A3728CDD</t>
  </si>
  <si>
    <t>00785C3E7677AF0965C398E41C666160</t>
  </si>
  <si>
    <t>31878AD5E9938B4B29CED27C8D69D5F1</t>
  </si>
  <si>
    <t>DDF756FE7324ECF1122136E693D890A5</t>
  </si>
  <si>
    <t>6B869D1357F68674F48DA71055A7FAEF</t>
  </si>
  <si>
    <t>9C5ED2B51D182E2285644DCBE3A5D076</t>
  </si>
  <si>
    <t>2BF40EB15F389BF1B8F28F8FBF3E1E5E</t>
  </si>
  <si>
    <t>D89445DCA52E4EB99C5BAC485CF89B83</t>
  </si>
  <si>
    <t>A8359B5439444EA6CBAB29458128E3FE</t>
  </si>
  <si>
    <t>7B2E7CF5E7730436F2E13E4F8E338286</t>
  </si>
  <si>
    <t>3D3917AF67A03F2EF763CD3999016AD4</t>
  </si>
  <si>
    <t>8A13DA6C280C76314F1F2F7A1B3035B3</t>
  </si>
  <si>
    <t>4740958E63EB3699D13742885EBA9FBE</t>
  </si>
  <si>
    <t>1448DD4989F2AC1E90FA538DA58DB52E</t>
  </si>
  <si>
    <t>472921C2588F1C8996E4A0B212C8E8AA</t>
  </si>
  <si>
    <t>42412AAD2E5628BC6612B6EAE223B94D</t>
  </si>
  <si>
    <t>D54B434A31A265276E15E9D282411198</t>
  </si>
  <si>
    <t>7755137A50B4DDBF2FAF9029E68347B3</t>
  </si>
  <si>
    <t>3536923EC8A5E12A6C7C8CA971DA8924</t>
  </si>
  <si>
    <t>7D9D11664FA1424FD4C67024D0AC50BE</t>
  </si>
  <si>
    <t>19765BEA04E0E304FE53A62A2E3AD6C3</t>
  </si>
  <si>
    <t>E61BA36C47756D6BE90CBF1BF87ADAF1</t>
  </si>
  <si>
    <t>3FAED733F9E0A428B191BDF2F28F8027</t>
  </si>
  <si>
    <t>2BCC5369F50D2A79ABFBEC828E9CCC89</t>
  </si>
  <si>
    <t>FCFCBEF0B78269A5400766B18C00704A</t>
  </si>
  <si>
    <t>EF085EE4FA96D61AA60FB26B94A526A9</t>
  </si>
  <si>
    <t>ED41C0F10B471FFD0EB87CB879B9C332</t>
  </si>
  <si>
    <t>6851994798C8A5CF13C4933DB38946CE</t>
  </si>
  <si>
    <t>3D3ECAAAC1A4D0C9C905351C34A33F7B</t>
  </si>
  <si>
    <t>5B2741A6DD6145452A7486746F447FC4</t>
  </si>
  <si>
    <t>916DB3FA0CC4366D84CFD2A66CC4B682</t>
  </si>
  <si>
    <t>0165E17E0D97B95DEE41F86FA33BD0BA</t>
  </si>
  <si>
    <t>A67C8FF4D3DF3AAB70F2F2E9C9F4DCAB</t>
  </si>
  <si>
    <t>0CDEB74FEC4EB84280E65105C1BA6D19</t>
  </si>
  <si>
    <t>7A926099F5C67B8013CABFB78C686D5E</t>
  </si>
  <si>
    <t>DE33BC2FC6BF20173249784D011AC3E3</t>
  </si>
  <si>
    <t>7C9A2F0E6E88065DA97CBA94E3235BA9</t>
  </si>
  <si>
    <t>6DABFF7FF654B157A5A7AD172BB63298</t>
  </si>
  <si>
    <t>20B42D4255600E0A67DBD2C94C2D1F81</t>
  </si>
  <si>
    <t>C552A2D4E9EC6355E1A3DBAD768A922A</t>
  </si>
  <si>
    <t>417A15A5E24EDEE1D25D5C0D248A26F8</t>
  </si>
  <si>
    <t>5F9ACE7BBEDDDDC9E4E99AEDB6A92054</t>
  </si>
  <si>
    <t>BBDCA48EEBEC9600FB2D290807DC9046</t>
  </si>
  <si>
    <t>2BE46BC5857A45690975C8501C7B2855</t>
  </si>
  <si>
    <t>D1EC255FE453EFD555B516A40315A127</t>
  </si>
  <si>
    <t>D6F54D6E260C6C5E996B5248AB06D5CA</t>
  </si>
  <si>
    <t>0B22F827700803750194C4E333AE2B85</t>
  </si>
  <si>
    <t>ABC29012800BDADA68250F80E2C0E97E</t>
  </si>
  <si>
    <t>B1404CEE760A94840DD60B9E8801009A</t>
  </si>
  <si>
    <t>56F9204DD7B85327A38B492D191E4E57</t>
  </si>
  <si>
    <t>4B472BF10C69361531DC96C7E0E2AEB0</t>
  </si>
  <si>
    <t>56FF82AD48782F1BB9DDCA9AE5F2A9A8</t>
  </si>
  <si>
    <t>D7D7204F6394BD9182B142F4AB71F0F5</t>
  </si>
  <si>
    <t>941998F8436E68CC76BE5944D5C46F06</t>
  </si>
  <si>
    <t>DDA3D6F40726081B12818171C5A9F8E8</t>
  </si>
  <si>
    <t>D763B20E38BA4D6EBDCC3C827C5EDBB9</t>
  </si>
  <si>
    <t>E8030CFC25344BDA9F4955C320D49B58</t>
  </si>
  <si>
    <t>234E482FD450B1222172D5E82883A779</t>
  </si>
  <si>
    <t>12902C17E7C26E6FD33B43FB5455D507</t>
  </si>
  <si>
    <t>7E94FD7630C9CCCD6D8B44651AC66CFB</t>
  </si>
  <si>
    <t>8DF03AFEC5F6291B89684F26BBF2E7E7</t>
  </si>
  <si>
    <t>437EDA46B47C7591BCF695E3988594E0</t>
  </si>
  <si>
    <t>73720A7C31021F3097F9DA61F1622EE3</t>
  </si>
  <si>
    <t>FD4E0DCEBB91DD3F8D350F75A2CC2B4A</t>
  </si>
  <si>
    <t>FCFA9E52CEB68CAD06A63E5565D8D008</t>
  </si>
  <si>
    <t>C85AB158C5DF1FDE72066DF836E26DD9</t>
  </si>
  <si>
    <t>A7656C120E36E65D0F462C45749507D1</t>
  </si>
  <si>
    <t>FA2005C090AC5B7C77461B87C5C891D5</t>
  </si>
  <si>
    <t>4860FB8316DCBA61C79778CC771FAB2F</t>
  </si>
  <si>
    <t>B5979077A27571EC423A0E6D7920381A</t>
  </si>
  <si>
    <t>E146FB34B0B431F6C95B4F032FCA7BFF</t>
  </si>
  <si>
    <t>4452F08972AF21126A0833B5C48E2A8D</t>
  </si>
  <si>
    <t>0AD2339C28EE4BC4F2C23F3E60A00119</t>
  </si>
  <si>
    <t>1E0A424AD436E98D2E45A4AA154DFAF5</t>
  </si>
  <si>
    <t>8B2E0BAA05B5AB5C260D6E965E9C10D4</t>
  </si>
  <si>
    <t>E1943E518D890A0755F3F5C70F952F9B</t>
  </si>
  <si>
    <t>131481B1B0BF4034EB34AB1A4080174A</t>
  </si>
  <si>
    <t>10B193B08A9299A66E0D664280A96815</t>
  </si>
  <si>
    <t>88A3D7B47C95F303540358056A1BB192</t>
  </si>
  <si>
    <t>EA19ED87DC639A4E1253FC48829EBE35</t>
  </si>
  <si>
    <t>084C08DCC642CBAB675E92D69D7C0160</t>
  </si>
  <si>
    <t>B19F33DC4FAA07E2C687DBF58A162C96</t>
  </si>
  <si>
    <t>9A1072193A3677A5451EEB47603C687A</t>
  </si>
  <si>
    <t>A59A68A487D8F9991E60E96A546158B6</t>
  </si>
  <si>
    <t>683FE7E5585DC3061B724E458B2689B8</t>
  </si>
  <si>
    <t>4A8416AC830C1970F4C48BBBC91B6D7B</t>
  </si>
  <si>
    <t>BC8A795A2EB57907F799BCCF00CAA8C5</t>
  </si>
  <si>
    <t>7D7A60726BCF2D317C289BBDB243E4FF</t>
  </si>
  <si>
    <t>8CA87ED70438CD335ED357EFEF5FC3F4</t>
  </si>
  <si>
    <t>44B2DBDA45648ABA7B771F3F18197D02</t>
  </si>
  <si>
    <t>9723218B2FA9F0AE8324E26D506687CE</t>
  </si>
  <si>
    <t>8E544107CA29EEE44B9D6D9CC825A6FD</t>
  </si>
  <si>
    <t>EBCE5279989BFAF69B0785A3C2BCAEFD</t>
  </si>
  <si>
    <t>74F1BBC8FF935D57EE4E12A2E3311138</t>
  </si>
  <si>
    <t>CB2B650629AA890E6F2F274B08388A97</t>
  </si>
  <si>
    <t>B5C65A0256F2B59CE446235D18A04245</t>
  </si>
  <si>
    <t>7082AAC7C450DD4320EB4EEA273F5A3E</t>
  </si>
  <si>
    <t>D1D2AB20D53213C960C72731E3BC3DC1</t>
  </si>
  <si>
    <t>E5ED14109AE9C724482BFECE4FE14CE6</t>
  </si>
  <si>
    <t>71CD3348C013540EBD45AC30F509628B</t>
  </si>
  <si>
    <t>38B9323EA8E50A8ED2A384891EDA5F98</t>
  </si>
  <si>
    <t>48F4013E31780FE2263225DDA80DE2A8</t>
  </si>
  <si>
    <t>7CBDEE7D7306274B13C8A1C750EE9812</t>
  </si>
  <si>
    <t>83FDE356741C4D9DAF2CEA99964798AF</t>
  </si>
  <si>
    <t>B841E8F14B361AC18CB4044E141DAA47</t>
  </si>
  <si>
    <t>D5205AE3431B38E5795E607201BE9D02</t>
  </si>
  <si>
    <t>0AA0D871A734D2151F0B81A98415B30A</t>
  </si>
  <si>
    <t>B0CBE29079BE678A7F3A4C5952EB9EFC</t>
  </si>
  <si>
    <t>C9A0C52C231E38564A0EC27581AE2CE4</t>
  </si>
  <si>
    <t>3160FCF1A635CE67C11D844B1AA8BC05</t>
  </si>
  <si>
    <t>7C6BF91A180B24CBA4B70488472A4212</t>
  </si>
  <si>
    <t>EC3E4224890CC0C81D09741C915A0D33</t>
  </si>
  <si>
    <t>D428453CD33C38CD5E5C72EE67CAB4D8</t>
  </si>
  <si>
    <t>AA398046DFA8798D17A91912AC3CCAE2</t>
  </si>
  <si>
    <t>D2305DB0DF792BFDDC7AD0F9D48E38B7</t>
  </si>
  <si>
    <t>AC53511E35D4BC5996F3F64BBC251FBB</t>
  </si>
  <si>
    <t>59D76EAC36A6A6CD63DE226392144D98</t>
  </si>
  <si>
    <t>D7EE59696639F4E85FDFFC4C3082A258</t>
  </si>
  <si>
    <t>A8EB67F21B5F6223FE9FD1606421E59D</t>
  </si>
  <si>
    <t>C151017BD47E1FC13FF33A16AB6FC0BF</t>
  </si>
  <si>
    <t>1FA7E89B7C2B26BD56003455778E5FF0</t>
  </si>
  <si>
    <t>DF7631E3460449C2622A8091EC083340</t>
  </si>
  <si>
    <t>5295C0B55CBA9CC9C99DC70EC93A1037</t>
  </si>
  <si>
    <t>FFB9DA64903E89EAB70CFE62574C646B</t>
  </si>
  <si>
    <t>F680FC436972F0381CF126ABC64C6473</t>
  </si>
  <si>
    <t>3F4A336C39A2D94E7C6E01C76F531F37</t>
  </si>
  <si>
    <t>9C7F059C78AADBC0ED70F7D571A99995</t>
  </si>
  <si>
    <t>D909FB132C0AE5C1E7358571CBE2BE31</t>
  </si>
  <si>
    <t>EAD8B8DDA3CA9FFB44890F3353A790B6</t>
  </si>
  <si>
    <t>C4AAC90F0C32F5E38DA4FEE35430E352</t>
  </si>
  <si>
    <t>626F5420E2F7387F51E0F29E777E7C5E</t>
  </si>
  <si>
    <t>3B507330EE1A236A185DF3E70D65CDA8</t>
  </si>
  <si>
    <t>BF6FB398BD6FEF149B302D05476D7DE7</t>
  </si>
  <si>
    <t>E23FCB299C140D8B0912B89545B3916C</t>
  </si>
  <si>
    <t>EF90298EED32FB02CE19736D4C66CB33</t>
  </si>
  <si>
    <t>56EB827EB5F18155AB2C2B4BB2FCD11C</t>
  </si>
  <si>
    <t>DCAA6507809D8E3349763ABFA148AF84</t>
  </si>
  <si>
    <t>48FFBD02AFE4A10A08B8CE18C13C14BA</t>
  </si>
  <si>
    <t>6346836EA65BB5CA6F70AF5BCB044D86</t>
  </si>
  <si>
    <t>9CEA0EB765D74CA9A54A75AC6D8C2CCF</t>
  </si>
  <si>
    <t>4EEC8035292549FD22779EE9D359D1BD</t>
  </si>
  <si>
    <t>4A31145666ACE4B2475DBDB6C2F276D9</t>
  </si>
  <si>
    <t>E752CCCA507EA4D6C78F24E2978B36FA</t>
  </si>
  <si>
    <t>35AF529590FFA4D5BEF9305D72C0122D</t>
  </si>
  <si>
    <t>26E9EB2066583045EA06E9B715151E13</t>
  </si>
  <si>
    <t>FB0568E8B3DA3011F1A521DD22E599E7</t>
  </si>
  <si>
    <t>9071D1514D579367F6C88C00904FDF23</t>
  </si>
  <si>
    <t>AFAE48C0DFDA546F43480E7DF2070785</t>
  </si>
  <si>
    <t>7FB82CD003B2505DA2A645DBE6954F8B</t>
  </si>
  <si>
    <t>A058A0E73F25CDA29322733DE0D3DC98</t>
  </si>
  <si>
    <t>B1F3A9DD433A4A37EF1FE19B2D9354DE</t>
  </si>
  <si>
    <t>1BA5DB8634B9245D6DCD16086EC398A1</t>
  </si>
  <si>
    <t>BF1541666B14A4CD20257F2FDA4EA31F</t>
  </si>
  <si>
    <t>35D62EFBEE5C4CC5C7340AF8E066C7AA</t>
  </si>
  <si>
    <t>C88BCD0C3FF84469F1B1A3A0DF123580</t>
  </si>
  <si>
    <t>F10C9124E185EED7E2CC80D8F3AFCF8F</t>
  </si>
  <si>
    <t>5D876BC410DB7FC6E468CDCEEB53ABCB</t>
  </si>
  <si>
    <t>3036DFBBF8C45138854E73A667886884</t>
  </si>
  <si>
    <t>C25E19CD129F35369642B010DE5F6E28</t>
  </si>
  <si>
    <t>8F90FE7753E1A1DD0D2E9F9E3C65C015</t>
  </si>
  <si>
    <t>61177563C0580B2C7CFC942F56E8CF85</t>
  </si>
  <si>
    <t>767FE912DB048FF3D03F14C2B83E5BD9</t>
  </si>
  <si>
    <t>8EB8C3B54B5B6DC11828FECC330C3CB2</t>
  </si>
  <si>
    <t>72534B548D525DED18F590FCF44DD9BC</t>
  </si>
  <si>
    <t>7909623BB82EACD7C3CD36D28089302B</t>
  </si>
  <si>
    <t>FDCB6CB9FDAEEBC38C41EDEFDF521B12</t>
  </si>
  <si>
    <t>E440DDFBD3404E14E273BE839BC90D5A</t>
  </si>
  <si>
    <t>0AED25FDAEA496168A00706CCDCFC040</t>
  </si>
  <si>
    <t>9B4EDF99313C45C581841207342CEB28</t>
  </si>
  <si>
    <t>469F8C78996D9E9C5DF0005B8BDCF60A</t>
  </si>
  <si>
    <t>7DB333183430BB4714CCEEAA3C419E6B</t>
  </si>
  <si>
    <t>78A885B6CDC6FBEEE9320E5F8880255D</t>
  </si>
  <si>
    <t>16BAA665FA3ED283EE408F473031439B</t>
  </si>
  <si>
    <t>D28E47F6EE5999B5052FCDCFCCE42EF4</t>
  </si>
  <si>
    <t>2B6F06D19B4CB178225115E81E44BE41</t>
  </si>
  <si>
    <t>3441F29B01B9F200CB656BD9734F78D2</t>
  </si>
  <si>
    <t>B4380454015C32A859E62598CC7FD14D</t>
  </si>
  <si>
    <t>B1083FE76269A3FD701A6F7D31298A3A</t>
  </si>
  <si>
    <t>38454D8E92E91CB9F77E26753823FE99</t>
  </si>
  <si>
    <t>14DCE838764E615FD072FBF893FFE759</t>
  </si>
  <si>
    <t>4AFD0FFCF2BD2FA688D27716A3EB9506</t>
  </si>
  <si>
    <t>E8D5CDA671FAFCF3588638AE70D58275</t>
  </si>
  <si>
    <t>396F724BB9314E23D77ED47870119C22</t>
  </si>
  <si>
    <t>D6F3FEBC3C37EF20C36784CA9A4ABFE3</t>
  </si>
  <si>
    <t>1B0685944B35A86F95ED93F30D7642A3</t>
  </si>
  <si>
    <t>865C0ABE4DCFA1B4481C44C4151B4CAB</t>
  </si>
  <si>
    <t>4B44819AECAE95A3C157B916E17ED667</t>
  </si>
  <si>
    <t>BE9F2F4278C5295F2D2CCC2859257999</t>
  </si>
  <si>
    <t>E1AF579A269C7E2DF9CABED30F4A84D3</t>
  </si>
  <si>
    <t>1A10921CE330EC9C5EF13EFBAEEDD32B</t>
  </si>
  <si>
    <t>AC02D4D700086FF2AB60645986FACD2E</t>
  </si>
  <si>
    <t>715323EC8232316D5EE70AADB0263097</t>
  </si>
  <si>
    <t>7BB9D6073CC461D83341798D3906148C</t>
  </si>
  <si>
    <t>BB7FE892A078ADC2E29F726FFEB74239</t>
  </si>
  <si>
    <t>D40431ECD5E5B3936D06EF52154DF2E4</t>
  </si>
  <si>
    <t>FB161EE080120F927A9C5E7492470B5A</t>
  </si>
  <si>
    <t>9B2CDC24831CBEFE73EEA30248F5F0BC</t>
  </si>
  <si>
    <t>85B6E15523181885CB96D2FE5F75C710</t>
  </si>
  <si>
    <t>5B71535353DC23D474C55C245CA04620</t>
  </si>
  <si>
    <t>237BC11BB963FF4089F3F2DD9B2FDECC</t>
  </si>
  <si>
    <t>10335216A93B680B2F05718E7B6086C8</t>
  </si>
  <si>
    <t>1086A3BAF23950C84E408077D57A767B</t>
  </si>
  <si>
    <t>64CC07013175009AD3916F0C5E73B008</t>
  </si>
  <si>
    <t>BA7CB9746EB4A80344EADF1E465C2327</t>
  </si>
  <si>
    <t>DBDCB06A8B5D603F1923823B4DD21695</t>
  </si>
  <si>
    <t>6F466FF3F293CB6BFF268D51648F7CAD</t>
  </si>
  <si>
    <t>B905A3F5AA3377727D0C75E81AB0D8CD</t>
  </si>
  <si>
    <t>FB30E3D278DD901F24D2C7257C161E58</t>
  </si>
  <si>
    <t>6425E81DE5D4F650F7A65210434032A0</t>
  </si>
  <si>
    <t>E551E64CC9690E58CA91D7FE662EE863</t>
  </si>
  <si>
    <t>CCDCFC50D64F24B1154A249F635DC95B</t>
  </si>
  <si>
    <t>6468242E5E87D7DA2577666BEBE5A23E</t>
  </si>
  <si>
    <t>E5C1FDF8C36D50C921A40777619A135D</t>
  </si>
  <si>
    <t>C59376454CFBDDB6E5C6597666D01CB5</t>
  </si>
  <si>
    <t>08A305FD0D09C313388F780CBBA330F5</t>
  </si>
  <si>
    <t>A87A9B3FC5F9CC5BE0BD0F8409DD4D0B</t>
  </si>
  <si>
    <t>1F81CE3EABFE5AD4D8499E4979997CF3</t>
  </si>
  <si>
    <t>6F119769599527435B8FBBEFC4D48147</t>
  </si>
  <si>
    <t>0DD2776880CFBEAE3A10BFE849F3704C</t>
  </si>
  <si>
    <t>3748A01CD746595C0B57B3D419815F50</t>
  </si>
  <si>
    <t>3B6E5988937DFF4D2144E630505D62B7</t>
  </si>
  <si>
    <t>8B8CB00DD420EFB2170B0A2CB984CA4D</t>
  </si>
  <si>
    <t>A4E3F1E9BF7F4A8D87FD62571AC207A6</t>
  </si>
  <si>
    <t>E07ECC4639B120D1E15E2ECFD5974319</t>
  </si>
  <si>
    <t>01BB20B8A3CAF665A993A48B80A0E5E3</t>
  </si>
  <si>
    <t>9A563ACB6D5B82EB690FE4AA5D2E91DA</t>
  </si>
  <si>
    <t>AA10675D18CF7C1AABC1EB9D1ED69336</t>
  </si>
  <si>
    <t>F245247F6DD39AA0CF96066CDE060754</t>
  </si>
  <si>
    <t>2BD502559C722957ED09C08EA4E3B9C7</t>
  </si>
  <si>
    <t>34EE7A9317BB3539DFA698B3833C89E4</t>
  </si>
  <si>
    <t>FD881F1BC029F9B5593EAE7A4A597333</t>
  </si>
  <si>
    <t>1D6AE7E116DB44EB98C5DD4644AB1A84</t>
  </si>
  <si>
    <t>20BA3FEC1D9340C16AB10E64EB953B19</t>
  </si>
  <si>
    <t>3F13500FFCFCBA11E53266E114ED3103</t>
  </si>
  <si>
    <t>8E8CFEE7BF107E0104A47EEAE7008C91</t>
  </si>
  <si>
    <t>2C54B08B9F6A8EC5698AA22D9F6F7D08</t>
  </si>
  <si>
    <t>4D3444D9C0086D642C338B3055F722C2</t>
  </si>
  <si>
    <t>DB7A36049B0AF63C38E5DC1FE6820AD0</t>
  </si>
  <si>
    <t>428D280642A91CA46B6CA4276B605421</t>
  </si>
  <si>
    <t>643AA45E2103D9AF849975E7371DC14C</t>
  </si>
  <si>
    <t>E514D105E3BFB5A7459393EDCA8EFBDE</t>
  </si>
  <si>
    <t>55C20A09EFD1996EECB2900754C17DE3</t>
  </si>
  <si>
    <t>CB38825B499FB279067374362539DA4D</t>
  </si>
  <si>
    <t>085138383874736CDA2FA1E9E980F149</t>
  </si>
  <si>
    <t>1BE80F07B2FDD056A38AE8DA53CBDBD7</t>
  </si>
  <si>
    <t>F7D23F2C979BC610AA095EFE16509AFD</t>
  </si>
  <si>
    <t>25D570D6A62A06CECCDFAB3508AF8073</t>
  </si>
  <si>
    <t>C26797120ABCAEE9578F50B909EFC0CA</t>
  </si>
  <si>
    <t>FD473E5F86F890D06A7E93F9AC9B352E</t>
  </si>
  <si>
    <t>D79C39202042D6686BE208CC15A3E184</t>
  </si>
  <si>
    <t>5AFAC0E61A58F000E59CDD6A6701A07C</t>
  </si>
  <si>
    <t>2E34E046425D2EC7DB5FDEE7AABAA20B</t>
  </si>
  <si>
    <t>534EF1D60EEAF990587D2BE732B70A75</t>
  </si>
  <si>
    <t>F96B9D94A01BC095FC68A9342F799D95</t>
  </si>
  <si>
    <t>3BC5CAD8C067C3A3CF8B3B46A6673358</t>
  </si>
  <si>
    <t>A8A1BB3B0A762D97FD1563FB93814880</t>
  </si>
  <si>
    <t>065EB83C03C5C2C982CC9FE193B487F1</t>
  </si>
  <si>
    <t>67C8BD3CD183A0B016F8CFD41C0F7350</t>
  </si>
  <si>
    <t>E45E9F93856B055DD2746400CE98B608</t>
  </si>
  <si>
    <t>D06B84BFE6BAAA15C50148F620D42869</t>
  </si>
  <si>
    <t>1270DA764EBA89B88D3C97645B0610E6</t>
  </si>
  <si>
    <t>B59E8AD4A99323289F80C03543AE108D</t>
  </si>
  <si>
    <t>2CC990D74A878C57F26731546C1CBC06</t>
  </si>
  <si>
    <t>417790FDBECD386C94ADAB00A18C684C</t>
  </si>
  <si>
    <t>86F82D4F51370354521DE0FC5F311F21</t>
  </si>
  <si>
    <t>6A3EF47CE51E650FF64042D4CA328D67</t>
  </si>
  <si>
    <t>A052B19144DA4546A21D0D24853F5D8C</t>
  </si>
  <si>
    <t>E232F74A47ED539D4C10481F791A5A3D</t>
  </si>
  <si>
    <t>BEA302CF8DD36FEEA4E2869B34D3021B</t>
  </si>
  <si>
    <t>B50FA025F33ECF0240B15F8BE5592B32</t>
  </si>
  <si>
    <t>86B6DD64B2D1DA50CDC8400428B743FD</t>
  </si>
  <si>
    <t>3A74D02E533D03BF3063068E45346C9E</t>
  </si>
  <si>
    <t>04CC0CA4924BC30CF275787DCFF0D5C3</t>
  </si>
  <si>
    <t>FD9BC1095D6018B2AC7DE750A1E9FF5E</t>
  </si>
  <si>
    <t>FB8628B7CEB44D13D5D7469A15B82C0D</t>
  </si>
  <si>
    <t>3C6879A230270E3127697D0011596878</t>
  </si>
  <si>
    <t>A0E84E75A7F4B0CCA1593477A2CF6382</t>
  </si>
  <si>
    <t>A09F2B08C41780D77326F727907577A3</t>
  </si>
  <si>
    <t>A74DAEABFCA02C0B43126AE4A1098F56</t>
  </si>
  <si>
    <t>DC6A3D4BC00759DFCBBA352250ED818C</t>
  </si>
  <si>
    <t>6ACB6840BD25A934A8F310B33FC6AE94</t>
  </si>
  <si>
    <t>A477E459FE77FCF9BDA5BABB763ACCB2</t>
  </si>
  <si>
    <t>4212ACBF7D99C9DF34CBB734DF899AC4</t>
  </si>
  <si>
    <t>7F443FDF8819AA3D4B5989E593924DC6</t>
  </si>
  <si>
    <t>C61CBEC0BCAF920637E150DB1CFB85D6</t>
  </si>
  <si>
    <t>1F774F2007645631CBB358C480546A5D</t>
  </si>
  <si>
    <t>0CB0A1F8183A0113E78FC871AD61C4FF</t>
  </si>
  <si>
    <t>3F0A7C3526150EDE923B78BF833150D1</t>
  </si>
  <si>
    <t>D7DF1E98D30485E4BC03026D35F4CA5C</t>
  </si>
  <si>
    <t>0BF870B1FDF83A66341CC1E6243C1A87</t>
  </si>
  <si>
    <t>EE5BEFA2F9BD6D94700DE29244136CDC</t>
  </si>
  <si>
    <t>8E8303BB489AA2A60310B4E2B15EDFEF</t>
  </si>
  <si>
    <t>60B14FE4FAA04F267B7EF03D023075A5</t>
  </si>
  <si>
    <t>6333AFE23B05B85A618180BA4110C3F5</t>
  </si>
  <si>
    <t>67E592B42FA4441BAA7FCF4DD507DDAC</t>
  </si>
  <si>
    <t>2ED0226C1FBB96200B1A635FA81B401C</t>
  </si>
  <si>
    <t>CBCE062FD6CA963DA3CEE5C4F18EB8B3</t>
  </si>
  <si>
    <t>3A7DD47887FC8D0DD95FFDD9EE642B1E</t>
  </si>
  <si>
    <t>885B7F2206C462DA573E6469AC21633A</t>
  </si>
  <si>
    <t>ADD768D369FA1FFA3CE1D8E259C363C4</t>
  </si>
  <si>
    <t>9743BA8872BD3868F6C4F43724E851EC</t>
  </si>
  <si>
    <t>AEA7E1FE664957B916C2451EA9C4D4BB</t>
  </si>
  <si>
    <t>C1918EE986E164C1F64F07B415EDDE87</t>
  </si>
  <si>
    <t>884172A68F1B89DDC8E7F87BD2D89A81</t>
  </si>
  <si>
    <t>5DCD040F0B9F5E65688134C3095361C4</t>
  </si>
  <si>
    <t>F3F3F16AD46A7254FFE1DFD24D19CA98</t>
  </si>
  <si>
    <t>3116B605DA10604D10FB46830005A3E1</t>
  </si>
  <si>
    <t>E91BE3DAE218EBBC31161ECD7034B5C1</t>
  </si>
  <si>
    <t>9ECE252695C032B0B3BD6291FA78B1F1</t>
  </si>
  <si>
    <t>D17EFFBA6DFC0EB34E4E3550AA586CDB</t>
  </si>
  <si>
    <t>0754D4A0B7298110401F8021FBD00C1B</t>
  </si>
  <si>
    <t>9E0C433FD51A98CB066F373A96CE01BE</t>
  </si>
  <si>
    <t>371A84023DE46F52A6133520FF8DA0D4</t>
  </si>
  <si>
    <t>6AE6345E54BA17E4FC2FC849B2B89E52</t>
  </si>
  <si>
    <t>AE979AE9CFE72B1A0DDC493A88A09B50</t>
  </si>
  <si>
    <t>ACB87275AC934D93DEB2C7A66259A8B0</t>
  </si>
  <si>
    <t>C138585F8663DA68F8BB2400BECD43BF</t>
  </si>
  <si>
    <t>0E6677964332EBDD66C582440A42E762</t>
  </si>
  <si>
    <t>0D387CAB2D89874CD26657E4DAB1B3A2</t>
  </si>
  <si>
    <t>5792B19AA233A38EE693B41586D51206</t>
  </si>
  <si>
    <t>0648B1FF9FCCA644BCC0EC6FB6B89550</t>
  </si>
  <si>
    <t>E4C9EA76761575B43F81FC8A81D646DB</t>
  </si>
  <si>
    <t>C3FED876290C190DF182BAB45708DFA4</t>
  </si>
  <si>
    <t>ACF8184FA062A515A3357BFC9EC142D8</t>
  </si>
  <si>
    <t>3D1CFCFD754221D00CA81284FD767683</t>
  </si>
  <si>
    <t>7E2D54DEF42F6AB750BCE640648A6769</t>
  </si>
  <si>
    <t>59F0C429C880F6572542DA6D5FF6AEA4</t>
  </si>
  <si>
    <t>6772A32E0425F38D29175DB9524E5026</t>
  </si>
  <si>
    <t>9490EC415151872F2DFAAEF7B278861D</t>
  </si>
  <si>
    <t>E398E4011F63D838FE9FE69FAD418E83</t>
  </si>
  <si>
    <t>895859E0B03A7113D4CD4CBD717F1058</t>
  </si>
  <si>
    <t>0F525BB381C4082A94CB17D310E14895</t>
  </si>
  <si>
    <t>DA42E59E6FECF18FF2107D96FB781874</t>
  </si>
  <si>
    <t>D410C3505FF3745F1EA3310C99E26214</t>
  </si>
  <si>
    <t>1A9B4BC82EF3D1E777469A8B4FCF12C0</t>
  </si>
  <si>
    <t>8F58A3761C1628EC86EE1F211DF145C1</t>
  </si>
  <si>
    <t>550A2CA0B1EF850C711A5D6B2700E63A</t>
  </si>
  <si>
    <t>228D91D0819614EBD355CFECC3F5C05A</t>
  </si>
  <si>
    <t>64B82AF8F01E92B9E5354C5C2265EBDD</t>
  </si>
  <si>
    <t>FC163885A9BA27C9FBD27A2641297710</t>
  </si>
  <si>
    <t>EF03491FF12C483A68DC26ECA70F1189</t>
  </si>
  <si>
    <t>AFA1165C31F7D187D7BC93C99DE4DFF3</t>
  </si>
  <si>
    <t>EFD39E3A8CC8D8365AEA10F8FB224CD7</t>
  </si>
  <si>
    <t>B3C2F39D72920BE1FA44376819BB28A8</t>
  </si>
  <si>
    <t>4943F36B94C7B9E684B53FC7AA4CED9D</t>
  </si>
  <si>
    <t>503089836AFA7BADE1784508137EFE65</t>
  </si>
  <si>
    <t>CC47AF57F98F68936AB62E38CCD1C9B8</t>
  </si>
  <si>
    <t>AA5E30AF6D78C27DD140A263BBB6BA96</t>
  </si>
  <si>
    <t>CE2FED35478C5D3E33456F89025129D0</t>
  </si>
  <si>
    <t>00638A9293EF60BDF9CA6FCFD429F9D3</t>
  </si>
  <si>
    <t>7553980EA9423630ABF3709071676389</t>
  </si>
  <si>
    <t>BADC7BAB6EBDE2D21C8BCE9C9F5E9D74</t>
  </si>
  <si>
    <t>B2CA52D66F593CB6CBB67FD3A720935C</t>
  </si>
  <si>
    <t>2EA2C926845CF12FE11CCB64BBA954D5</t>
  </si>
  <si>
    <t>FC94DE96EB203CC1C6E5D55093ED3945</t>
  </si>
  <si>
    <t>610B4AA5E29A2FB162E9015E4FE62983</t>
  </si>
  <si>
    <t>B724CB6D3094484F61A46877A0F03A6A</t>
  </si>
  <si>
    <t>D526D55486E55ACF9BD2404CF2093A25</t>
  </si>
  <si>
    <t>90501BED9FB2C5CBA699079D6FA113F7</t>
  </si>
  <si>
    <t>C6DAA207DFDC4C18C372C6C927661186</t>
  </si>
  <si>
    <t>3729F9853CA43A1C15BE12192423DF29</t>
  </si>
  <si>
    <t>CA9E93939DA28F394A40B7DC36764193</t>
  </si>
  <si>
    <t>0404587DC6FB5787E51464A3C51F57DE</t>
  </si>
  <si>
    <t>3D06F93EBF6F3D263635E89074BB8C7E</t>
  </si>
  <si>
    <t>EBE65EC4C58134272A4379CD56387191</t>
  </si>
  <si>
    <t>3B84C4A832372966A5305DE6A5E911C0</t>
  </si>
  <si>
    <t>0DBF49ABAAFEA2B4F66915ED7C9D76C2</t>
  </si>
  <si>
    <t>0AAE4816048AAC9FC36C99035CE1D818</t>
  </si>
  <si>
    <t>0B1C395B46B0AD6473DB71758A7606AF</t>
  </si>
  <si>
    <t>E726697B06DB2C669D38168D7CEE37F8</t>
  </si>
  <si>
    <t>DAB5503BE5A23F7353E074E22EE24F37</t>
  </si>
  <si>
    <t>6D31B3DF67EE75480729F766B564B5EA</t>
  </si>
  <si>
    <t>273413AD75653AD5E3139FA28821EA3D</t>
  </si>
  <si>
    <t>C7D804951964F91E17A11D4F2D689C6F</t>
  </si>
  <si>
    <t>AAD7B7489B2A3226DBBDEE4312A567C6</t>
  </si>
  <si>
    <t>CA5FBF4E20AB97BC3A82250080C0D5F7</t>
  </si>
  <si>
    <t>543F0DB92DAC21AC2A80732B0A203908</t>
  </si>
  <si>
    <t>B441BF773502A3606AEEB2CD8D759664</t>
  </si>
  <si>
    <t>13F523446865A324EE66D3B0BD25FDBC</t>
  </si>
  <si>
    <t>EF9161944FFF5C06DAE0C3CA8CD928BC</t>
  </si>
  <si>
    <t>AF0E09203069C693661D06A990FD2C92</t>
  </si>
  <si>
    <t>8B76F41ABE7ADA071ED1409B4FB62B68</t>
  </si>
  <si>
    <t>819D745FBF623C8700DA8F671E9DAED2</t>
  </si>
  <si>
    <t>43E64B178DC4E82267B3A0A609E7E543</t>
  </si>
  <si>
    <t>6374692211EA9BE2F14D77CED340EE6E</t>
  </si>
  <si>
    <t>C985DAF701825E97AEA46DF53DB132E0</t>
  </si>
  <si>
    <t>183FA29E314C4781F1570C9F8EA693B6</t>
  </si>
  <si>
    <t>C6AFCE7CECC8C272D7F9CF2197DE39AF</t>
  </si>
  <si>
    <t>D147942D9ED742F678908847729F0ECC</t>
  </si>
  <si>
    <t>ED1B38F94B56DAA8702C5632569E4DE9</t>
  </si>
  <si>
    <t>C7085BFF7F4FD6269A04AB81A42C7BCA</t>
  </si>
  <si>
    <t>97D2D6293AABCD767CB383F0C95F5738</t>
  </si>
  <si>
    <t>69FDC50CC859EC143580F535B127654E</t>
  </si>
  <si>
    <t>186D5BFAEE115A975E78BEC9FED8BBE3</t>
  </si>
  <si>
    <t>B7D0D3C1CE8B665DBE04B7F9CD3AE0D7</t>
  </si>
  <si>
    <t>61C235F5B3F842F060763EED6A86DC4C</t>
  </si>
  <si>
    <t>CBC459E8F094C09DB855A6FA0C581753</t>
  </si>
  <si>
    <t>58188D2ED279DBBE9A8D8F4F979CAF33</t>
  </si>
  <si>
    <t>7A7043BD3C7C27CB8BAC992CAD0AAC2A</t>
  </si>
  <si>
    <t>482206370D27D21A27AF8268F87765DF</t>
  </si>
  <si>
    <t>816CBCCF515E47A3957EBDA9EBA56328</t>
  </si>
  <si>
    <t>58B15839F50180E5F989A16B3F9B59B6</t>
  </si>
  <si>
    <t>299BCC73291843E7CBA136ED5D9AC6A2</t>
  </si>
  <si>
    <t>99CAA54B2604ED1E0EC925A531CF6586</t>
  </si>
  <si>
    <t>73C4878312E0341A3E358C725440B0F5</t>
  </si>
  <si>
    <t>76BE8909E60D5AC11D0B662EF65C2951</t>
  </si>
  <si>
    <t>14D68C535804359AFDCC8E6263CD8CE9</t>
  </si>
  <si>
    <t>AD13EACB7721A3AACA2F1B0A12378815</t>
  </si>
  <si>
    <t>618EC3F14CE5C7EC07DD3921D6171521</t>
  </si>
  <si>
    <t>2F960291B9936140BC78AF495B2E6D19</t>
  </si>
  <si>
    <t>1FF645620B749452604CF0E21206A43C</t>
  </si>
  <si>
    <t>7D4E9C6537E909B224F4C4122BF2B8A7</t>
  </si>
  <si>
    <t>B4ECCE58C00D3C38BE32CA8439F4FF2B</t>
  </si>
  <si>
    <t>B01E67AB7DB647B972ACE72A8D8C8825</t>
  </si>
  <si>
    <t>5CED9E74EFD05A1FEC710584D10BEC5C</t>
  </si>
  <si>
    <t>803A94661615866AC0D5A6185771BE74</t>
  </si>
  <si>
    <t>963EF2F50F90DB8A1B110B80D95A4C9C</t>
  </si>
  <si>
    <t>2169351663DDEA2D71D2686FF92D7E79</t>
  </si>
  <si>
    <t>8B607B00EF6EB80272376992882C7966</t>
  </si>
  <si>
    <t>64CB9331F6BF044D1913B29D8FA251D2</t>
  </si>
  <si>
    <t>8E37D3059A4D22C7A4E601B10A77CDC5</t>
  </si>
  <si>
    <t>EB22074CBB6F998B9AC9174FDAADC9D3</t>
  </si>
  <si>
    <t>A370D14BAA46DD04D57CC01BF51BF842</t>
  </si>
  <si>
    <t>53673B8C2E93B9B64D2B7278F20260BB</t>
  </si>
  <si>
    <t>56F1CD2CB8DA97A1D67BF5B79431FDDB</t>
  </si>
  <si>
    <t>E7E6361FB78CB7E2E10FB5750617C31D</t>
  </si>
  <si>
    <t>AD6BC8FDDABDB70EA939D44A37FB0139</t>
  </si>
  <si>
    <t>C1C9F30BA2EDAB2554C7F2A944BB6925</t>
  </si>
  <si>
    <t>0EC52476DF513F4EBA838B19F563DAE6</t>
  </si>
  <si>
    <t>49EA2FD8DD1B22C37FC3FCDC7972567F</t>
  </si>
  <si>
    <t>CA9A011169046E948BF2DBD1E91D7A3D</t>
  </si>
  <si>
    <t>E15CF72A78FC0476FE9E974892283BBD</t>
  </si>
  <si>
    <t>E7BF27B2086A0E4B953077464FD70E20</t>
  </si>
  <si>
    <t>E6D7520FBF6D5E224336A79DBD8C857C</t>
  </si>
  <si>
    <t>479CF01B704F3C9DD84060C2F1ADBAE3</t>
  </si>
  <si>
    <t>830B040CA89E7DC130D686EB379C70F2</t>
  </si>
  <si>
    <t>7BFAB58A633695D2A06318FD55EBC9C3</t>
  </si>
  <si>
    <t>660B6521EC19A383F4BA0F5560F49B47</t>
  </si>
  <si>
    <t>13955D1026EB96783F97DFE78D0EF3F8</t>
  </si>
  <si>
    <t>B35D0A44DF448F7A4B2ACB966B44CECE</t>
  </si>
  <si>
    <t>C84D1B109EF16CF2D4A0A522840EDEFC</t>
  </si>
  <si>
    <t>ADE0190607BF5AF491610A082E4052B0</t>
  </si>
  <si>
    <t>FC672BDF723E1CC93BC42AC2ABFA4401</t>
  </si>
  <si>
    <t>5C1EAFB8EC55466562DFD1D527774434</t>
  </si>
  <si>
    <t>815BACA0F4492EA7382D4AB18211716E</t>
  </si>
  <si>
    <t>EF4E5364001C78E2A84C2B87E11EA27D</t>
  </si>
  <si>
    <t>C37B65010AF97BDABD06FBAD207C276C</t>
  </si>
  <si>
    <t>D2944A44E3F0C2B8D84180F1DA0C4913</t>
  </si>
  <si>
    <t>FF0B643E2AFE172165AFEEB93844EC75</t>
  </si>
  <si>
    <t>F3C92E85AD7516807E025524A0D296E4</t>
  </si>
  <si>
    <t>996E9E96A677F8ADBC66EB861D21B21E</t>
  </si>
  <si>
    <t>6CB35A6308C03AFAA0D8555822480C42</t>
  </si>
  <si>
    <t>0F40F27F1F78752130BEB622A384C6DE</t>
  </si>
  <si>
    <t>8EC3BAE07A1490B777839D7A25AFB40A</t>
  </si>
  <si>
    <t>10C3CC0A874A3C22965D54C8662BE8A0</t>
  </si>
  <si>
    <t>299565370E015E75FBE89E4ECA8AC0E9</t>
  </si>
  <si>
    <t>56DEF8E252D428B736C55EBB62E1491C</t>
  </si>
  <si>
    <t>EFD44E1456D612C13C6AD0D020111E38</t>
  </si>
  <si>
    <t>910030A096281D1DFEA66E63546A4E1B</t>
  </si>
  <si>
    <t>8438FD0AD5306F84D9C4AEA03536E6B4</t>
  </si>
  <si>
    <t>E2FEC6D1D9543AA91A737BD29037D17F</t>
  </si>
  <si>
    <t>056AD1C9ADD911EB9319F3184DBBFDE5</t>
  </si>
  <si>
    <t>763543D57CB67690ACC10396963A9C00</t>
  </si>
  <si>
    <t>3A7666213DF96C510381B99E0C7F96AA</t>
  </si>
  <si>
    <t>85011A05A207E485A5F2578338E0C3BF</t>
  </si>
  <si>
    <t>7185D39DE1CB16F0E9496DBB3395F208</t>
  </si>
  <si>
    <t>8B715BF752DA010B9D7C6071D8FD0C2D</t>
  </si>
  <si>
    <t>5174C840C3D1F763E9CB3671F7994A8B</t>
  </si>
  <si>
    <t>E876D46D2EB091AE5535EC22FF72D0FA</t>
  </si>
  <si>
    <t>AC2C86EA443A2DB891837B2A5D5DC89C</t>
  </si>
  <si>
    <t>62966B1FDD770268CADDE1BE5362F91A</t>
  </si>
  <si>
    <t>F7287370354CD8C3D04A8A83E91321B9</t>
  </si>
  <si>
    <t>DE0A37C9CE456F54581419C677E76357</t>
  </si>
  <si>
    <t>8D469F179441ECCF56D53A7A07A396C2</t>
  </si>
  <si>
    <t>0FAD7B4EC37E13D4E709007805E33897</t>
  </si>
  <si>
    <t>407BCC933DD28BD3FAFFE983B079F9DF</t>
  </si>
  <si>
    <t>A556581D308A04BA14249BB674898B71</t>
  </si>
  <si>
    <t>2E5BB4A6B26B3A5B00CC46AB2CF85A36</t>
  </si>
  <si>
    <t>20D4892FE385D7CC167A8FDCAC366387</t>
  </si>
  <si>
    <t>2E8F06DC35C3645E24C58DEEF299058F</t>
  </si>
  <si>
    <t>593EA28C2F80D615DC7CECE0CBCC45CE</t>
  </si>
  <si>
    <t>ADD520F84E7FE34A64C665C924F58D3B</t>
  </si>
  <si>
    <t>2E21474DB9547B99F8444C68A42A14BD</t>
  </si>
  <si>
    <t>CC7C5E9FD388F8AE52B7F4692A4FDE00</t>
  </si>
  <si>
    <t>773AC3F9A0C7D4B9F9E273B192475669</t>
  </si>
  <si>
    <t>F9A1690718E1AC5A0B2B8D532BA81E3A</t>
  </si>
  <si>
    <t>7D170165A4735BFE0C61102D264FB6A3</t>
  </si>
  <si>
    <t>410C59CA63BD9C6F51B4323840E31166</t>
  </si>
  <si>
    <t>85BDC6D97E61DC897610956166A6841B</t>
  </si>
  <si>
    <t>424A217629F8FA3046239D8EB943A59C</t>
  </si>
  <si>
    <t>A9D29CBB6BC547ADEF2386624DCB4A21</t>
  </si>
  <si>
    <t>4B4717812A017270A09E6BFDB18D57B3</t>
  </si>
  <si>
    <t>B495315641ABF30E5FF471E5C5CABC71</t>
  </si>
  <si>
    <t>411CC12B729E2917CEEE3D0CC61593E6</t>
  </si>
  <si>
    <t>E6CE74D4718CBFD616A75AEDBFC555CE</t>
  </si>
  <si>
    <t>9DAD481753DFFE39066353AA13CFE16A</t>
  </si>
  <si>
    <t>06355EDBFA99FCC92654BF40601660CB</t>
  </si>
  <si>
    <t>C05D5193DEE363116A0250586A387B85</t>
  </si>
  <si>
    <t>9860F38BE71041F8677CA0EEDA7B3647</t>
  </si>
  <si>
    <t>26F49A258283294415A9E799BE473152</t>
  </si>
  <si>
    <t>D9E4E4669CDBA17C776B0C6B79241DED</t>
  </si>
  <si>
    <t>376721B2EF67CE3DDACADA8B7DB8D83D</t>
  </si>
  <si>
    <t>617CC87C08CDCA734A6F20E9CD4BB6DB</t>
  </si>
  <si>
    <t>1ACA96C4A400253F7085DE649DB0AC75</t>
  </si>
  <si>
    <t>A2A64D5B2BFAC3A54B93EA908D1FDBD8</t>
  </si>
  <si>
    <t>22FD56EC724AF2E2EF65EF6202C145AE</t>
  </si>
  <si>
    <t>1884492DE7783348AB612089FC3E456E</t>
  </si>
  <si>
    <t>C5BBEE42C434305D0CE7F9B8E1ADDF89</t>
  </si>
  <si>
    <t>CD51BFEF986EB50469F6F956F1BA0DF6</t>
  </si>
  <si>
    <t>6CE52F3D9530BF6E3A565B8E93769792</t>
  </si>
  <si>
    <t>57BCC32203D409D407D32A6674C73600</t>
  </si>
  <si>
    <t>B68E38FC316CAF08606561EA4C5E6375</t>
  </si>
  <si>
    <t>A0E674DED942BEF03D9302511D747B08</t>
  </si>
  <si>
    <t>9DB042BF670F32EAE1BF459847E0BF11</t>
  </si>
  <si>
    <t>7D96EF2BB0A18E3BD21AE2BF3A6B7BA9</t>
  </si>
  <si>
    <t>2EFD6C77A87E5F988D9816E3B172FEF4</t>
  </si>
  <si>
    <t>DD7991EB0568F7F66C83B35B9802830B</t>
  </si>
  <si>
    <t>84FB0907BC15F12F4490C8C128E2F052</t>
  </si>
  <si>
    <t>6BC02B8135845E3793932405DD0E0FBD</t>
  </si>
  <si>
    <t>F2C5F5E8A4511736C3BB66EC5616B72C</t>
  </si>
  <si>
    <t>96657C89B744DD30815812A315A3FD54</t>
  </si>
  <si>
    <t>4C5036FC66BF56019A909C9D47E50BC2</t>
  </si>
  <si>
    <t>74313904DE307A8063A71E2BF2B7302F</t>
  </si>
  <si>
    <t>0915FCAFD70405FC27F792F93CDEA0FE</t>
  </si>
  <si>
    <t>A2353BE893736F4A4768D19CE4D246CC</t>
  </si>
  <si>
    <t>95FD2957CC7B650D84B69EC4D89EB091</t>
  </si>
  <si>
    <t>4363F55D6B26271A8E0F2F34088E1D03</t>
  </si>
  <si>
    <t>210B2F24B1AB5CCA733C2DC80DEEB33F</t>
  </si>
  <si>
    <t>3C12A080744F1D30E5EFCFADE6B87611</t>
  </si>
  <si>
    <t>3F67594BC070B8B0EAAE81BC72C33AA5</t>
  </si>
  <si>
    <t>0B3C1AD3A9E888C8F4C9E96E46D84358</t>
  </si>
  <si>
    <t>6C332743025292CF6C97D686DB058139</t>
  </si>
  <si>
    <t>E12C739FA8A74ACD090F7B55966DF512</t>
  </si>
  <si>
    <t>CE702ED65330E11E281C34085CB0DC91</t>
  </si>
  <si>
    <t>D9F6B3157361F9FDCC281406FA29BB55</t>
  </si>
  <si>
    <t>4B271BB80E145A7869849C795C6AC40D</t>
  </si>
  <si>
    <t>EFAEC7F821A5B2B2971A6EF1E35A1799</t>
  </si>
  <si>
    <t>AE4BA247A08BBDF8F3907CC870E6B859</t>
  </si>
  <si>
    <t>D43A13C4076F04964CCB053DCFBC1F8D</t>
  </si>
  <si>
    <t>5A3CC44D4E31522EE3E4AE0AA1224745</t>
  </si>
  <si>
    <t>039EFA40C122E1C037503AF2F4897F0F</t>
  </si>
  <si>
    <t>AC87AA21D15C92DD03BACED17AF4729D</t>
  </si>
  <si>
    <t>D4DA1DA0708080AD98F837240854C2ED</t>
  </si>
  <si>
    <t>C73D9AA4F082F64B741559135FA1EFDE</t>
  </si>
  <si>
    <t>7BD3687DC582BF49ABEBB39DC639B1E0</t>
  </si>
  <si>
    <t>3BE039BF71D3B3ECAB46F602DEFA72A8</t>
  </si>
  <si>
    <t>B78DBECA0527B6171FD25DF8EFF3F7E5</t>
  </si>
  <si>
    <t>9E6F3BAE6E9156F82145639CCA79A19B</t>
  </si>
  <si>
    <t>44A497DB51A80227A57319807EE5E1F5</t>
  </si>
  <si>
    <t>B8F6E8D8F35EE1CD7CC8FE1B638A882C</t>
  </si>
  <si>
    <t>81303A4D6EB82C504B66B8E823589E7B</t>
  </si>
  <si>
    <t>FB2A0005B9249F7F5B9359CF1E458628</t>
  </si>
  <si>
    <t>12B24ED58BBE142E20CA816974E444BD</t>
  </si>
  <si>
    <t>85A5A337CC255873C232EF5CC916F644</t>
  </si>
  <si>
    <t>B345AF24E9D3CFEF52C5EE910CFA84BF</t>
  </si>
  <si>
    <t>7F67585775C2409ECF46AA5DEF6B45EC</t>
  </si>
  <si>
    <t>5F18255150BFDBC3C9D8C35761E81A41</t>
  </si>
  <si>
    <t>5BD34428D2FD187110455ACEA956A4F3</t>
  </si>
  <si>
    <t>F30D3A43FF0171AEEA4CAB00B940376A</t>
  </si>
  <si>
    <t>BD9ACA05E4630D5F1CD1AB76A1CFEA53</t>
  </si>
  <si>
    <t>FADDDF68E0F1E6DFBD98C4606D98D7A0</t>
  </si>
  <si>
    <t>F47802637DDEA61D8DBF6EC8D11C9B48</t>
  </si>
  <si>
    <t>C4B3DEB30118049B21471C754B6BF9ED</t>
  </si>
  <si>
    <t>4F6517C85F2C55671C18A8F70697DFE8</t>
  </si>
  <si>
    <t>261F7A5DCFB13CB6122DFE8E75E90D4B</t>
  </si>
  <si>
    <t>DCCCB25CDF125E91028FD3590C5F7D2F</t>
  </si>
  <si>
    <t>74FAD7E5C2BB75FCAF71C4AF06D13A59</t>
  </si>
  <si>
    <t>8F76AC036416B68FF6400BBD7EDEC0EA</t>
  </si>
  <si>
    <t>C997AD6177814BAA1F40B57997DED617</t>
  </si>
  <si>
    <t>5C2827E09B079BE193C422C8767544AA</t>
  </si>
  <si>
    <t>1A94C5D0F302839975E219282123DA06</t>
  </si>
  <si>
    <t>B9B3BE57066A7CDEC50A04F241BC12DF</t>
  </si>
  <si>
    <t>F8B59FDA7271A96337D9CBF8635852C5</t>
  </si>
  <si>
    <t>3C994553962FE29FBACE6C6236D808AB</t>
  </si>
  <si>
    <t>8CF7DC041ECA3863BEA26472823A5384</t>
  </si>
  <si>
    <t>DDAD0A9FA6D1312ADA22781CE9B6830B</t>
  </si>
  <si>
    <t>387D5DE16D43F33F02ABADE4D320F7B3</t>
  </si>
  <si>
    <t>74094EFF60C82993AF7258104F2316F0</t>
  </si>
  <si>
    <t>E6F07987CF28A314BCE04818A19762F3</t>
  </si>
  <si>
    <t>FB1F678E7490C79A363B20340583F6AF</t>
  </si>
  <si>
    <t>CE35069867AAB45510E9A48CEC73BAD9</t>
  </si>
  <si>
    <t>02F7F8C7FDE01ECF4B9B5CBF74C31274</t>
  </si>
  <si>
    <t>348BE4C5DCD39C72B9ED2015757829FA</t>
  </si>
  <si>
    <t>786B1D60546E0BCA162DFC9C5974575F</t>
  </si>
  <si>
    <t>CDDC1515003B9C9D1A1DBC2CCCB82B4B</t>
  </si>
  <si>
    <t>4C9DF921690605B5CEA16731426B223B</t>
  </si>
  <si>
    <t>3DB70F297C2BF26D735FF7857D50ED77</t>
  </si>
  <si>
    <t>D2C55EAF8096619ED2787E01808B2736</t>
  </si>
  <si>
    <t>71758D0A6146491A028B101882CFD527</t>
  </si>
  <si>
    <t>0A2D1DDA885CBE592C9FDDCB9B865423</t>
  </si>
  <si>
    <t>AE2EA89D8E9DA1303DA666BFC9E1AE15</t>
  </si>
  <si>
    <t>744E7CF24BD29102A76A3DBF0CD16841</t>
  </si>
  <si>
    <t>C96EC52F7A7910D46F2A893F4F300452</t>
  </si>
  <si>
    <t>615B5C20F6FBC18B9711FC02EE1F2CE9</t>
  </si>
  <si>
    <t>3400B3258F600B5F8714362DA453BE4C</t>
  </si>
  <si>
    <t>B3F9380CEE8D495F23644E5F4903E369</t>
  </si>
  <si>
    <t>70F112BBD46281FB2438DBD09B618B25</t>
  </si>
  <si>
    <t>DFCDA7A5CD634BBB24DABC26CCBA1E6B</t>
  </si>
  <si>
    <t>B9F7DBF3D2F5359A45FBFD39E72BDE74</t>
  </si>
  <si>
    <t>68BFE5FAE00EC98640882634672C7F21</t>
  </si>
  <si>
    <t>5AB472F3E5F88C291CDFA481D12F790A</t>
  </si>
  <si>
    <t>6E30CE426179283B2BE10C08A710CBD1</t>
  </si>
  <si>
    <t>FEB14B5C65C07B1C2ADC5F543F0347D4</t>
  </si>
  <si>
    <t>C03EAFD81F30781CD02E0A78B480561F</t>
  </si>
  <si>
    <t>ABF340E32480CC52DD610D499B6B675B</t>
  </si>
  <si>
    <t>CDE7CCBB5EB08B5399486932F0C33972</t>
  </si>
  <si>
    <t>298263BDBF6025776D3B30D7484843ED</t>
  </si>
  <si>
    <t>481879D8B1CA690B3AD4830B92005BA0</t>
  </si>
  <si>
    <t>54B2817501D8C5AFDAA0A6E603D97AAF</t>
  </si>
  <si>
    <t>A2744004437121C928EB107B15F4F127</t>
  </si>
  <si>
    <t>20D389F52BD32859C25B10E2EB8FC64F</t>
  </si>
  <si>
    <t>E272DFCD7FF0614EE96E7ECAF39F861B</t>
  </si>
  <si>
    <t>60991A98DE68A72A0D67645FA358DDC7</t>
  </si>
  <si>
    <t>82732EF3EF34F1909F3C2EA8E80658F9</t>
  </si>
  <si>
    <t>11668E59EE531B5EF1A07EF66032696B</t>
  </si>
  <si>
    <t>FAA89E3DB465298EA5A0D0F9DC669C03</t>
  </si>
  <si>
    <t>6429AAB0235B390C80E2077CCD19B999</t>
  </si>
  <si>
    <t>560CA777EEF4DFD541FB63E92E3CE849</t>
  </si>
  <si>
    <t>FDF1518460CA5C1B17839631B49CD6B9</t>
  </si>
  <si>
    <t>EDA238254A8FB22EBBD4FE5C914FC293</t>
  </si>
  <si>
    <t>E981027C60943F7C9643D27C7CA451A8</t>
  </si>
  <si>
    <t>7E2A148B28DB723CC19F978B40C6DB88</t>
  </si>
  <si>
    <t>335EC727AD1970D739AA0D71103E8253</t>
  </si>
  <si>
    <t>10D5AAA4C4E518E1F432737D70E88D92</t>
  </si>
  <si>
    <t>6BF45753A1D351CB8B0896035C69D592</t>
  </si>
  <si>
    <t>C0D80012848C39F931AD77908D2C0218</t>
  </si>
  <si>
    <t>4DEA710ACDD74F7FCFAD2E1347798E79</t>
  </si>
  <si>
    <t>89E1B95A65CA990499F834489302F8A8</t>
  </si>
  <si>
    <t>17904C391C154471C8C08010374FB624</t>
  </si>
  <si>
    <t>84E7668C8860A1558BF76AA007209DB9</t>
  </si>
  <si>
    <t>DE52BDE157130303C4AC8DC675DB5F18</t>
  </si>
  <si>
    <t>8AA2B4AE5DCD8D643B68CE064A1A9E04</t>
  </si>
  <si>
    <t>B78A9B77E80DE1CC888B469515301449</t>
  </si>
  <si>
    <t>75D4DC8DE2AFEFABE3467FDA544DF2DA</t>
  </si>
  <si>
    <t>05B3EE624578360E69B979B7CDF6E7F1</t>
  </si>
  <si>
    <t>B0745BF783919273C7C056920049CFBA</t>
  </si>
  <si>
    <t>2C3AB7923263709EA5D715808442200B</t>
  </si>
  <si>
    <t>1C376EF3F7232DB2F5BDEFFE39C29AD3</t>
  </si>
  <si>
    <t>6B8DCEE5CC33A06967A3848BED8B9AF4</t>
  </si>
  <si>
    <t>B93EC7D12580F4EF2D3CB29A117C53DD</t>
  </si>
  <si>
    <t>483228C9CE428273B2C915BFDE6919B8</t>
  </si>
  <si>
    <t>36AF3B0100C34319FCF6670B3310B6C4</t>
  </si>
  <si>
    <t>6A52067F321D41D7DA8A850C2E16BF0B</t>
  </si>
  <si>
    <t>DBABA9EFC6BDAD144B1852E7BDF758D8</t>
  </si>
  <si>
    <t>9C1665E8ACF378CD8C0D18EF932267D8</t>
  </si>
  <si>
    <t>4F18442F4B9F46C60CFC3DCB84588BC7</t>
  </si>
  <si>
    <t>2CDFC0273C6666C15B11AACE1C1A4480</t>
  </si>
  <si>
    <t>567F553CEA64A53D668D7BAFE33CD22A</t>
  </si>
  <si>
    <t>2B9CDCFD8E0D531C4007A753CC58CB1F</t>
  </si>
  <si>
    <t>69D773B2F51BFEF86942837D12BD46EF</t>
  </si>
  <si>
    <t>4287972DD01A6EDDBD7FF44DBAEE7909</t>
  </si>
  <si>
    <t>F6D3CFA79710DCB29A808F826F81B4F1</t>
  </si>
  <si>
    <t>93CF1C8E133F4C96305B2EF9151FAF5A</t>
  </si>
  <si>
    <t>41E1121167B2A913CC607A28ABDF444C</t>
  </si>
  <si>
    <t>E8F18639A957C0208D17ABE2D6F6E085</t>
  </si>
  <si>
    <t>FF07C35E1F810EB13DEB470095BB112D</t>
  </si>
  <si>
    <t>A5B57118B485D6A607585CA6BD9C43F7</t>
  </si>
  <si>
    <t>7BEC0B44A3246B8229E3D8B669E1177F</t>
  </si>
  <si>
    <t>DCB770B23B496762FE5DA18A52DFBB92</t>
  </si>
  <si>
    <t>F62635DFD66DF8196505C9B784B8A9FE</t>
  </si>
  <si>
    <t>5C49691C7435F6850F735288264A9B8C</t>
  </si>
  <si>
    <t>F75C0E50205D27ED1FB45830BC00C90B</t>
  </si>
  <si>
    <t>699A5A2252DAF8F6BCB9A45B0232EB4D</t>
  </si>
  <si>
    <t>EB062C3F5DC71F93B3436D027099B48F</t>
  </si>
  <si>
    <t>42C8AA6FB2B68C82DA5D9126024BBCC4</t>
  </si>
  <si>
    <t>15042CCA8FB75479930EBE6EE47A6C3F</t>
  </si>
  <si>
    <t>6B98A5AFE5D026CA2F01627AB5B34145</t>
  </si>
  <si>
    <t>A576D0AC1E02568BC4E441F3F0D63822</t>
  </si>
  <si>
    <t>4D99AD3FFC6D56971596F4C1DF168FE8</t>
  </si>
  <si>
    <t>57894A4DB5D3DC1444ABE838FEFC048A</t>
  </si>
  <si>
    <t>695A2538F5AAF5F22841FB1575CA8A26</t>
  </si>
  <si>
    <t>9AC06508BF0824556507BD039FC0D158</t>
  </si>
  <si>
    <t>0B0565144CAE2A4930BC73A39CA3DE07</t>
  </si>
  <si>
    <t>BB19BD41E9D34CBE128A1B185E1CBEC7</t>
  </si>
  <si>
    <t>A5992C1C81CA70761551F2A305F9717C</t>
  </si>
  <si>
    <t>36EFC5067427D117FA6FAF33FC20CFA2</t>
  </si>
  <si>
    <t>27B4EFEC7A8FA986DFE9695ABD191E5B</t>
  </si>
  <si>
    <t>7096F3B869D1FD40CCA191C880405FCB</t>
  </si>
  <si>
    <t>77B14E4682822519F6D99939CA1A7737</t>
  </si>
  <si>
    <t>4CB99BB96BD5C5AA7CA6A12F3DDFA343</t>
  </si>
  <si>
    <t>27F12AD92E045B57F38EF36CADCD1C60</t>
  </si>
  <si>
    <t>6F86242D74FDEAF83ADE241DCDEA468A</t>
  </si>
  <si>
    <t>42D54B5F2BAE810FD7DDA9CE8E15F5CA</t>
  </si>
  <si>
    <t>73FAF0809BA3766C3653B253E5E65813</t>
  </si>
  <si>
    <t>3D5C963AE6DD510A5B4579CBD3F3057F</t>
  </si>
  <si>
    <t>9BF00DEB94FBF914D0E453FCC79CE560</t>
  </si>
  <si>
    <t>CF34B4F10B8CAE1B9148A8397B22C853</t>
  </si>
  <si>
    <t>AACCAEB189ECC8788BAAE8AEC61091B3</t>
  </si>
  <si>
    <t>D5AB182D672E9E9B6302F2578E3737A5</t>
  </si>
  <si>
    <t>DC9BE4D357103B4D67D32AE5726AB1AC</t>
  </si>
  <si>
    <t>1DD436E31D1D6B0B3AFE75D1B2F01680</t>
  </si>
  <si>
    <t>DE5ACE14066F037D4220278705755563</t>
  </si>
  <si>
    <t>988BE381EEFC04E756205828E64197C4</t>
  </si>
  <si>
    <t>228EB88E02D56F65F44A0FDE7A0929D3</t>
  </si>
  <si>
    <t>9576959A928F1A32494C791899A6FC40</t>
  </si>
  <si>
    <t>489ED6614CDCECF54D4526E0C6E0B429</t>
  </si>
  <si>
    <t>9D127FBC945196C9962ADEAC89869DAA</t>
  </si>
  <si>
    <t>0740D8309FF9C5FC698E1DD405450533</t>
  </si>
  <si>
    <t>700DCD19B6AFB33303519C1F1E50933B</t>
  </si>
  <si>
    <t>0D5320076B5D04E9868102479EF9676D</t>
  </si>
  <si>
    <t>BBCAF73659DB36F4985B286182F12601</t>
  </si>
  <si>
    <t>45720FCBA08AB6E2FB6E2C9756230E60</t>
  </si>
  <si>
    <t>5B1A49F71464AA58354E0D61824F7C49</t>
  </si>
  <si>
    <t>AD343BE7F42116A29E34AA521C64D351</t>
  </si>
  <si>
    <t>58A2421A5DB5027436EC6868E5F031B1</t>
  </si>
  <si>
    <t>EB1FD619139C8C874BAA31790B60CE35</t>
  </si>
  <si>
    <t>33629A8585076309CCC073953E2B3572</t>
  </si>
  <si>
    <t>433FA274D67CAC07AC887CB43254827D</t>
  </si>
  <si>
    <t>3BBBD09A8CEEA68CB36BC278207E7558</t>
  </si>
  <si>
    <t>E0387BB083D1F6B024F3928E7393D1A7</t>
  </si>
  <si>
    <t>5070144B131F95268034F730E493A1E8</t>
  </si>
  <si>
    <t>2E492046D29852BA8DAA1E568DFE9DE7</t>
  </si>
  <si>
    <t>D9FAE9B44B7A34C2D547B1153ED0DC2C</t>
  </si>
  <si>
    <t>5BFF568A4A6DA649677A70122F644620</t>
  </si>
  <si>
    <t>A45674F82A0AC8D0D01380DE1DEC4C7E</t>
  </si>
  <si>
    <t>E1D9631922DF3A86B3D14A0CCA9946E0</t>
  </si>
  <si>
    <t>926FAC82AC78F83284180ED652436D94</t>
  </si>
  <si>
    <t>945EDAC23547D5F004FB6D033832BDCD</t>
  </si>
  <si>
    <t>653EEB85FFFE1903168197ACF7248549</t>
  </si>
  <si>
    <t>2EA6A59AEA62421618F167F5B8F7269E</t>
  </si>
  <si>
    <t>6019B9EAC3291B4ABA316514A04F8110</t>
  </si>
  <si>
    <t>284A609B5AF19DC04F0A3BAF6F8F9FF2</t>
  </si>
  <si>
    <t>B23CCA89A61F382B5524ADB4C5BADE9E</t>
  </si>
  <si>
    <t>8A431A84A967ADA67D41F3590CC2E50B</t>
  </si>
  <si>
    <t>B49A15E4623D55C341DFCB7B941EFB95</t>
  </si>
  <si>
    <t>A16297675371707695C6096BD1A3BFAE</t>
  </si>
  <si>
    <t>4C6B8FA172C36556880AAC8F57E1DD9B</t>
  </si>
  <si>
    <t>94CF925163B8E3DAD8703D63CB1B8FB2</t>
  </si>
  <si>
    <t>6954763843EA91F92E5638BC27B9247F</t>
  </si>
  <si>
    <t>AE1F9E62ACEB0A1546BAFE44B40BC3FE</t>
  </si>
  <si>
    <t>3B693E2B88B8DB03956B388ECEE79D56</t>
  </si>
  <si>
    <t>5DFCBB4C8A0F261AA1B9471A4BE39069</t>
  </si>
  <si>
    <t>A6164C3BD82676CCCAB6BCFB19CFDF9A</t>
  </si>
  <si>
    <t>74028A70373292D3116915A1FE060FC1</t>
  </si>
  <si>
    <t>DEA028585E71C5ADF82CFA7FF5A5C9E5</t>
  </si>
  <si>
    <t>C8096422C856EFD84F077248F1F58E56</t>
  </si>
  <si>
    <t>61E45D6805278C3AF5C422F3A2ABE3E6</t>
  </si>
  <si>
    <t>790297AA000A1C34C886829B834AA4D3</t>
  </si>
  <si>
    <t>ACDD081872037D723DD7C41BE92D83F3</t>
  </si>
  <si>
    <t>9A1580FF87D3B6D11B18F83B1CF5EAF2</t>
  </si>
  <si>
    <t>495A6C3157D1166F6AEB2B7C1CA5CD35</t>
  </si>
  <si>
    <t>556B6B740E9522601868385EC749246F</t>
  </si>
  <si>
    <t>EF4F6A94E8F93F211704BE269C0353B7</t>
  </si>
  <si>
    <t>3ED21F196804F95DF29FFABD9ABB156D</t>
  </si>
  <si>
    <t>96F181171C90672D976BC58A0B5FF922</t>
  </si>
  <si>
    <t>C95DEAEEBABCD5BB978B2142D99D12A6</t>
  </si>
  <si>
    <t>3EFB62FC8BB682BE017C292C26FEA7A9</t>
  </si>
  <si>
    <t>C8211D046A566992B4C010BFCDCA7E4D</t>
  </si>
  <si>
    <t>E0E363ED957E89D0A2359197BE2CF7C6</t>
  </si>
  <si>
    <t>19828D1EADFB2C777DA7B2AAFAE34529</t>
  </si>
  <si>
    <t>CAC002DDEA37A51A4A14F2DF33021544</t>
  </si>
  <si>
    <t>0622190420646A95AE894EF2DA8CAF81</t>
  </si>
  <si>
    <t>AF45D2053D5AC67E3A8647ACECDD7482</t>
  </si>
  <si>
    <t>8B87C0F43D9B86DFB9E1C981A07B4288</t>
  </si>
  <si>
    <t>2A3EF19F90D0CA7BF800DC90CCEA6C2F</t>
  </si>
  <si>
    <t>C009F01BCC82F396CDA2739400AE2094</t>
  </si>
  <si>
    <t>A49CBD1BF2D08EF22DF00BE0A4A31CC7</t>
  </si>
  <si>
    <t>F9153A7D15D92C8FE193F6774295BA5B</t>
  </si>
  <si>
    <t>55D5CCC348BB1EBB7BBA3EC84145AF47</t>
  </si>
  <si>
    <t>0A2430D8CAFB296D8FE63A7536A60C62</t>
  </si>
  <si>
    <t>5EB3666ABD84FE54A13BBD151923847D</t>
  </si>
  <si>
    <t>7FF4D113FD953C6612FBAAE8623DE37B</t>
  </si>
  <si>
    <t>9E61B38CAB0F910FC1DD49696F5181B3</t>
  </si>
  <si>
    <t>256607D17619DE1F63EF17624272DB3D</t>
  </si>
  <si>
    <t>176B242906BC1D4206EB3C8F6EAC47BF</t>
  </si>
  <si>
    <t>40654997896545554732BF63A17425F6</t>
  </si>
  <si>
    <t>D748C2B3DD46CF74585CF231C98DE681</t>
  </si>
  <si>
    <t>D07DDFCFF3D94979E4AC3780AA7C3045</t>
  </si>
  <si>
    <t>D520CF2F773EAAE2F316FC425E042385</t>
  </si>
  <si>
    <t>6EC0BAE5398AB587AD992923EE602CFB</t>
  </si>
  <si>
    <t>6C1B086891DA9C2DD44379342944B7DA</t>
  </si>
  <si>
    <t>D47C0CCBA53972C139DDDA502EF1129E</t>
  </si>
  <si>
    <t>0508016956C9CFFC264A72D21C1E03A8</t>
  </si>
  <si>
    <t>39E125A8AB4D87337C9B68EABCA046AC</t>
  </si>
  <si>
    <t>E9D5323586FB785EF4F4A9858D722054</t>
  </si>
  <si>
    <t>7844862ED87FDD5EF82C6E75181A42D0</t>
  </si>
  <si>
    <t>B8AEDEF6893A278C990842D085EB8D20</t>
  </si>
  <si>
    <t>B8F02CFCA24F8683E31DF4B6957BF627</t>
  </si>
  <si>
    <t>AA4FA7B076EC3A57EEE85A675E0E43A0</t>
  </si>
  <si>
    <t>FC9546EAED19AAB38A07E7002437E456</t>
  </si>
  <si>
    <t>C420D0A3672A8041346F02A9C868A45F</t>
  </si>
  <si>
    <t>DED75D2CFB6213120DC6C74EE03359B6</t>
  </si>
  <si>
    <t>130B72970FDD12A9F5F9DE8B6387C316</t>
  </si>
  <si>
    <t>A743FE729D14283388D1CF15839D551B</t>
  </si>
  <si>
    <t>43C6FEC2220280CFDB1359D13E1EA44C</t>
  </si>
  <si>
    <t>70B296214DD9CF7DDAC9F84CD30BB8C0</t>
  </si>
  <si>
    <t>8669E3B7D8DAA4B3EEA3EEE22A533E26</t>
  </si>
  <si>
    <t>9B12B199AB01F8CF75D92C3C6F075FF6</t>
  </si>
  <si>
    <t>B8CA0FE6B517AB3BD6812B77AD64D658</t>
  </si>
  <si>
    <t>B74A8911B5C69322DA7044A9F9293B5C</t>
  </si>
  <si>
    <t>8B26EC81AF0602B8E4313C77DA9F96DB</t>
  </si>
  <si>
    <t>13E07683DEA67E2BFF6B7AEF2643D350</t>
  </si>
  <si>
    <t>25E3904CEAFED0D5A527F78E2E843BC3</t>
  </si>
  <si>
    <t>1F9A5419C0CB89BBD9231CF4A11EED86</t>
  </si>
  <si>
    <t>430CF6F91BD6D72C2122E387704E3452</t>
  </si>
  <si>
    <t>BE1D04B2002B0651B08E7EC78A3BD705</t>
  </si>
  <si>
    <t>484B4E88149E3367DE67C9315FFC7FDB</t>
  </si>
  <si>
    <t>1168EEBD6E87C485865A47E8515CB979</t>
  </si>
  <si>
    <t>CA6FAF98EB8D342A7F98632F5692A61F</t>
  </si>
  <si>
    <t>7CEB617B660EDEED84909405DC763109</t>
  </si>
  <si>
    <t>8DC0ECF1F5B746CF3613D00C5A2E2EDB</t>
  </si>
  <si>
    <t>377F5D79AD64D2D2AF5FF804C4CDB483</t>
  </si>
  <si>
    <t>6DD81850F78D86BB6F8E916F33A72C12</t>
  </si>
  <si>
    <t>0CFC944B0E3021C3EBC86A65A8F361AE</t>
  </si>
  <si>
    <t>7AEA5205D2AF07903C6CE4DCBAD683B2</t>
  </si>
  <si>
    <t>96AF88991BD0752207E3BA1BDC58E596</t>
  </si>
  <si>
    <t>C6EEED504CD2E38D3AE78FF5A00A52C4</t>
  </si>
  <si>
    <t>147FB224A1E942AB6A5B72D685633732</t>
  </si>
  <si>
    <t>6CF1A07D29385F69EE6C62EDD6AEA5AA</t>
  </si>
  <si>
    <t>34DD57EEB936D4362D6050A06CAAB3E6</t>
  </si>
  <si>
    <t>295018B9CC98362A80CD9A1165925014</t>
  </si>
  <si>
    <t>63D8FDB381AC0B1DE53B7178E19B6669</t>
  </si>
  <si>
    <t>A9DC0C0F2528C34E44F856102212AD1E</t>
  </si>
  <si>
    <t>D6304F5815B4C838BBE1E271401A0D48</t>
  </si>
  <si>
    <t>8A3B8A6E62FCC27B5D2A13C80C1917AE</t>
  </si>
  <si>
    <t>C1B8D36193B3D5218335822137556CD5</t>
  </si>
  <si>
    <t>791603A79A22451C28542E07C7E1B202</t>
  </si>
  <si>
    <t>4057BFAE916FD3A1FCDF95D23255C364</t>
  </si>
  <si>
    <t>7C4E493DA3C2B9D4D4955E682D12F86E</t>
  </si>
  <si>
    <t>AB17E41291035934DB2AC910A807C30E</t>
  </si>
  <si>
    <t>3EA355A4425E9B99E465FBC8C14EDC65</t>
  </si>
  <si>
    <t>3206FE92A0D05A83D36A611825A91833</t>
  </si>
  <si>
    <t>94A080F78B7486F9551DBC1CE7700544</t>
  </si>
  <si>
    <t>7497C6C6045CA43649F7DB04E71C872E</t>
  </si>
  <si>
    <t>61E9643099A0CF0DA1269C2E12127CE7</t>
  </si>
  <si>
    <t>9D6E55157B09DC8D8C3B9521F9C9AC94</t>
  </si>
  <si>
    <t>5975A98D26688EE025D11D6EC0C2D4BC</t>
  </si>
  <si>
    <t>A6834666766A49134D44037575C5FA58</t>
  </si>
  <si>
    <t>93E19F80E82D85E4C0496464491C9145</t>
  </si>
  <si>
    <t>50807C9ECB9756A6CE944B6B28470901</t>
  </si>
  <si>
    <t>2EB65F04CB46FD1DAE5FB4020EEE49A8</t>
  </si>
  <si>
    <t>2323312C8C55E9CEFB91EF66D00DF202</t>
  </si>
  <si>
    <t>91A4A8684E5AA00EBAFCA9E798643DBF</t>
  </si>
  <si>
    <t>8B609CB2BBE44543E9F6ED1E11939275</t>
  </si>
  <si>
    <t>1041A7E413A773CF57DEC5D02A5E34D1</t>
  </si>
  <si>
    <t>EBF1CA9CE82DF99D8EFEE06C18C1FFB0</t>
  </si>
  <si>
    <t>1947D1860F99459716888045CDD39B2C</t>
  </si>
  <si>
    <t>CD63E0EB912FE9A59B679C8837C47961</t>
  </si>
  <si>
    <t>724C753F69F24B8B14E2016F46A8BD08</t>
  </si>
  <si>
    <t>4F37D494108ED565B75B995A73C30EBC</t>
  </si>
  <si>
    <t>09C6E4E8D8CA38DD832AFE1FC71C4F0A</t>
  </si>
  <si>
    <t>59625</t>
  </si>
  <si>
    <t>59626</t>
  </si>
  <si>
    <t>Descripción de las prestaciones en especie</t>
  </si>
  <si>
    <t>Periodicidad de las prestaciones en especie</t>
  </si>
  <si>
    <t>E2134E9BB313F63C0FECAA88B0C2899B</t>
  </si>
  <si>
    <t>AB2D076DAC40EF07A56BF363440EA1BB</t>
  </si>
  <si>
    <t>685231B137CBFACA04166B9B92DDFD23</t>
  </si>
  <si>
    <t>02C19EB17D613CDC46CD5E699AD33ED8</t>
  </si>
  <si>
    <t>E7E37B73002EF9646B1280C91FCCF0BB</t>
  </si>
  <si>
    <t>A8F039F8FE5264871EA180F2F388C300</t>
  </si>
  <si>
    <t>9C1DB1402203AE74B7233DBB71103F66</t>
  </si>
  <si>
    <t>BA67F921727A02B7D8297D59464F5D9C</t>
  </si>
  <si>
    <t>50E2B2B3D165F39E3D41CA2DEB8F3B59</t>
  </si>
  <si>
    <t>9B9CBE43B7054E5BB9AD4326D69B58D5</t>
  </si>
  <si>
    <t>BE0F42FF41114EA06BF7EB744D99AC75</t>
  </si>
  <si>
    <t>D3CDDFAC5C2DD01171D70CFF88F34B0F</t>
  </si>
  <si>
    <t>73288700FA13DF1BDD86ABA17E25EFB6</t>
  </si>
  <si>
    <t>E4C99D19A31F525C3A88E14161F713C6</t>
  </si>
  <si>
    <t>9664D24F32CDCEE476685D83E6860355</t>
  </si>
  <si>
    <t>2E859EC9D9A0E6F794C96F42F49D9B3D</t>
  </si>
  <si>
    <t>CE67D1E1E229DAA8DD7FA5D6DA7D0CD7</t>
  </si>
  <si>
    <t>1164EA51222A41CE901B143BE9F7260D</t>
  </si>
  <si>
    <t>94AB6B206346E31841EE9F296CFF63F2</t>
  </si>
  <si>
    <t>6CC16CB45FD550F69854CA96CEC2A9C1</t>
  </si>
  <si>
    <t>177E64AC424345D44A14A449E754FE89</t>
  </si>
  <si>
    <t>69776872190F197AC7DC1247D0543908</t>
  </si>
  <si>
    <t>71B6CAB24D7B2B1378A4675CFC103311</t>
  </si>
  <si>
    <t>708CED99312909CB9993B0A1CA377A7E</t>
  </si>
  <si>
    <t>E07CF4F075438E03D871E2482E1CC02E</t>
  </si>
  <si>
    <t>BE1F1F75A6178C56AEDFD3E9C1CBCEEE</t>
  </si>
  <si>
    <t>796F04F124A01303D04784435F8E7A68</t>
  </si>
  <si>
    <t>B81719B473BD099E177A3BC28F6CBC89</t>
  </si>
  <si>
    <t>8AA9097EB9E0F87C25A280BE8F173956</t>
  </si>
  <si>
    <t>5DF492A6F1A38B0344FE66684A0BF871</t>
  </si>
  <si>
    <t>C33C59E8D356512A6373085572C5401C</t>
  </si>
  <si>
    <t>A59E67C483FA7E9C747DA590C3E52E45</t>
  </si>
  <si>
    <t>5C14AC6B524AF683C61B8BE3A40C37AC</t>
  </si>
  <si>
    <t>C6B00D18E3C39C8DBB8F55B562249232</t>
  </si>
  <si>
    <t>E10D1614A67204E58D95C1735D2762C6</t>
  </si>
  <si>
    <t>B98B49AC3D84A243A3A17B75C178D83C</t>
  </si>
  <si>
    <t>FC5E681E029F7FE8722AA37AB355C1D0</t>
  </si>
  <si>
    <t>AF4C98F90FC3A7D6BC626F6F0F76250B</t>
  </si>
  <si>
    <t>6D64E2C7333BE4C813B2E6F627D01FDF</t>
  </si>
  <si>
    <t>8E55B2C6A3F0763269E394562AD894C8</t>
  </si>
  <si>
    <t>ACCB666E88055F57409F4E20F7356BE8</t>
  </si>
  <si>
    <t>FDE311A16A3DEF63E42750B5C2027DD1</t>
  </si>
  <si>
    <t>287A08D8504F1571A7B24C3732D21EA9</t>
  </si>
  <si>
    <t>8B6F84E1A99004EDA310A0C22C18E606</t>
  </si>
  <si>
    <t>5DE8A3F8A94D072644495B00AA25EFC2</t>
  </si>
  <si>
    <t>89231E94EF3D3660316BC21EDECF8868</t>
  </si>
  <si>
    <t>A8ABA257F630D34E518B459AC062EE4C</t>
  </si>
  <si>
    <t>9F475EF9E173DA931336D50B9EDC8AD1</t>
  </si>
  <si>
    <t>E5A62589524E3539E053E220A02591A0</t>
  </si>
  <si>
    <t>F819F325A7AB91485C5FC7D8114CB816</t>
  </si>
  <si>
    <t>15A33E204CFDF06A315DA8EB56343EC9</t>
  </si>
  <si>
    <t>FD264329DEFE1F7130ED581C8AA689DB</t>
  </si>
  <si>
    <t>B3C8FE14397EE50C19AA3D66BCA34A1C</t>
  </si>
  <si>
    <t>EF6E46BCF2C6BC4DF09F8D3A2C010714</t>
  </si>
  <si>
    <t>41C11028A8B7A3A7DDFA8DAA14E5E0F6</t>
  </si>
  <si>
    <t>0826E4F4E13487A328FE03D89FEA0D5A</t>
  </si>
  <si>
    <t>D5E19C83067355BFFF02E6BE1EBC2D6A</t>
  </si>
  <si>
    <t>DA11D9DAB970E7BFFA3EA8F63DF890DC</t>
  </si>
  <si>
    <t>8E85C02AE4CAF709F4FCCE804EBECE91</t>
  </si>
  <si>
    <t>2DB486BFB87F45FCB581554A87072ED5</t>
  </si>
  <si>
    <t>6B6970360A3EFD560D2E77F992A04C40</t>
  </si>
  <si>
    <t>D26F9213B5581B6907C3D8426D9DFC4C</t>
  </si>
  <si>
    <t>5ED0840AB4F00F433D9E42BD050A7ABB</t>
  </si>
  <si>
    <t>DBB6F117B17EC49BFB595E62C049E604</t>
  </si>
  <si>
    <t>B01D1F45245BF49A4F130BA73043C430</t>
  </si>
  <si>
    <t>56AF579FC3DAAF50DDBBA3B422E37439</t>
  </si>
  <si>
    <t>37D446164964620F7C9CCA0C6B0964F6</t>
  </si>
  <si>
    <t>2D30AFC3C4F44D8E9A51FA5074E706C5</t>
  </si>
  <si>
    <t>2CC1447EB4AB10E79F634BEE4300F0C2</t>
  </si>
  <si>
    <t>A746B9EECA1A7254F0D7C1636F80E9BA</t>
  </si>
  <si>
    <t>D148766450F5BDAB2F6AD14F52B81CEB</t>
  </si>
  <si>
    <t>FBE2F0E277F8B55D844D40ADEFA2F18D</t>
  </si>
  <si>
    <t>5D775079262F3814423F2C2A8758CD0E</t>
  </si>
  <si>
    <t>7538EA13CFDE042A7094B3E2BA14001C</t>
  </si>
  <si>
    <t>69A424DA292E70474C012EFD1CE4486B</t>
  </si>
  <si>
    <t>EA9B7C2F15610D572E41719BD32E5A7A</t>
  </si>
  <si>
    <t>364AB0CE005676D173792DA77265E818</t>
  </si>
  <si>
    <t>1A3591BB4CAB4926FA745293AE5CE3C0</t>
  </si>
  <si>
    <t>BC91A3475912F1851D4A1D81A23E802A</t>
  </si>
  <si>
    <t>8492522D983E7A8ED507836C7AAD1810</t>
  </si>
  <si>
    <t>7192F0C7995D711DE4414360FCC8FE22</t>
  </si>
  <si>
    <t>78E3B0E7393CD4B8B35585231A154E0A</t>
  </si>
  <si>
    <t>540B4797BB34715EA93245BCDAECCE0A</t>
  </si>
  <si>
    <t>BFBBACA5E3A697A438171AC6A2272D71</t>
  </si>
  <si>
    <t>3F1F7BAEFAA14383669E71EC6F1BBDB0</t>
  </si>
  <si>
    <t>E085E01D1DEB58D601A2886A6705A03A</t>
  </si>
  <si>
    <t>6339C38AD4A102F465808DA255DB1765</t>
  </si>
  <si>
    <t>AE87CABBCA059BAF23C4BC087DF97916</t>
  </si>
  <si>
    <t>AAFCF8FAE911DB1996D3668A1154B63A</t>
  </si>
  <si>
    <t>3AF37FED7680CB9AE91CDFF82DFC431B</t>
  </si>
  <si>
    <t>714AAE843B26DF1D7121EAF589804A18</t>
  </si>
  <si>
    <t>ABB9E72F4E27B2AA56E01049F74A24C5</t>
  </si>
  <si>
    <t>64C04FE6E16C35BE5FB4BDA3E87AD5F2</t>
  </si>
  <si>
    <t>68979856934C7F3D5516BF0A4BD24A19</t>
  </si>
  <si>
    <t>AEC9DEBAFCEF9C49ADDE2E49D5B5A583</t>
  </si>
  <si>
    <t>2B621A5C6B5E9B66712A531ADE512760</t>
  </si>
  <si>
    <t>CD6EA256CDEDAB9A91CDF1872BECCE06</t>
  </si>
  <si>
    <t>192FC9F59430B79DE0EB1968B667B46E</t>
  </si>
  <si>
    <t>18EF7476CEC812C570EBF89018CB2E5F</t>
  </si>
  <si>
    <t>1697F890DC3831A9CDC6EC16A59A04D8</t>
  </si>
  <si>
    <t>751382579FAE20F11496AC0BD6309B12</t>
  </si>
  <si>
    <t>C807529DB09210024B1915B6F5BE1327</t>
  </si>
  <si>
    <t>83D2BE46DD7E64BBFD399D0F7A55BC53</t>
  </si>
  <si>
    <t>4527A110D80824FD8FF9F6021C7B08C5</t>
  </si>
  <si>
    <t>19D6C21409C73F3B92A81B15B9ACEC44</t>
  </si>
  <si>
    <t>B162D60028390D485062CE1AA90BFEF9</t>
  </si>
  <si>
    <t>A9D505CFF3073A1503A770D44B4D47AE</t>
  </si>
  <si>
    <t>8E80F8A262DB74D7F26ADB0EC91710C4</t>
  </si>
  <si>
    <t>F0C0A9861EDF6D965AD7AD79F78344CD</t>
  </si>
  <si>
    <t>D4E333F4A5A24956970DB8DFE07C0B06</t>
  </si>
  <si>
    <t>D196526004AAB5EEEF14E274E781D1E9</t>
  </si>
  <si>
    <t>E0E08F9C207C0E1BCF2274C35C6DDFDE</t>
  </si>
  <si>
    <t>E151358CB57BE68837C0DF45CDF23129</t>
  </si>
  <si>
    <t>F55AFBC054B6DD704ADDCC973F1F4A23</t>
  </si>
  <si>
    <t>973BC090467DD81A01F258462542D8C7</t>
  </si>
  <si>
    <t>54938C3C02F3B2CE855C5989C0E83836</t>
  </si>
  <si>
    <t>2F299340AD21FE0F2DBC938F4D621063</t>
  </si>
  <si>
    <t>4C301D8CB00EBD98DCDDC413B0187EF6</t>
  </si>
  <si>
    <t>6BDE53A1CE66BEBA710F69E18797851E</t>
  </si>
  <si>
    <t>46BF8680BEBEA3EB2ADD6AB5BA3FE71C</t>
  </si>
  <si>
    <t>62983ABE59E805F8F59BB676F2443884</t>
  </si>
  <si>
    <t>66E1C38E678D62A4AC158C517DA75872</t>
  </si>
  <si>
    <t>65C2C0036DA793AADFE034D547F716B6</t>
  </si>
  <si>
    <t>39B3FB938734813FEF207AB827500626</t>
  </si>
  <si>
    <t>BE5A546EED7123477415F8AE16575E56</t>
  </si>
  <si>
    <t>BE95034D798704B6C91E2BCA1EC25013</t>
  </si>
  <si>
    <t>7BABF3701FDFB4F37ACBA71965C4286A</t>
  </si>
  <si>
    <t>409ECEB6E03454F0EEED6307C152EB51</t>
  </si>
  <si>
    <t>C95B4C6CDC811FB5AE66F215CDB97B41</t>
  </si>
  <si>
    <t>84993ADBB7CA7789F98FF8771E0A5553</t>
  </si>
  <si>
    <t>A5BD7E4705133C2D079E1F8AE2AD3740</t>
  </si>
  <si>
    <t>8CE298AE48CA5C79F520DB5E769CC2D1</t>
  </si>
  <si>
    <t>D4ED6585B507EF302DD89DC6D973951E</t>
  </si>
  <si>
    <t>A3414CF982F2BE3E9C7C76FC3443C15A</t>
  </si>
  <si>
    <t>4AEB6FEF62E6C1162698F8A39D6D804B</t>
  </si>
  <si>
    <t>81D3C77EDD739AD05EADD2C818A19FA6</t>
  </si>
  <si>
    <t>9393B83A988E929C32F7FE77E3EAAD3B</t>
  </si>
  <si>
    <t>CBE96F92B9E3360445A692B7F6F4FB16</t>
  </si>
  <si>
    <t>3280F37CDBE849C626771E386626478F</t>
  </si>
  <si>
    <t>C70C11E108C2D25440A252C1373648B2</t>
  </si>
  <si>
    <t>FFDD456114AF410346BB0B59CA42FCFC</t>
  </si>
  <si>
    <t>BFB415470935F7EC2E2D13DBB0187F95</t>
  </si>
  <si>
    <t>6FC592C77281A888C7FEA5837D413487</t>
  </si>
  <si>
    <t>3BACDA5E9274BDB0E4CC5EF6719B9EB9</t>
  </si>
  <si>
    <t>2D222E6FB53C7F4C8E0151341573240D</t>
  </si>
  <si>
    <t>0FD30C126BBB1F6D9A51AAFAF3B511F2</t>
  </si>
  <si>
    <t>E6B84332B880BF19A2AED1C51BA67F53</t>
  </si>
  <si>
    <t>CC8D62721C4720B4A4A01536AA68F64D</t>
  </si>
  <si>
    <t>260F4182DF7E733A1AD8E6610639E64C</t>
  </si>
  <si>
    <t>4DC96850A490FA93A91A0F365E27EF48</t>
  </si>
  <si>
    <t>94A7685901C2BBF62F3D719950CD5E42</t>
  </si>
  <si>
    <t>CBC470D96C060AB65D5D34B6F2589499</t>
  </si>
  <si>
    <t>C0E11FA9F6DFA4E41FD31F434E0A2021</t>
  </si>
  <si>
    <t>1FC48D3FAD2E5BBD1746561DE585CF50</t>
  </si>
  <si>
    <t>935B02C2234282D8EF67242858025FFF</t>
  </si>
  <si>
    <t>E9218A22A0709320E6D0E0A23AD80433</t>
  </si>
  <si>
    <t>6D46A696EDAF2ABF651B03070C17484C</t>
  </si>
  <si>
    <t>2DB7F2812DB1CAEFF6398724FDF0C91C</t>
  </si>
  <si>
    <t>792909675EA70A0B8F0F25DF73A8F431</t>
  </si>
  <si>
    <t>5C65D697D7122DABED3CF9CD3E28B4F8</t>
  </si>
  <si>
    <t>ACED3EC7772F59C491EF532AEBD3F59E</t>
  </si>
  <si>
    <t>EBF6B4FD5B556F5AE896FB4B8F32AC95</t>
  </si>
  <si>
    <t>C898ECF9F91BAF479B9B6997E04BE53E</t>
  </si>
  <si>
    <t>A44E56ADFB2C10D344AD8E9F39DA42DC</t>
  </si>
  <si>
    <t>288AC7528E303C47E4AB8024C44E53C6</t>
  </si>
  <si>
    <t>2A67902DA8F0B1E1DB6811CE7F7DEBA3</t>
  </si>
  <si>
    <t>B0A88AE5E18D910658881EE678753458</t>
  </si>
  <si>
    <t>F7596D88427E57994990962C722209D0</t>
  </si>
  <si>
    <t>9BE7FEDC2C01A09C6A5550E8CC1F5253</t>
  </si>
  <si>
    <t>674E8943178AC414C6B39DE6F9718CB7</t>
  </si>
  <si>
    <t>C18D166361E45285BEB8F30901C04F8E</t>
  </si>
  <si>
    <t>B970D5583ED07AF712C36227CA9752D5</t>
  </si>
  <si>
    <t>C3D2D3E1698BAB73770CC8A19D99B9F9</t>
  </si>
  <si>
    <t>98E79CF153EC39BB4580EE3270B293E0</t>
  </si>
  <si>
    <t>8AD4482538B13EC5447EEB8BF1D85E2F</t>
  </si>
  <si>
    <t>75893DC002A7D1B79E362632FA1CC5E9</t>
  </si>
  <si>
    <t>079B21877E47F4FA17E42E8ECCEC077E</t>
  </si>
  <si>
    <t>CC8C2715B0F40A86094AD1BFA09A9D8C</t>
  </si>
  <si>
    <t>9221E7226975AB4FAAD54AC2F32EFF96</t>
  </si>
  <si>
    <t>AF03A71EF6F1A9FB29EC9CBC7FF9C073</t>
  </si>
  <si>
    <t>5F636B7E4D1D341A648B2681DC4F1659</t>
  </si>
  <si>
    <t>2AF49D7019BF7EC02D7CA69AE6BE92B6</t>
  </si>
  <si>
    <t>F551F3A1DE50E8B41FE43BCDE5E9987F</t>
  </si>
  <si>
    <t>F92AB1D06EE9F72E577D6F8A3BD2126A</t>
  </si>
  <si>
    <t>B8916BC6B5454B46A7BB6063B9D24F12</t>
  </si>
  <si>
    <t>9DF0CAD5A71E6A53DCEEB6D573F5A86F</t>
  </si>
  <si>
    <t>B799F1EDEE448F8A903B009F821E6A37</t>
  </si>
  <si>
    <t>8DAB0666AC28DAE399CAC8177D946023</t>
  </si>
  <si>
    <t>2440B47890EC520407E3E64C52298BF0</t>
  </si>
  <si>
    <t>A99E03C764CEF7912D46E9FD46291BCD</t>
  </si>
  <si>
    <t>95FE182E09B62AEE7D4E80ECF40DBFAC</t>
  </si>
  <si>
    <t>052970C2707A363C1D38F04A20952010</t>
  </si>
  <si>
    <t>6D180B175672C363AA9D05294F9095A1</t>
  </si>
  <si>
    <t>2B62E6635087DE4BC7F3193A22BE796E</t>
  </si>
  <si>
    <t>C7EAAF31FD4E129D91612448EE5B612A</t>
  </si>
  <si>
    <t>0A78B0273705B571B30CD8E08D3BAF5A</t>
  </si>
  <si>
    <t>5362A6287D57F60677594F4072940FB9</t>
  </si>
  <si>
    <t>627E77FCCF1361B64FDA34C64F3047D5</t>
  </si>
  <si>
    <t>A3C622867DF1432ABD8863963719C6A3</t>
  </si>
  <si>
    <t>F831CCF5CF25C4935D916442A78AE40E</t>
  </si>
  <si>
    <t>2D4BFE798A1F93C5F343CE624FEB83E0</t>
  </si>
  <si>
    <t>CC2A6A7D92B0273DC6F3408E392272BB</t>
  </si>
  <si>
    <t>24AF81C6E73DC169A9FD1CF7CAC11F7D</t>
  </si>
  <si>
    <t>C6ABB5B39B13F3F492857BCC32D784A5</t>
  </si>
  <si>
    <t>8EA785278F432A1D07BF790BCA19ED1D</t>
  </si>
  <si>
    <t>C7710838A390BF0CFDFFB245769722A3</t>
  </si>
  <si>
    <t>F35EC47CA99D6BE10889CE764E8D7126</t>
  </si>
  <si>
    <t>91CFBD538A7E8226D55FA317EAFBE6C0</t>
  </si>
  <si>
    <t>AFEAB531E6B92CBD5D4DDAF033F84F19</t>
  </si>
  <si>
    <t>324275E9AED3C00766EF83ED6FA208BA</t>
  </si>
  <si>
    <t>4F14A7C01BD8E12874FDAE27EA6B7C00</t>
  </si>
  <si>
    <t>8263244AA271CB8BA5376913F34B2AA0</t>
  </si>
  <si>
    <t>5B015958EE5A03DE0C7303295172176B</t>
  </si>
  <si>
    <t>E3B1CC1C4D315926869CEAE9E8BCB603</t>
  </si>
  <si>
    <t>ADBC4D1E24A961C2717877BF2EE58861</t>
  </si>
  <si>
    <t>42E058A9F91D98E0A914AEDC21B93E56</t>
  </si>
  <si>
    <t>19935B7E4100E9ABC4A3CE0D3ADEFE67</t>
  </si>
  <si>
    <t>6465FD1E973BA196F44D5CBD04C4F59D</t>
  </si>
  <si>
    <t>C4B945B2E4F883BC9F636E7EE925FB13</t>
  </si>
  <si>
    <t>B79A4C81C1FC9D0C889B565CF3C73B78</t>
  </si>
  <si>
    <t>312589DC6EC64C451740222886D566E3</t>
  </si>
  <si>
    <t>A62B14B6FA74CA163AD3226C4DA59D70</t>
  </si>
  <si>
    <t>BE3F5E9F77105E09B3597E9FBA9781A9</t>
  </si>
  <si>
    <t>C6EB30A5C061EA7AEFF3CCAE6C5AB5C8</t>
  </si>
  <si>
    <t>D4FE06C7958DB57CD8BAC0D2C1E3CC98</t>
  </si>
  <si>
    <t>D2DA3C93FBEBB90CA407C78D80B34E5E</t>
  </si>
  <si>
    <t>465C428B27EC808DA20F58492EBA33E0</t>
  </si>
  <si>
    <t>FC38863AA46F71213AD23E713C49735A</t>
  </si>
  <si>
    <t>2E21BF63FCB12509093416D661CD2200</t>
  </si>
  <si>
    <t>434F5914DCE666B6AFF816B44C6DDEA0</t>
  </si>
  <si>
    <t>2BD76EC6993995D32930F43B18CDAE3D</t>
  </si>
  <si>
    <t>FF0409FBACED083C08C9B0B513B234CD</t>
  </si>
  <si>
    <t>4BCA7528271E72C70FFC8C089E5D3373</t>
  </si>
  <si>
    <t>CFE7DD898E7CDE624CDC39B8862ACEE2</t>
  </si>
  <si>
    <t>BD60495AF4D71D3364DF32B1D9DEDCBE</t>
  </si>
  <si>
    <t>65DF6E029CD9645DEB3AF702F750EE9B</t>
  </si>
  <si>
    <t>1EE31B7D8332A12C2388CCC93AE22889</t>
  </si>
  <si>
    <t>D54D2AE05D33478A974708CAB0BCEDC3</t>
  </si>
  <si>
    <t>97F2EE3F4CCE3D5F018D96B2690A3F76</t>
  </si>
  <si>
    <t>6096A0C30F13FEB0C6126DAD00F201C9</t>
  </si>
  <si>
    <t>B5F74F16308B38DF19357E09C1E84D17</t>
  </si>
  <si>
    <t>6C359D7BBB36A2A3A625EEEC3F8CE00A</t>
  </si>
  <si>
    <t>CD72D3F0B4F095A6B04F74D4C51FCF2B</t>
  </si>
  <si>
    <t>1FE58CA216BA64E299BA9D9A9E13DBFC</t>
  </si>
  <si>
    <t>9718602808FF7A4E9DBA47FE9290C9AA</t>
  </si>
  <si>
    <t>1F670CE2490B160525952AA2EFEE69FB</t>
  </si>
  <si>
    <t>E74E046D2091A8A6B85A85C51A921028</t>
  </si>
  <si>
    <t>19E903983025453D5067D449EB2328AF</t>
  </si>
  <si>
    <t>74FC5E00FFE9CEC76FFE3D89E3717461</t>
  </si>
  <si>
    <t>C912671001911F7A6FD39CB815C5F6D3</t>
  </si>
  <si>
    <t>2531A7DCD9BD2E82CDC335A0AD3AA87F</t>
  </si>
  <si>
    <t>A4F7CB6B8A80CC0ABFC802EE3EA65BA7</t>
  </si>
  <si>
    <t>AE1BFE73817302D040390E68D1C27E66</t>
  </si>
  <si>
    <t>392205E8BEFE4A8040C66A320118930A</t>
  </si>
  <si>
    <t>4E33A2F739A7820428897BF1179FEBD1</t>
  </si>
  <si>
    <t>1D3D609627AF4BEB588ACCC5A67BEEDE</t>
  </si>
  <si>
    <t>E978441D425BD3FF7FCABB7813965C1E</t>
  </si>
  <si>
    <t>EC1CEE0D8B0CD74355ED8AB6D367B3CD</t>
  </si>
  <si>
    <t>B4C22F7DB35BB537BF091883170AD726</t>
  </si>
  <si>
    <t>3EBC95F4FC1DD61CC2C07B310B2E0937</t>
  </si>
  <si>
    <t>16BCB6596B3186A52C8AEDB53548C6ED</t>
  </si>
  <si>
    <t>E5FB466E9E24389A5B26F1EDA29DA3E9</t>
  </si>
  <si>
    <t>8C60F1FBBC6D5CB8DA9DC6864EF2573B</t>
  </si>
  <si>
    <t>B25F2B8587697FED6880A38AC1B8C9AA</t>
  </si>
  <si>
    <t>E1CAF0C1D712FE9A80F9986ADDBA5FC2</t>
  </si>
  <si>
    <t>9418EDD171EBC46F1DEDFDC6BA80F318</t>
  </si>
  <si>
    <t>E08B3ACD1425BCB9330AFB6C8070B1B4</t>
  </si>
  <si>
    <t>C27E6A4C34516B454F7EEDEFEC0E2CFC</t>
  </si>
  <si>
    <t>E4BD461C770CA4CE289C77BE9F40A46E</t>
  </si>
  <si>
    <t>1BA7EF43037FFD66C62EE10B0DFE9BB0</t>
  </si>
  <si>
    <t>C90873C3F34233BB2511776734739E0A</t>
  </si>
  <si>
    <t>2EA4D3949175CA2764B668FB9C6C79A1</t>
  </si>
  <si>
    <t>75BA6BE8AEC24787C4A928F34FEFFFF0</t>
  </si>
  <si>
    <t>B6D34B4240D3CE1ACB62FF14221A5632</t>
  </si>
  <si>
    <t>FCEAF078CF71E5B56F917746CA5AB62B</t>
  </si>
  <si>
    <t>ADA4332FB264E38EF823D4A4A789BF99</t>
  </si>
  <si>
    <t>8B040BEB557379B4F05B9683243302F4</t>
  </si>
  <si>
    <t>24C7C760A5364F8695A86E79DA142D2F</t>
  </si>
  <si>
    <t>93C05F831DE32FD616CB5D2A98C81490</t>
  </si>
  <si>
    <t>E5629E2B25618234713571B7B39D7A42</t>
  </si>
  <si>
    <t>20AC8513BEA70348BA28AC71E5DB2906</t>
  </si>
  <si>
    <t>CC3B65CEDAE2D45B7698B6297C876FC2</t>
  </si>
  <si>
    <t>C5A08339B104A00571FAB20175717E93</t>
  </si>
  <si>
    <t>C43B90BC5AC83E7073932DDCA9A37988</t>
  </si>
  <si>
    <t>8B4B54B7BF52F63887FC95EFC0BB05A2</t>
  </si>
  <si>
    <t>6C03C9831FC975E0CCCDB8F784BAE2CD</t>
  </si>
  <si>
    <t>1CCD1C1320388B5A34D64FE741708202</t>
  </si>
  <si>
    <t>1B29219783EC19B0451FBBE971DEC5F5</t>
  </si>
  <si>
    <t>D3FED00687BE84CB21AC66121A7CE50E</t>
  </si>
  <si>
    <t>0D1CEC49379222BC58B3C1A0C2B07F88</t>
  </si>
  <si>
    <t>4538784EE82D9B266808D2765B2E790D</t>
  </si>
  <si>
    <t>12B9CA4B9E26C3D871888826E6D588B9</t>
  </si>
  <si>
    <t>7A9B39B70CE67DF36A683CA8574BE983</t>
  </si>
  <si>
    <t>4A12EC4DD111E9C89A95F31BE3E8E38F</t>
  </si>
  <si>
    <t>08B66B1DCE587F5934D7572CCCD3D69D</t>
  </si>
  <si>
    <t>491540E350A13ADC92F0C91F0B3213F3</t>
  </si>
  <si>
    <t>E1E6B7244AE019F48AD2524A9787B28A</t>
  </si>
  <si>
    <t>74117093F5668457F546228243612B86</t>
  </si>
  <si>
    <t>D94F624E89C6508F7B111A760542621D</t>
  </si>
  <si>
    <t>5F1F0188E3245C4F21EA8D6F91288E9D</t>
  </si>
  <si>
    <t>4E34929B3D7CC6947472DF39A104ED95</t>
  </si>
  <si>
    <t>F5FDCF62FF68E9B95518BDA1E9E8B497</t>
  </si>
  <si>
    <t>79FC3551C5B945702EB68EEE1E504DA8</t>
  </si>
  <si>
    <t>47C4157E5E1D182A2CC72C0E84CC34EF</t>
  </si>
  <si>
    <t>6753D0C83D425F10A09E78E7660EA21F</t>
  </si>
  <si>
    <t>BDF66E9977D34331B9CC1A6EC6E3E6ED</t>
  </si>
  <si>
    <t>2735FD21D1989FBAB3C1BAF295D1FBE6</t>
  </si>
  <si>
    <t>5194F1BD7341E9BF819F79329B958202</t>
  </si>
  <si>
    <t>4F09C39D0828AE9F3F309AC0A0813D0D</t>
  </si>
  <si>
    <t>958846FCD8F0268BAC6D43B422B682F8</t>
  </si>
  <si>
    <t>EEA5EC615850AA8F45FF7E920E736B9C</t>
  </si>
  <si>
    <t>134F8651B385BC744DBD79D14BE569C5</t>
  </si>
  <si>
    <t>3694C47CD7684E42C7F9E2BBE0E050C7</t>
  </si>
  <si>
    <t>5878B0394491D388E8721AF0BF7D2924</t>
  </si>
  <si>
    <t>6E8B17B3947CFD045070A2B4690B723F</t>
  </si>
  <si>
    <t>9456953381AE18623DB8E02BA951BC6F</t>
  </si>
  <si>
    <t>AD65837B4C42FEF1B8DB8462B5C388EB</t>
  </si>
  <si>
    <t>42CB31571B11C96A435A76350500B610</t>
  </si>
  <si>
    <t>C508DF47E15D39D621FA19F405F4B540</t>
  </si>
  <si>
    <t>1D51D77469298840C6B016D23986707E</t>
  </si>
  <si>
    <t>416D94F5B87FFC358645DE973468E3AA</t>
  </si>
  <si>
    <t>F5A7C9647497A8A9EFCF578F14C76FFA</t>
  </si>
  <si>
    <t>D1E9A2A999B74E3F8F5EE44E86373B7D</t>
  </si>
  <si>
    <t>404D557446A5F9FA726DEE4670CCD133</t>
  </si>
  <si>
    <t>081CBE6634F77805DF1F37A2CF32AD20</t>
  </si>
  <si>
    <t>A3FA71753E326CD4F766BC74E2C8795B</t>
  </si>
  <si>
    <t>EED53DED77DDBF9FA7A3570AFF04FC0F</t>
  </si>
  <si>
    <t>1B81A95B1C11AF64554F92C5DF5879DF</t>
  </si>
  <si>
    <t>C8494CC923AC0F9191CF28B37EA966B9</t>
  </si>
  <si>
    <t>C7BF7F08C5F95FCC6D1CA2EBE5D0832E</t>
  </si>
  <si>
    <t>C8B2071887406AE324099B0C5B261F86</t>
  </si>
  <si>
    <t>42931D47F5E4DF2626CBFB47AE2D74E1</t>
  </si>
  <si>
    <t>FC51D4DF39595F12402F3416E282D674</t>
  </si>
  <si>
    <t>4D53E58F3E1B7BB8E611A67A39BF1FB9</t>
  </si>
  <si>
    <t>FC878A45068EFC195F72652810AE6B7A</t>
  </si>
  <si>
    <t>DF86F6858712EAD7A62D0F01B1863AFD</t>
  </si>
  <si>
    <t>221A9BCF8C76158A77E8886591D1DAC8</t>
  </si>
  <si>
    <t>3E6F07150F6B56FE187E5CDC7502BEDD</t>
  </si>
  <si>
    <t>34AF5F294BC6170EFAFCAD18453A0BA8</t>
  </si>
  <si>
    <t>A0395DE097D9945D767EDF8A36FE8165</t>
  </si>
  <si>
    <t>E4FFDD795CF3F434337F6E53842AB23B</t>
  </si>
  <si>
    <t>2B13A8A422901BA5E45F5BBFB8FC2DA5</t>
  </si>
  <si>
    <t>C694A6683F2EB5FA2C0E67FA00530DED</t>
  </si>
  <si>
    <t>787866B9C6F4A81485B253B8175BA845</t>
  </si>
  <si>
    <t>590D07551FB148F4DDBD3410968FD829</t>
  </si>
  <si>
    <t>90ABA7B900463806604F35172A5E60BC</t>
  </si>
  <si>
    <t>0DB1FC3A478978E5C2D64F65B9D873A0</t>
  </si>
  <si>
    <t>558074186F25C9A8CE028E7A28E8461D</t>
  </si>
  <si>
    <t>F89D130D2D79AD1B54AB9383847A042F</t>
  </si>
  <si>
    <t>0A2679CDF27E3D861345BCFFDDA1D401</t>
  </si>
  <si>
    <t>29AFA4A8CA47D775F5E890EBA4D24073</t>
  </si>
  <si>
    <t>122463EEE05F07F6A81EFF802163894F</t>
  </si>
  <si>
    <t>C8483A1521FFC7F013BE6D184CD7ABBD</t>
  </si>
  <si>
    <t>279E659FE720868221717E7E3B68A59E</t>
  </si>
  <si>
    <t>A50D76DFBCF3D9AFA398240451DB8E39</t>
  </si>
  <si>
    <t>DD2D8AFE9361CBAB47051D6CCD405CBF</t>
  </si>
  <si>
    <t>556ECD6D866926DF10012B26513C3178</t>
  </si>
  <si>
    <t>5FCD93D6A3C529A56601042D19052C97</t>
  </si>
  <si>
    <t>F88FAC2335B3F134BACF7D716759C313</t>
  </si>
  <si>
    <t>8BF769229473EE8E1D21CA9C0889A1BB</t>
  </si>
  <si>
    <t>D682ED7021B5225F20F009AF56C9AE9C</t>
  </si>
  <si>
    <t>11904B7B653848D4336BF80A24A725E6</t>
  </si>
  <si>
    <t>C7B956431304501C6CC0010BC2528914</t>
  </si>
  <si>
    <t>66A1A56C05270483B2907986894ABB3E</t>
  </si>
  <si>
    <t>3098A7A3F9A4226CF483D02E647C5849</t>
  </si>
  <si>
    <t>181968BD4A3F2963015639D8EAF2D7A4</t>
  </si>
  <si>
    <t>4EC8505D53A625DA355FE6C5EB93DB94</t>
  </si>
  <si>
    <t>D133FE8ABD2A99663310103968865B62</t>
  </si>
  <si>
    <t>E5D9A06D270A5024DCD30880B60CB871</t>
  </si>
  <si>
    <t>1E0B6FB80CC5DA4ABD7BEBE67921CC97</t>
  </si>
  <si>
    <t>78CDE273DAC0367BBD93AF56973092F2</t>
  </si>
  <si>
    <t>66FC5B378145AC97794E7B0A410AB5DE</t>
  </si>
  <si>
    <t>60E0A42D287261A070AE007B321262B0</t>
  </si>
  <si>
    <t>2B4A28C66A4ED7722D24064835A0BA0B</t>
  </si>
  <si>
    <t>86D5F58A2D0345A57C1C60FDE73E0FE7</t>
  </si>
  <si>
    <t>849F8534E359B05F99A4CCCD088602C6</t>
  </si>
  <si>
    <t>58EEBB042E3521E6D269C62CDFCC6B00</t>
  </si>
  <si>
    <t>80B94A292D5CA037AAB1DF2D485C798A</t>
  </si>
  <si>
    <t>A6C2D091A14DB28FD13267B92F726077</t>
  </si>
  <si>
    <t>04D0F1D2A4CB02271413E2AD181F012F</t>
  </si>
  <si>
    <t>14A9029D24F7D8279431A95096083771</t>
  </si>
  <si>
    <t>DDD95D5BCC80F52196787EF41B907495</t>
  </si>
  <si>
    <t>DBB2F005A4CC559A1BE81B77EB19A805</t>
  </si>
  <si>
    <t>7092ADEBEF03C51116EFA65DDD31646D</t>
  </si>
  <si>
    <t>5D3D7B3455882C10C30B4B802E06D09F</t>
  </si>
  <si>
    <t>464959D2C6295F0472233B60FC39903F</t>
  </si>
  <si>
    <t>08B5CD0405483781D0503553B509C162</t>
  </si>
  <si>
    <t>87C2D1FDB6BC369FFABB8E19B0473F7A</t>
  </si>
  <si>
    <t>CC107618DB0A3C9E469626D9BB745156</t>
  </si>
  <si>
    <t>F88C4EEA8811EBB725763B21CD98B7B3</t>
  </si>
  <si>
    <t>606DA8611C457C4FB6FC89D49052E62F</t>
  </si>
  <si>
    <t>A1191AEADE1C9227C2BD48909A46C07B</t>
  </si>
  <si>
    <t>AC3BCA359C867E31FAFD303D2CEEBF08</t>
  </si>
  <si>
    <t>CA89E0E8AED2FBC392BF5A745865438C</t>
  </si>
  <si>
    <t>B218AEDADF9E1FE6916191EC399DAE27</t>
  </si>
  <si>
    <t>4F5E3E977A64A81430EED26EA369662E</t>
  </si>
  <si>
    <t>25A6D61C898A86D163E8E45CBFFCDFE9</t>
  </si>
  <si>
    <t>77F4B096108AD49D5B6E7450ADEB8AC4</t>
  </si>
  <si>
    <t>F66B421F66F18F04C9BDC531C00A233D</t>
  </si>
  <si>
    <t>D21B7C12D681DDD7C6FE7F04527ECBE1</t>
  </si>
  <si>
    <t>973F6EF83DF6C90FAC6FC89DBEE1B2F9</t>
  </si>
  <si>
    <t>DC994B6E03851B781000D755A7F687E1</t>
  </si>
  <si>
    <t>C425D994733C980A6D9DF00326882800</t>
  </si>
  <si>
    <t>1CD00B73B6DDF1FD1E3787A64817F34A</t>
  </si>
  <si>
    <t>B0C34F8873B01BB4F8BC3B2132559185</t>
  </si>
  <si>
    <t>BD7A5E813CB3ABA9DB76368B960CB1A3</t>
  </si>
  <si>
    <t>BC6C8BC16448AF3843DE2C0DD2A77D60</t>
  </si>
  <si>
    <t>5FE6F9C8F55286673B8910D8C66EC640</t>
  </si>
  <si>
    <t>FE8AE89872DEE20DAF784906C1DC92F1</t>
  </si>
  <si>
    <t>8A7E0A0B8F11FD027B93E030C6345655</t>
  </si>
  <si>
    <t>3E9E04D00FD4AC5F8C94308BE80CAE71</t>
  </si>
  <si>
    <t>66A8C6A567C3E822A331FBB63EF93707</t>
  </si>
  <si>
    <t>05E16E4828FCD203D7E2D146C121E1A7</t>
  </si>
  <si>
    <t>5D43C315D2B01D70A1A930FFFB354100</t>
  </si>
  <si>
    <t>EFC39CAEF5EC219702C2D76A23E2C2C0</t>
  </si>
  <si>
    <t>63542D9250D8D3873DD5BBDA42461664</t>
  </si>
  <si>
    <t>D4832D25CA4C330C6353ECC76D8E4A1C</t>
  </si>
  <si>
    <t>97A393B72A4DCC1AB4588EAB46D502D9</t>
  </si>
  <si>
    <t>A74A0FAFBFF088A04A31D41762AA7A9C</t>
  </si>
  <si>
    <t>FD838582DF0DBA834BBB749AE9E73041</t>
  </si>
  <si>
    <t>5D54D5A4880B3A9BE5BA439B0E8FC317</t>
  </si>
  <si>
    <t>62CB3E4955BAD7C51EBA12091EFB9BC1</t>
  </si>
  <si>
    <t>07AA793C21CF6F48E56FF11C8D537F90</t>
  </si>
  <si>
    <t>FC860F2A4C6746F539CCE4EF53F28690</t>
  </si>
  <si>
    <t>C32456767B8D57059E0E13853631664C</t>
  </si>
  <si>
    <t>CBEE8657AE6EA9047422434E3C62AE89</t>
  </si>
  <si>
    <t>4260BB49C06022BE57C9FA5C7F8A6C1D</t>
  </si>
  <si>
    <t>42196DE7DCD16056B27994A0B7ABD4B5</t>
  </si>
  <si>
    <t>4A5F170A58B57DA2886AC054F24C19A6</t>
  </si>
  <si>
    <t>D7AFD3A7AB221FDB73F8D38AF8222D2E</t>
  </si>
  <si>
    <t>2B3EF4C8922826553FF331B94AE01491</t>
  </si>
  <si>
    <t>F237E39E7101583615556C17528C1A90</t>
  </si>
  <si>
    <t>BF97312CCC2F6C785957A9B6C96132BF</t>
  </si>
  <si>
    <t>B0ECC343A78B1DF9AF42E07CA9295FA9</t>
  </si>
  <si>
    <t>B27C378E42F36B0E46354A803DFE5FFD</t>
  </si>
  <si>
    <t>588E12FB6D07FB432D56F1FEF2ED1672</t>
  </si>
  <si>
    <t>2BD0E36D27EA748B331DF86A35B0F44F</t>
  </si>
  <si>
    <t>E5DDCC6332DEC5DEF182364ABA35CABC</t>
  </si>
  <si>
    <t>CB6FA71DCEEFE0A455091941C8739624</t>
  </si>
  <si>
    <t>C684231FF5FFC56DA81645F24FB98504</t>
  </si>
  <si>
    <t>F573A42D0E3D4ADC61CA5AF2927E6A3A</t>
  </si>
  <si>
    <t>22DD41BFDC342CE27B84EEFFC73AE2A6</t>
  </si>
  <si>
    <t>44153B13283F3F38A57C3EF5133EB2A8</t>
  </si>
  <si>
    <t>943C986B5751E3A8DC5A19B0B2460A87</t>
  </si>
  <si>
    <t>8B2EFF6AC4E2CEB97F7F4B40F51312B5</t>
  </si>
  <si>
    <t>29B8935C080B8E038396E2BAAA7C4A03</t>
  </si>
  <si>
    <t>9E76B855997A2DE43E1F74B9E63A7E47</t>
  </si>
  <si>
    <t>BCC47149B0564CAFB3E8C998EE36A47C</t>
  </si>
  <si>
    <t>55B0AC17FFA7B8DF7DAF659942A3ECE8</t>
  </si>
  <si>
    <t>D032B5B0A882F99BDCDBF1AC0040ACF3</t>
  </si>
  <si>
    <t>E1D93EECEE475543C67C3C3F8A5F0ED2</t>
  </si>
  <si>
    <t>6B4F2B70C1172D20A93AF186F49AF5F5</t>
  </si>
  <si>
    <t>B92CE38A9F3BFA60ED9F52BA47D5E3D5</t>
  </si>
  <si>
    <t>639C54EAF4B9DFE75AC04B35EE47CDBA</t>
  </si>
  <si>
    <t>228DF4799EC0E8EBD30AF303D0CBC37A</t>
  </si>
  <si>
    <t>5BE804C4138BBA4D7F9C1DFC8025D741</t>
  </si>
  <si>
    <t>BCEBEA181109DB1B424AE894C90D04D1</t>
  </si>
  <si>
    <t>F8DFB6D941290F2ED2A91B0D5E472C59</t>
  </si>
  <si>
    <t>0106A4EA760DEC2BDE026D95967B3251</t>
  </si>
  <si>
    <t>9C3DB11D8FD3C540EBFF4DD8C32CA094</t>
  </si>
  <si>
    <t>7C303FD4ACC3728CC930DB4BC89BDB22</t>
  </si>
  <si>
    <t>1EC7BD49BB981F7A60B46D5E613FD892</t>
  </si>
  <si>
    <t>95E7324EC7411C6ED30F87C48A7C2D55</t>
  </si>
  <si>
    <t>7BE135FF4F9F8E341333E77CF146E450</t>
  </si>
  <si>
    <t>7E1F6762A0B94EF406BFF848D553997A</t>
  </si>
  <si>
    <t>1EA0F33B832ED0C2569F18C6CA10D2CC</t>
  </si>
  <si>
    <t>28E423366D180BD45C4AED81E5EF44C8</t>
  </si>
  <si>
    <t>C42FF29CAB0DDC790B6345520746EE36</t>
  </si>
  <si>
    <t>AAE3CFE95CFFAFC4108B034C20FCCF57</t>
  </si>
  <si>
    <t>1F79D627B6D4D1684953DA5289EF630D</t>
  </si>
  <si>
    <t>E853929DFA1841817A799C87EED73FBB</t>
  </si>
  <si>
    <t>9645151BB82A1B374F01145072D1A07F</t>
  </si>
  <si>
    <t>1B0362FFCB510440A900CD720D9F06DC</t>
  </si>
  <si>
    <t>CEA73FA2C47B080A04C0F157193F64E8</t>
  </si>
  <si>
    <t>3C0B6CDC1E3325C64745163DD41D9D77</t>
  </si>
  <si>
    <t>5071C9AF538FAEBB2B324D88099FD19B</t>
  </si>
  <si>
    <t>1450AB2A5352D462C538179A72DC3104</t>
  </si>
  <si>
    <t>D1AEAE71910A7CF006749D9F504F50C0</t>
  </si>
  <si>
    <t>B001ACCFD12BC0F61CE18A022080F3DA</t>
  </si>
  <si>
    <t>28D94A60CD7D7CFA544122F8D103FB06</t>
  </si>
  <si>
    <t>630104378F250266DC43A60B50B226E1</t>
  </si>
  <si>
    <t>1C1EDDA48C81B5A79DF744D7BD16D602</t>
  </si>
  <si>
    <t>94497C1B24CE1F8B9108D86896A184A3</t>
  </si>
  <si>
    <t>7CEAAB85E16543B3456CA619360BA7EA</t>
  </si>
  <si>
    <t>749DB4F838246B5296E220FDB6E5649E</t>
  </si>
  <si>
    <t>F110EA381D433AFCDAAFAAA34A3975F8</t>
  </si>
  <si>
    <t>9FB92A26B312A3675D3C152E2720754E</t>
  </si>
  <si>
    <t>D1C52E4CC4295709C9A42C9E40E21740</t>
  </si>
  <si>
    <t>AE77998F1570ECEB25F2272F5866715C</t>
  </si>
  <si>
    <t>04C41DF1FD9F967F9D7C40BDE8A764FE</t>
  </si>
  <si>
    <t>6A1AE00DE099831B9725F8D6ABB14690</t>
  </si>
  <si>
    <t>0AB6BFAEE8E890D5CF044284BCEA163E</t>
  </si>
  <si>
    <t>3D3DF0698FA5DF7590BA4AEDF5728567</t>
  </si>
  <si>
    <t>5A48A04BB5010908D3FA729F920A3F42</t>
  </si>
  <si>
    <t>2EF49DD983752983004B75F1A2AF68E2</t>
  </si>
  <si>
    <t>2C70D9271556548501624FDEEDF7BB9B</t>
  </si>
  <si>
    <t>A0B9A50B6F8460CC31315BDF84F86802</t>
  </si>
  <si>
    <t>BAD5CBCB536E9990255EBFA1EB0DB038</t>
  </si>
  <si>
    <t>77894D9E58C998E11E83734E9F7588D9</t>
  </si>
  <si>
    <t>D6BF270B1DCAC5022AAC861970D34B94</t>
  </si>
  <si>
    <t>E8F9424610A65AA00BB1F09E81B382FB</t>
  </si>
  <si>
    <t>2E7BE859D04E79A7F690F2A6AF248E1E</t>
  </si>
  <si>
    <t>9CC7B5F09DB4581C0F81FF77980C2CB1</t>
  </si>
  <si>
    <t>5B39032ABCF13A9BB17A75A08A268514</t>
  </si>
  <si>
    <t>122AA8522DF1D19A7906041ADEC0462B</t>
  </si>
  <si>
    <t>FA1A1AF6D1868A9A0560CEE70820B94C</t>
  </si>
  <si>
    <t>4B4ACBAE3A7FFF6A2DE95E37390EF847</t>
  </si>
  <si>
    <t>E4291ED8ED2C34036E02E6345FE21046</t>
  </si>
  <si>
    <t>16B935DCDB6ED822FE7595E1049081C3</t>
  </si>
  <si>
    <t>CA50E1AFAFB8323C1CC79FCBD61BB163</t>
  </si>
  <si>
    <t>FD1628CB95D9B3FCF1779AAB478E2BA5</t>
  </si>
  <si>
    <t>016199C96CD63E21E24FFD8261E9FECF</t>
  </si>
  <si>
    <t>F98CDF8EADCEEA4955117F3A2BF2B80F</t>
  </si>
  <si>
    <t>9C8BC9CB97A514757C99AC218CB275F8</t>
  </si>
  <si>
    <t>7E63147B7620782F984AECE482198B87</t>
  </si>
  <si>
    <t>151EC49B8C28CBBA65913653BAACCDB5</t>
  </si>
  <si>
    <t>65A8BA9B1F034907209E3A2F5858E8B0</t>
  </si>
  <si>
    <t>0B402C89920A2DCFA23E0E8B82BA3518</t>
  </si>
  <si>
    <t>BA6C45A8536E509B86A0A1FFF786D04C</t>
  </si>
  <si>
    <t>A4D7A50A4A237FC5D79B83A2B262C10A</t>
  </si>
  <si>
    <t>AAE22231E8E72C679EF08C6E1C792F6B</t>
  </si>
  <si>
    <t>2BCC90DA4C77621472FC509D405AF85E</t>
  </si>
  <si>
    <t>B9F092F4F59CBF5187C27DA990BC3878</t>
  </si>
  <si>
    <t>434DB660D8E9D13F5FD3F4425DDE5339</t>
  </si>
  <si>
    <t>593CF40154BAFA1FF23043FB43CD4D0C</t>
  </si>
  <si>
    <t>918CE20AA135FFAB4917E7AF3D768D77</t>
  </si>
  <si>
    <t>32F2A0288C88FA76ABA6C5B53CB29A39</t>
  </si>
  <si>
    <t>EAE355C870E29B6F6E36ABE1668B5A3D</t>
  </si>
  <si>
    <t>3E40747029A98A72896B9D6198A5A59C</t>
  </si>
  <si>
    <t>100F6E341716FEB4CF9BB942507839E9</t>
  </si>
  <si>
    <t>6BA61D3DEAC3E2C6E5FAC2930F53092A</t>
  </si>
  <si>
    <t>2B2696A0F675A3E3F0E6D2CFB1AC26E3</t>
  </si>
  <si>
    <t>6A27553588136893A1D6096F02C80514</t>
  </si>
  <si>
    <t>C5677D4C7DA96CEFA5DDDFAF6E841F41</t>
  </si>
  <si>
    <t>B9EC6DE899C2C13D72A67337171A0B91</t>
  </si>
  <si>
    <t>AA73BA3161A4A2A1846F90A6B697ADD2</t>
  </si>
  <si>
    <t>A2B2BC49CF9E9701F70B370CF31B023B</t>
  </si>
  <si>
    <t>E51F88F45659BDF460C47ADE96C5F42B</t>
  </si>
  <si>
    <t>2AEEE03C060C8D40260A2A893C2CB876</t>
  </si>
  <si>
    <t>5F6C4E0B117C4E2270EA6901BE8BC68A</t>
  </si>
  <si>
    <t>21BBB9E2C4AE2D4C447013FD271F836E</t>
  </si>
  <si>
    <t>C8F6359186823915532F24FA3DBFB0CE</t>
  </si>
  <si>
    <t>CFA4E5ADFE3E89BCC323216E7CE79940</t>
  </si>
  <si>
    <t>922C68898A4468CF18973650D3116F59</t>
  </si>
  <si>
    <t>53688CAAD5A80EEA404ABB55C9F99070</t>
  </si>
  <si>
    <t>D822772E0C885113704D64874BAD8F0F</t>
  </si>
  <si>
    <t>E8F4B0DD2A3E5F9CF568DB6205CF0AE3</t>
  </si>
  <si>
    <t>E00D9CDB4AEDA643D81FB7B1BC41CA7D</t>
  </si>
  <si>
    <t>0B471BE4952E5CD73530ED3BA0F87C1D</t>
  </si>
  <si>
    <t>012246ABC60C0659B65A742736AA4215</t>
  </si>
  <si>
    <t>4A4852B8A75B939FB04492A187159B03</t>
  </si>
  <si>
    <t>5A854DCDD7DCC02E0BDEF396EFF0967C</t>
  </si>
  <si>
    <t>B6943E430B3B0E887C157A3AD10AC72A</t>
  </si>
  <si>
    <t>51682F8BC3A2BFA91C9721058A991D25</t>
  </si>
  <si>
    <t>CFE4DAAC3B1710CAA00E097F1E035F9F</t>
  </si>
  <si>
    <t>25591FD53520EFB5EE951D6310010B02</t>
  </si>
  <si>
    <t>A46603FE289A51472E6AFCF75B0F6B95</t>
  </si>
  <si>
    <t>1A622571EA9B8682AE3C6AB883C8E891</t>
  </si>
  <si>
    <t>3BE67242D2089D6B1686475C74490C7A</t>
  </si>
  <si>
    <t>7ACE121754BB74D52DF2FBBA124BFD75</t>
  </si>
  <si>
    <t>519A77F3CEA2C02E38CFC50A1E6FC1B1</t>
  </si>
  <si>
    <t>5B50D496367AD42E7D699A1F902BCA28</t>
  </si>
  <si>
    <t>FB6CD2DADBEC4DEE0549A753C7371752</t>
  </si>
  <si>
    <t>2DBADCE38A82B9AAB8DA400F884383D1</t>
  </si>
  <si>
    <t>BE5E6FD058577326396C1675AD82E691</t>
  </si>
  <si>
    <t>032F38AE627C3EBD9097DE60F0F22DE8</t>
  </si>
  <si>
    <t>F868582CEF11E6791963867295F3C06E</t>
  </si>
  <si>
    <t>9ED077B94E3E3F95E7A22F3C8FA64EDE</t>
  </si>
  <si>
    <t>695FBF09A731CEEFD6A41DD4C9EF645B</t>
  </si>
  <si>
    <t>DD73E63224ED511F56B229976364B875</t>
  </si>
  <si>
    <t>B0559567B2F9D47AF493AEE43AFC1CBB</t>
  </si>
  <si>
    <t>9B1B677B3AE45B9139927112363A6C24</t>
  </si>
  <si>
    <t>9F166BF31F2BF23C8697ED71A3BFCEC0</t>
  </si>
  <si>
    <t>B99DE4B0525229E2F61A81D76092E8F2</t>
  </si>
  <si>
    <t>3246BB6733A0A81C8EB18B056FEB2C8B</t>
  </si>
  <si>
    <t>EDB0AD2CFA8411734D4A5CBB66AFF104</t>
  </si>
  <si>
    <t>21CD1C7E2B9240445BB918007C5D1613</t>
  </si>
  <si>
    <t>4DDFA528E899D9D198DBC98D718762A7</t>
  </si>
  <si>
    <t>563DF068BA4DE7949C2C181E2B088FE9</t>
  </si>
  <si>
    <t>5A4BDFA8177E13A2305C26A234D6ACB4</t>
  </si>
  <si>
    <t>03828D8B125AE341CE847F87434B8260</t>
  </si>
  <si>
    <t>185229FA49BA74171ED7BCA5C46E881A</t>
  </si>
  <si>
    <t>EC959EFDE858D8C6FFC442AC5C52861D</t>
  </si>
  <si>
    <t>F1E9A4D07DAC1C74F811FA7381FD3926</t>
  </si>
  <si>
    <t>C458CD98648D8963C06164F72E674D3F</t>
  </si>
  <si>
    <t>4FF649C542A1F441FF3DC3A24832835E</t>
  </si>
  <si>
    <t>C0099A62213DDDDC00A6C276A709F14D</t>
  </si>
  <si>
    <t>FBCF54B245A1BCD411279774A7DC4F39</t>
  </si>
  <si>
    <t>EE74FFFBD725E84389F6527AE4033C15</t>
  </si>
  <si>
    <t>8F1B935D3A1EACDF03F7B61C9A3B5202</t>
  </si>
  <si>
    <t>9ECAC6001346283EDEEA8288F86D971C</t>
  </si>
  <si>
    <t>42611E95AED26ABE73F21EE8A42264C2</t>
  </si>
  <si>
    <t>BC3569434E72BF790ACF4D17FF05AAD7</t>
  </si>
  <si>
    <t>175F98A85D6924D289D2173DE4A5EBA0</t>
  </si>
  <si>
    <t>F664E905B602FF53323044B23B416AF8</t>
  </si>
  <si>
    <t>AB4489186C5ED5349D3F057AF6810B3E</t>
  </si>
  <si>
    <t>12AB37691CAE014E4768735C787A9C2D</t>
  </si>
  <si>
    <t>E089065154FC797C56B943F342983402</t>
  </si>
  <si>
    <t>E53FFCEE2886C615FFA39B73856BCA72</t>
  </si>
  <si>
    <t>BE73AA8CBA17E270584596868FE9B660</t>
  </si>
  <si>
    <t>401407E9F7D4DF3A0510E8C6397DC4EB</t>
  </si>
  <si>
    <t>3B1DA0116EB716A4B0CB93E7852A8C84</t>
  </si>
  <si>
    <t>B733B50BB92B7EC2967B0DA9ECCAAAED</t>
  </si>
  <si>
    <t>6716F67C2C28608256AC2A86A0B1A86C</t>
  </si>
  <si>
    <t>2BC5659C408BD23B63D5B68767400C99</t>
  </si>
  <si>
    <t>9F6AAB07032F8260EFCCCC45D88088BB</t>
  </si>
  <si>
    <t>902756D964292C3DE9260E77A04A8DBB</t>
  </si>
  <si>
    <t>82EE6EFCB7B0BF78C2ECC439ADEC9473</t>
  </si>
  <si>
    <t>DF3E8671C36FBF0D008F088BA106D7F5</t>
  </si>
  <si>
    <t>31B0D88C35DEC837A99B53B47EB7872F</t>
  </si>
  <si>
    <t>CA24E4428529166996FBEA2E3EAD1EC6</t>
  </si>
  <si>
    <t>BC3F1A21D1E7A91996CC61FFEAE89E55</t>
  </si>
  <si>
    <t>C56DAECB2A01B339AEE64438F8265E64</t>
  </si>
  <si>
    <t>41681EAE5E71295676155582068673C2</t>
  </si>
  <si>
    <t>453FAA8F13CC1044DD768A8BA67F0DCF</t>
  </si>
  <si>
    <t>83F0DCF79909D1BA2BDCD43A72C304BC</t>
  </si>
  <si>
    <t>002E145F0CD0C56BF3C20931823C74BA</t>
  </si>
  <si>
    <t>6DEB965ACD3E26AB09ACE1A5472FE7A9</t>
  </si>
  <si>
    <t>4637DE99A418CBC2EE04D8132A39C409</t>
  </si>
  <si>
    <t>1A544803CB1834A129B2DE70858A8F57</t>
  </si>
  <si>
    <t>F905BAAC5C4D9DE9FE1A08563B1F7BE8</t>
  </si>
  <si>
    <t>0B7767F39AA101DE834CE64E6188FE80</t>
  </si>
  <si>
    <t>FD8FAE01140632584088D5CF6CCC45AD</t>
  </si>
  <si>
    <t>400FB535CB0D211353829A6BE272F299</t>
  </si>
  <si>
    <t>CA657329CFF3BF2DCE2B3CD907814103</t>
  </si>
  <si>
    <t>513AEC445309B1670AA44CEE57013874</t>
  </si>
  <si>
    <t>4B94BA41EF962345B3120FDF659DECF2</t>
  </si>
  <si>
    <t>EF186BC87424554E3A7D31C39B369632</t>
  </si>
  <si>
    <t>79BF1E066AB13326653227B42A8341AB</t>
  </si>
  <si>
    <t>FBFE3A57E7537E8BB50E9BE9971051E7</t>
  </si>
  <si>
    <t>53D934830B201EB2CAE34E0ACC20DA2C</t>
  </si>
  <si>
    <t>90420493FAA01FB0BA28F5B49FD21595</t>
  </si>
  <si>
    <t>68A90AD4F4B243120F3470E85C6A832E</t>
  </si>
  <si>
    <t>076F5BCDE1024F86E9FB956C998CEFB3</t>
  </si>
  <si>
    <t>5D7F5EBD7B7CE4FFFDBD50B76FB9C7E3</t>
  </si>
  <si>
    <t>245E48D8D82ED3FB93D2A11785849325</t>
  </si>
  <si>
    <t>D10B6ABCB52D6406F810BE2833B4E689</t>
  </si>
  <si>
    <t>844601562FDCD975C5DBC3ABB77BD233</t>
  </si>
  <si>
    <t>2A7327EFED02053D996271FE78C383AC</t>
  </si>
  <si>
    <t>28CCF1B5B9851FA5DFA0CC6C722B7E6C</t>
  </si>
  <si>
    <t>D45812A35861D8CA261D990E8466EC7E</t>
  </si>
  <si>
    <t>A913EE37CD998A751FD3CE90C1C670D9</t>
  </si>
  <si>
    <t>050B2A7BB2C50C75135E5AE6B948AFB5</t>
  </si>
  <si>
    <t>0E7BF402BCF9712961E0CA3B398B4504</t>
  </si>
  <si>
    <t>071E2B87FE13322460863084310F2017</t>
  </si>
  <si>
    <t>B958AE00F10CD5DD3B839AC986AA831D</t>
  </si>
  <si>
    <t>CB638438FCE0A75126487EE62DA59640</t>
  </si>
  <si>
    <t>BF193D7ADCAA0A2DECFD8AF5BCFBA972</t>
  </si>
  <si>
    <t>D01CD415B352BC480A943804B7A67736</t>
  </si>
  <si>
    <t>B54761513CEAF4D5C5E82A9FA8680A11</t>
  </si>
  <si>
    <t>5246CDBD95AC17C7C4EE0AD86255EF0D</t>
  </si>
  <si>
    <t>9EF5B2EBD076FC69715BD7C24DA3CE5E</t>
  </si>
  <si>
    <t>F93DB6C454FD3FA7F78FD818F82455E8</t>
  </si>
  <si>
    <t>9B2B517C3DAC7781300A0B2783BED01A</t>
  </si>
  <si>
    <t>0F6E4CE9330A9E90C6FB70D31B1FC2BF</t>
  </si>
  <si>
    <t>BAA89DF985E5739EAFF17A0F3DD130BF</t>
  </si>
  <si>
    <t>F5750FD02D33FDFD8B11C4B9D264B5BE</t>
  </si>
  <si>
    <t>58B3EA9DB47472FB61A1C5F8D9F0E941</t>
  </si>
  <si>
    <t>48DC0BF996B2B10EAFBD6D6B170700FD</t>
  </si>
  <si>
    <t>7A63CA01A218A272F1B192BE7B7992D1</t>
  </si>
  <si>
    <t>25649CC945561922FE9FA7A70AF12F3F</t>
  </si>
  <si>
    <t>9E8918E0B270AE2AE6C76EADC2B52832</t>
  </si>
  <si>
    <t>8B819AEFCE1005F552A7365A830D25A0</t>
  </si>
  <si>
    <t>D34090806ED629189F24D933C2DF8A82</t>
  </si>
  <si>
    <t>790F95B819B9ABBF86CC8DD15DD0A17A</t>
  </si>
  <si>
    <t>0A3D70018851065846BE9BCC62D1803A</t>
  </si>
  <si>
    <t>2D54FF1D20B3DC695E84E3E52B79B272</t>
  </si>
  <si>
    <t>F59C659F9BF339A1C2F81BC330ADC9D9</t>
  </si>
  <si>
    <t>A26F354E3543206DB56F8E15CFB7FCBA</t>
  </si>
  <si>
    <t>592B0BC2DE14FCCF15FDE1EC48213C6E</t>
  </si>
  <si>
    <t>59D3AB43A1F95DB7D7024E376CCAB837</t>
  </si>
  <si>
    <t>106848F4286379DD9CACA6AA0FEA4144</t>
  </si>
  <si>
    <t>CD37D2EDA2D76E9B564A2E889F1D4DF3</t>
  </si>
  <si>
    <t>22C500645F530A3554AAA28811CDFD14</t>
  </si>
  <si>
    <t>D9C591BD8FC83F4E395428188C6B018B</t>
  </si>
  <si>
    <t>511CE4486BCAB9E9112ED63AD816EF90</t>
  </si>
  <si>
    <t>1D9CEBF31ED5A9B142BD845406EB134D</t>
  </si>
  <si>
    <t>8990B95760E5F3008A6EA94E97408427</t>
  </si>
  <si>
    <t>C5374810661C1BE04019AB7864BBD6F6</t>
  </si>
  <si>
    <t>2C7B2E72526D94A09014C914F302B229</t>
  </si>
  <si>
    <t>37BCCADCA0664557D55B55F727F9C670</t>
  </si>
  <si>
    <t>B2163EF246A2F05998448D37F95761A7</t>
  </si>
  <si>
    <t>B1E48C9252A422FE3D276F8702B44981</t>
  </si>
  <si>
    <t>876347473DC8D7BA3B86B274DB629173</t>
  </si>
  <si>
    <t>796E8972724107B6C1DBC9FEC66AAB47</t>
  </si>
  <si>
    <t>32C1B4EA317BA7715C47E36F37DDE77C</t>
  </si>
  <si>
    <t>B4FA0507593709D485C089B421FE8016</t>
  </si>
  <si>
    <t>3718DCFC1542E1369FBA82A30EC3831F</t>
  </si>
  <si>
    <t>FAF2FB39338DA77E09A2BE892AA0D131</t>
  </si>
  <si>
    <t>F22E3DE6FC2785ABBB32A47E02573695</t>
  </si>
  <si>
    <t>76BCCE2FDC7427AB09D13CA64D33A080</t>
  </si>
  <si>
    <t>C5A5481F3511F3A7399675CD1ED7A9F2</t>
  </si>
  <si>
    <t>28A43C3D29BEC006A169B3AF3ECF5050</t>
  </si>
  <si>
    <t>28297E5EB6DCE0E095C5526CA829620B</t>
  </si>
  <si>
    <t>E19FFAB777B931CE55DF25EF18C26199</t>
  </si>
  <si>
    <t>1E5A916A6AA607DE2664F029849F4972</t>
  </si>
  <si>
    <t>2328839DA6055BF5FF156CADA8456FC5</t>
  </si>
  <si>
    <t>7993B03B4B1E42723927AD79123B8A97</t>
  </si>
  <si>
    <t>3E25211BDD484FD286523E4055CBAB36</t>
  </si>
  <si>
    <t>8D090B1DB92082AF03EB111C0FB69657</t>
  </si>
  <si>
    <t>40846BC34BAE7035C9DFF8DAFEA47C9B</t>
  </si>
  <si>
    <t>94F7AAD5D675E6F9AF92CCAA3884F4AC</t>
  </si>
  <si>
    <t>34CA45E5628BBCF7F2DE78BCB6F001CA</t>
  </si>
  <si>
    <t>796B7B50A54A80E28A6CE3ECB4B017F7</t>
  </si>
  <si>
    <t>55093A3991929AE79F785A7FC7DE99F2</t>
  </si>
  <si>
    <t>078FD00A1954964DF0C4D1A9D891F3FB</t>
  </si>
  <si>
    <t>BBE86FC83A2685B869B9090F33A96577</t>
  </si>
  <si>
    <t>AAA0778E39EB9FEBECD5516DB9A8D7E9</t>
  </si>
  <si>
    <t>4BDB48BA46A7FD615E75278EAA64B9F9</t>
  </si>
  <si>
    <t>5B51C7FBB884E80E1DBDF4ACE8389C09</t>
  </si>
  <si>
    <t>7A532F13F26A5A4EEC04A98F0076D7E7</t>
  </si>
  <si>
    <t>2EE6D9736D64EA1EF7167DA41B0642F9</t>
  </si>
  <si>
    <t>6A20D75A0BA5A7FEE2DCA127B7D03020</t>
  </si>
  <si>
    <t>75F21D633F2D90F85FB295403988633B</t>
  </si>
  <si>
    <t>A02F97BDB47B567BB93D41868764F27E</t>
  </si>
  <si>
    <t>76E854517CAF48E90F8F3535F3A32899</t>
  </si>
  <si>
    <t>E2C21EEDC02ABDD4192822A16CE8B2F7</t>
  </si>
  <si>
    <t>2B72C9E11757CFB1BF4E87D9B3A22219</t>
  </si>
  <si>
    <t>9690913CED01A6B1E9A37ABA3DF8634A</t>
  </si>
  <si>
    <t>E46881E074A36374D126A46CF6610F88</t>
  </si>
  <si>
    <t>979F7D927719C62AC76F45F0089C90DD</t>
  </si>
  <si>
    <t>6353434396B7634504008E392237ECA5</t>
  </si>
  <si>
    <t>288EEFC0AB48E40B25965CEC1314B2F3</t>
  </si>
  <si>
    <t>8163734A6AFFDC5B63CE8A37EC34A62F</t>
  </si>
  <si>
    <t>364CC1BF8192E5B838CFDA6B81D586C8</t>
  </si>
  <si>
    <t>B04BD99C6320735738C44CE0DDAC8152</t>
  </si>
  <si>
    <t>7EDFF5E5BC87C8C16F34F415CE5EA781</t>
  </si>
  <si>
    <t>D6A485BDE4AFA022FEC9ABAC479A755A</t>
  </si>
  <si>
    <t>D15690D88AA7E70C4150A0A94947813C</t>
  </si>
  <si>
    <t>DDBE705FEB11A899C653C84A348E1C7C</t>
  </si>
  <si>
    <t>0FD1CB4A22F98D3AB1E94B2279873486</t>
  </si>
  <si>
    <t>495ADE97B6779910216F768EEA7F1DA2</t>
  </si>
  <si>
    <t>DE9A9D230ABE9BEFDA27E845D2B64A4A</t>
  </si>
  <si>
    <t>2C3E98FC86375BDA21FC0E5762494A15</t>
  </si>
  <si>
    <t>2E3BB7FFBE5BF873C92F51233D3D4837</t>
  </si>
  <si>
    <t>86ADAA9A1B3C0F930488811EB9A3D8F5</t>
  </si>
  <si>
    <t>08292C7CFF5D8786259A1010A105E649</t>
  </si>
  <si>
    <t>B646DAF0C8344EEAD045113F6341554F</t>
  </si>
  <si>
    <t>CFA4FAB43A910BE1A93896F6A7825F45</t>
  </si>
  <si>
    <t>F9B82846878A8BB48C93120C49E03647</t>
  </si>
  <si>
    <t>DEA489B4B0C6BDA5D524F224A458242A</t>
  </si>
  <si>
    <t>ED7C92968269D7A078C0F087C6985FC5</t>
  </si>
  <si>
    <t>20EE373DAAE32A0476637CF3A54F58D9</t>
  </si>
  <si>
    <t>29B01F41ED06A241FCC53C38086A2132</t>
  </si>
  <si>
    <t>C429E1A1937DAD53F73A06BAAB2A4C85</t>
  </si>
  <si>
    <t>69D1339795494773F829576861E33731</t>
  </si>
  <si>
    <t>75F74530FC256660EDF3CBE64BD154A6</t>
  </si>
  <si>
    <t>4EA2DD8C375622E43FFBF0255EBAD1F1</t>
  </si>
  <si>
    <t>34A31095A3862A8754AFB7616CBC4AD0</t>
  </si>
  <si>
    <t>F663B64EBECE83BBCA7CBE200DF91125</t>
  </si>
  <si>
    <t>B3E458A7B78A9103866B8130E988AFAF</t>
  </si>
  <si>
    <t>C261AE82E1AB320BD9A7E0816F616237</t>
  </si>
  <si>
    <t>290899E4D22E9E8C59B6CB1EA05056FB</t>
  </si>
  <si>
    <t>114562EDA129127E75C2F9C35FCDA195</t>
  </si>
  <si>
    <t>9EE83C4E91A04B36FDD5021200465326</t>
  </si>
  <si>
    <t>1E19C25ECEB68EBA88B8C8638053E767</t>
  </si>
  <si>
    <t>B9F82374E561DDEBDCC134C1FEF24C20</t>
  </si>
  <si>
    <t>CABDCFC81358CA8BEA6C395DA027848E</t>
  </si>
  <si>
    <t>077E1699DE5E303E84E4661B99A7C98F</t>
  </si>
  <si>
    <t>0D8C4C98F2227443F6596287974FA187</t>
  </si>
  <si>
    <t>3FBDFE05EABA992472152DCA49DD69B6</t>
  </si>
  <si>
    <t>BE34A6EED597C277D83BE6FDC3AAEC92</t>
  </si>
  <si>
    <t>BA26E1EC2176717CFE4F23C2E41A29CA</t>
  </si>
  <si>
    <t>404A4A5C0E1BA25C128A30E78DF33909</t>
  </si>
  <si>
    <t>1BC34A0BD70BDD3A3667149B72F80A23</t>
  </si>
  <si>
    <t>009C0A02C81886C14B265E4FF1C6589B</t>
  </si>
  <si>
    <t>07D98D580A89A45DBA0119C3EBB7E605</t>
  </si>
  <si>
    <t>CB745F03AC3066081BDE5F6489C8C2F1</t>
  </si>
  <si>
    <t>45C50CE2A671EE7EB293AF868698E547</t>
  </si>
  <si>
    <t>C9DC27E1CAD03090D71C7C055595EA8E</t>
  </si>
  <si>
    <t>C9A975DE8B8953A13FBDACC0F6D5C8A4</t>
  </si>
  <si>
    <t>7D9EC75025395A69F0B2DAA3F3546167</t>
  </si>
  <si>
    <t>5C54C4B54AB731965FBFD5004C81691E</t>
  </si>
  <si>
    <t>277CED538D52650A74A6E2757CA61814</t>
  </si>
  <si>
    <t>AEE02AF8E421A97220C24DD6FC271174</t>
  </si>
  <si>
    <t>AA87A170BDDFB90538A8DE8DDE6294B7</t>
  </si>
  <si>
    <t>C280A6353F2D0D1DF972FDCA87DE6886</t>
  </si>
  <si>
    <t>1DE1EC9825F4FB5F5EB9CA915F4B564A</t>
  </si>
  <si>
    <t>EA72EE8399DF6EF80D4F94DC95F885F8</t>
  </si>
  <si>
    <t>200E09BA756AD0E0F909AC752748CDC5</t>
  </si>
  <si>
    <t>097CF8A948DF916584D9B84B7D0945DE</t>
  </si>
  <si>
    <t>843C574850587E249AB627E0185DAFCC</t>
  </si>
  <si>
    <t>C473CCD69A3B18AAB6A457AC2233AC8F</t>
  </si>
  <si>
    <t>21CDBBC364477FCC586D4D74A5DF34E4</t>
  </si>
  <si>
    <t>F1783DC3F8BF32D4923ECB22F8EFC116</t>
  </si>
  <si>
    <t>2D8BDF923171E9E8BAA646CC98B819D8</t>
  </si>
  <si>
    <t>C432B43DF82F473F28FE957F8788B3BD</t>
  </si>
  <si>
    <t>487F967B5FEA7037635B6051E296ADFB</t>
  </si>
  <si>
    <t>4C0D877CBB0008178BE493E28E9BF54F</t>
  </si>
  <si>
    <t>A410FF4D7A508A74D6BACC3E35930FA8</t>
  </si>
  <si>
    <t>6A3199C42833E7B75FF063D4128F6CF7</t>
  </si>
  <si>
    <t>694C791B05947F8297BF30563515FD8B</t>
  </si>
  <si>
    <t>3111D545A4C3A9EE54DD9C5F2F28E91C</t>
  </si>
  <si>
    <t>4BC32135C23EFC512D69C8FFF1EBD81E</t>
  </si>
  <si>
    <t>E1432A762D8660AEA27E570204FCD9E6</t>
  </si>
  <si>
    <t>3C408DDAE0A093A08A802788B88290F7</t>
  </si>
  <si>
    <t>EE75DE565BC3DBCCDCCCADB4595CF144</t>
  </si>
  <si>
    <t>9AAAB5325906B868F852A08D83C6CDE4</t>
  </si>
  <si>
    <t>F7AD22C5B88959FE7C2B6A7C1395C330</t>
  </si>
  <si>
    <t>1F6C0862B4C0EAFF84B2A28C00EB9D09</t>
  </si>
  <si>
    <t>571AC5E8CEDAC95927A570C0F55F997E</t>
  </si>
  <si>
    <t>A8B2DE2D77AC5BDD205EFF86E7DB1CCE</t>
  </si>
  <si>
    <t>016179E59C6F374E3B449551661743DF</t>
  </si>
  <si>
    <t>D6A3F1DDF827309286ACA46BA4F51021</t>
  </si>
  <si>
    <t>27EA2D61F21DA108A18900DBD7F39858</t>
  </si>
  <si>
    <t>76D0426319A5D4EEA0D016D161B080E1</t>
  </si>
  <si>
    <t>AF52D5F4701490D251C775589CCDBEAD</t>
  </si>
  <si>
    <t>952E3F6160F4352EB30CD2E378264FE4</t>
  </si>
  <si>
    <t>93410169DB286E061DB2E04035CCFF27</t>
  </si>
  <si>
    <t>C74BD2BD1F7DC5290A6AED0FA2F062C7</t>
  </si>
  <si>
    <t>FE06E8F2013BC18A469D1B2D1C67566B</t>
  </si>
  <si>
    <t>751404DAB27ADD8D0B491035F2E7F171</t>
  </si>
  <si>
    <t>5AA1C9D3D89A7829517DE4B304CCC4B7</t>
  </si>
  <si>
    <t>089CB7C103698C532C8CDAB94B53E91D</t>
  </si>
  <si>
    <t>3ABC56FB52EA49E626989FE468A30E45</t>
  </si>
  <si>
    <t>DABB7817E989C7FEFBF4DE7DEE86F66D</t>
  </si>
  <si>
    <t>9B58AA552EB00FF281886859DB27014A</t>
  </si>
  <si>
    <t>BB292770270B7CFDBCFF719B9EAFB848</t>
  </si>
  <si>
    <t>1C3A02937517AABD7A43A4933EDCF54D</t>
  </si>
  <si>
    <t>23D4B7A44C0C5FB86427BB175B1CFAC4</t>
  </si>
  <si>
    <t>5BA213A16B17F9E475E9411ADEFEAD43</t>
  </si>
  <si>
    <t>56F26401C5D6971A1ED39578FAA8A2D9</t>
  </si>
  <si>
    <t>74647A527286AA38CA42678273B80225</t>
  </si>
  <si>
    <t>A0C5E9E061CE1DA6F2E15E6B7FA51113</t>
  </si>
  <si>
    <t>9B32ED338D8706FE54A4691BAFEF35C9</t>
  </si>
  <si>
    <t>A6384D5224F77C7F1EC15AF28397F4E0</t>
  </si>
  <si>
    <t>696BC822E53840B6BD87057DD7966BFA</t>
  </si>
  <si>
    <t>57D4BFDBF688C98BFEAA386C2D9DECA5</t>
  </si>
  <si>
    <t>33B14BFECC3CA504443F3695FA253B8F</t>
  </si>
  <si>
    <t>39A8671FE27D7F7E5A5A6FE3087F0C56</t>
  </si>
  <si>
    <t>627A77C1F35D1E9C9C80C61DE501F787</t>
  </si>
  <si>
    <t>BA43FCC0F61423CE95527572D678D254</t>
  </si>
  <si>
    <t>B5974E8CA75EAA0D8194283C3976C000</t>
  </si>
  <si>
    <t>9D232B73AB87A8E235C4E2DF2AD72F3B</t>
  </si>
  <si>
    <t>3D01B6C5E49173CFB6743C88E894356E</t>
  </si>
  <si>
    <t>EA9CE8FAB276BA9EEE92D9BD98F3EEAC</t>
  </si>
  <si>
    <t>E15C080C7249E55DA0A7C20B414A9838</t>
  </si>
  <si>
    <t>9815186A40742A389AF9C5E55752CAA7</t>
  </si>
  <si>
    <t>A9B426627C75C8BB2079AA7A43FDD2AD</t>
  </si>
  <si>
    <t>82C0E990D45ABEBAA49168A166DAC8B1</t>
  </si>
  <si>
    <t>0C40DDA9394437219B0BB0825CCC846C</t>
  </si>
  <si>
    <t>0466CBA3951C8252BFFA2BFED3B17B4E</t>
  </si>
  <si>
    <t>11FDB3A30DF06D523F97A3AAB8487818</t>
  </si>
  <si>
    <t>E0B118EA05DB2B4F8ED3B821771E825E</t>
  </si>
  <si>
    <t>89452200A0F6D9D17EE7D9BA8D491598</t>
  </si>
  <si>
    <t>9635F849E6711B74568EE0B2A76DBC9E</t>
  </si>
  <si>
    <t>A5235D12BFD132DFE00B2B4A2E45D168</t>
  </si>
  <si>
    <t>A28F52802ED9F372BDDBB16234F5AD82</t>
  </si>
  <si>
    <t>867AE2878ABE1B54008CB33EDEC2AD04</t>
  </si>
  <si>
    <t>8BC31DA393C710CB32B298A4B56AF149</t>
  </si>
  <si>
    <t>6132CAE4B76453B52C569BB76E73F539</t>
  </si>
  <si>
    <t>071B816A42AB71519D12B2A0BDC130B8</t>
  </si>
  <si>
    <t>658CDFEE5B81E397799B94C2DD991C57</t>
  </si>
  <si>
    <t>6C20B17701EE238FE56D4008082BE8D0</t>
  </si>
  <si>
    <t>97BA7DFBD03B38F6B12F34778B49BABE</t>
  </si>
  <si>
    <t>88F5C9B7358E9B997604C72292ECAF4D</t>
  </si>
  <si>
    <t>F52EDDE48DD7DD80652DDAC792D9B11F</t>
  </si>
  <si>
    <t>146078D221335E69882466B5D9BFB0AB</t>
  </si>
  <si>
    <t>D3E465495A7DC8DB00F31490F5C3A20A</t>
  </si>
  <si>
    <t>49C05FDC8E1CDE62B6DD175390FD8392</t>
  </si>
  <si>
    <t>B6F22F0C4B269AB7B4FDC0F1B613D0F6</t>
  </si>
  <si>
    <t>D5BDFDF3E6FC046514DEEF0D3F2533DB</t>
  </si>
  <si>
    <t>CB19607DCB9870DF93A3A6D1B6502E7B</t>
  </si>
  <si>
    <t>8A64B9E0B9A5FABF28508C748A67CC0B</t>
  </si>
  <si>
    <t>5AD03123EF27758F64F54CFCB7FBB589</t>
  </si>
  <si>
    <t>12F3869A4B805196ED2AFEE291F05C81</t>
  </si>
  <si>
    <t>A23676C6C50DAF60E80A70092D0039DB</t>
  </si>
  <si>
    <t>23B072FFC869A589ECE9A86E02AB4758</t>
  </si>
  <si>
    <t>62B299F177BB92D5453C5984315C972D</t>
  </si>
  <si>
    <t>D93EB3DF37D13341B09AFD1261E0216B</t>
  </si>
  <si>
    <t>B24C468D40F50443B52FA3B01EA758B0</t>
  </si>
  <si>
    <t>06E802B69F69C4A34339913A7DDD950C</t>
  </si>
  <si>
    <t>36483D66F3F3A0E3B3769700C7EC6A63</t>
  </si>
  <si>
    <t>92D4F454282857692EA8EBDB7FF9122B</t>
  </si>
  <si>
    <t>1CF9D7A0146945D12E34FF24C6926B6C</t>
  </si>
  <si>
    <t>00403AF39B511AAD05447D6B2E08E7F5</t>
  </si>
  <si>
    <t>4CE79DB95125D68484596221E1D16286</t>
  </si>
  <si>
    <t>F5474FFE663692F0EA46D3E721351AF3</t>
  </si>
  <si>
    <t>D491CEB24F8F5B5D3FC91103A3C403B9</t>
  </si>
  <si>
    <t>A4DC2515D268F64DF6638DF2C8F83FE3</t>
  </si>
  <si>
    <t>0AA8B8FCDB6DDA87955E72D0113E7687</t>
  </si>
  <si>
    <t>E573470D32478CA56BAF6136D411C50C</t>
  </si>
  <si>
    <t>4913BFA469A631A7B093A56CBD34CCA1</t>
  </si>
  <si>
    <t>125E15A6112B543DDEB2E630C2717F7E</t>
  </si>
  <si>
    <t>C545653EA56F1FABA92B423513352C27</t>
  </si>
  <si>
    <t>E5294011C0FC72F8B6FF2487F4AB8AF8</t>
  </si>
  <si>
    <t>ABAD0EF790C447A27EF616F0CDB3815E</t>
  </si>
  <si>
    <t>4297173E83CEE08648D7F1C0A011E0CB</t>
  </si>
  <si>
    <t>B304B0FB96057A8BD506F81A3E0C751E</t>
  </si>
  <si>
    <t>39A94F2222D4BF3D3A8D2BE5A845FB31</t>
  </si>
  <si>
    <t>EEDC9A0EF6EC90F77BE450B92EBFD2AB</t>
  </si>
  <si>
    <t>D33F9A400185E30713525E3F4AFEFD61</t>
  </si>
  <si>
    <t>A7081A9CD7D291B14F14AEB747FD4D41</t>
  </si>
  <si>
    <t>09D07CD96E07524AF8D3A42F7F765129</t>
  </si>
  <si>
    <t>5CEAF6E62547790BC23CA412579BB6F2</t>
  </si>
  <si>
    <t>5E332BC067AD7FF2186C0978416B606B</t>
  </si>
  <si>
    <t>A1D1D32606BBA9E7D3D05314D07B4445</t>
  </si>
  <si>
    <t>058F1CC83C3D0C1F8C2FB9AAA30C1786</t>
  </si>
  <si>
    <t>B51C367CF71FA88DFC0BEA130E0373FB</t>
  </si>
  <si>
    <t>A4830C870CAF76C82BB487F65C3F4290</t>
  </si>
  <si>
    <t>9FD7627E15FC35398F5420D429306B9D</t>
  </si>
  <si>
    <t>F0D3D53F506E606E8ECC9DD0A773A300</t>
  </si>
  <si>
    <t>7DB68744A5F4625365AE626C9E694624</t>
  </si>
  <si>
    <t>56346094D333D2D553898F8ADA00E301</t>
  </si>
  <si>
    <t>28A45B43E970FCCC54CE016611601EA6</t>
  </si>
  <si>
    <t>BD3E102C0017E455AF83422AEEAC92C3</t>
  </si>
  <si>
    <t>EBC49D91E8F564859F5D82E8CB760275</t>
  </si>
  <si>
    <t>FB08742C630B04D4A593AAAED3A5BF05</t>
  </si>
  <si>
    <t>99A87F76176DB485039A237980107114</t>
  </si>
  <si>
    <t>207289915AD32E54447FD0C3273494E1</t>
  </si>
  <si>
    <t>1B2B393E4C283A9DD6ED76E553C52E8F</t>
  </si>
  <si>
    <t>3A6DB7568311F74774BF6B4D190A198B</t>
  </si>
  <si>
    <t>3E4E27748325CEE9F2A66B1628AFA376</t>
  </si>
  <si>
    <t>6F7B468EE3068ED157DC89572E534300</t>
  </si>
  <si>
    <t>9D8ED74A88AFB721C4A7B1DC2F1E4232</t>
  </si>
  <si>
    <t>2B7DC996A8B9AB2F6952300974DCB225</t>
  </si>
  <si>
    <t>2DF790C3E32F44D230DA393548D97D1D</t>
  </si>
  <si>
    <t>1BA1FF3BA8B5382953E7E37CE31DF833</t>
  </si>
  <si>
    <t>398586F4A9171007F8EEBD403F862917</t>
  </si>
  <si>
    <t>FEC70616CAEF53140645BB639C2451FE</t>
  </si>
  <si>
    <t>48626F760E7DFD7E34F692F63762A8F8</t>
  </si>
  <si>
    <t>9331A9DC0B95BB4AD3E244318574CC14</t>
  </si>
  <si>
    <t>4B81F049645190AD2605E636D07693B2</t>
  </si>
  <si>
    <t>B8F55394C8EE9F1C7F75C60CFA219070</t>
  </si>
  <si>
    <t>D982C80C9F7E4504B3E98E2723A53774</t>
  </si>
  <si>
    <t>99E86423413977C51AE0386BA1CDEB92</t>
  </si>
  <si>
    <t>BED8D8769904892D0AA0BDA22D1A0017</t>
  </si>
  <si>
    <t>A27747CBB333EBA9B69EC0F75804BB03</t>
  </si>
  <si>
    <t>29F0EAEE794D508F72CF4605840FF3B8</t>
  </si>
  <si>
    <t>6408ACA1DEDCF9FADB7B90FA407D1BA5</t>
  </si>
  <si>
    <t>0B76C26E8F8C31A5761DDFBB69CB108E</t>
  </si>
  <si>
    <t>46AE04BDB59E972B7D5AE3FBFF4630DF</t>
  </si>
  <si>
    <t>6DFEC0689A1C3ACCA53F7427EFCA2772</t>
  </si>
  <si>
    <t>204144399CB2B127DE5A082C6B42CC94</t>
  </si>
  <si>
    <t>7E43EB2EFB90EFD714EBAE9E8F5B85F9</t>
  </si>
  <si>
    <t>1B8416A52C0D40E6E46EC9C042B573E8</t>
  </si>
  <si>
    <t>42D52E3331EFBB934E6D8E1FE9E4A1F7</t>
  </si>
  <si>
    <t>4792C6853220B94A43CB518A8B39EBFB</t>
  </si>
  <si>
    <t>E7660593C2B352F10C4AF9D738D29B65</t>
  </si>
  <si>
    <t>92FBCE6D26AC91B03E70AF5676F0FB17</t>
  </si>
  <si>
    <t>2DD0377874EA7B6B3B36738AA2B7F33F</t>
  </si>
  <si>
    <t>1A01A0C6252589F225CA3F80957A046D</t>
  </si>
  <si>
    <t>3AD61074E41930C67E1213B3B0C34E20</t>
  </si>
  <si>
    <t>D34E19D4036DAFA41581EEEBF3D87223</t>
  </si>
  <si>
    <t>A455A861DB186D991398BDE8AD980906</t>
  </si>
  <si>
    <t>AE90108B074A3AC375CB29CFFAB5F6A7</t>
  </si>
  <si>
    <t>45495DD1C90F5B5D074323215E952013</t>
  </si>
  <si>
    <t>7EED455D04772F42806407D040FA6666</t>
  </si>
  <si>
    <t>C96B27AB38C6263DAE8553D57ABA5E65</t>
  </si>
  <si>
    <t>BC699F3B327E35FE8DA70E50972FAE7B</t>
  </si>
  <si>
    <t>4B53D95901A98FC7D9A9E577FF251B6A</t>
  </si>
  <si>
    <t>D66B6A3BE20B1E9DEC7AC5FF1CA3B8A3</t>
  </si>
  <si>
    <t>EAAE671F86821A44F3CA9D28C7F80D71</t>
  </si>
  <si>
    <t>D06837480062503DDBA550A59A93F076</t>
  </si>
  <si>
    <t>FCB5DF5DCA4C76E316603D1BC2A51D8F</t>
  </si>
  <si>
    <t>C50C0CD71541042530C88FFE80D96061</t>
  </si>
  <si>
    <t>4731714C36C171292C6AEE2B40453F6B</t>
  </si>
  <si>
    <t>77E87D4993043F5C9683158900968B17</t>
  </si>
  <si>
    <t>7C9D06F59A3D5FAA6A09295C1A7ABF5E</t>
  </si>
  <si>
    <t>89E75F73AA29E0D28057976FDBBEFF25</t>
  </si>
  <si>
    <t>787099FCD8907DA97BF3D6E303C0862B</t>
  </si>
  <si>
    <t>E7C43BB56F9D058FC50B42A984DA58E0</t>
  </si>
  <si>
    <t>651B9C20D3C512020F6072BA8AA4674C</t>
  </si>
  <si>
    <t>A75D90877210C018AFAE2B21D48C4813</t>
  </si>
  <si>
    <t>02A65634EF09615DB0DD44384F139D78</t>
  </si>
  <si>
    <t>91F61E182ED054FD9667C3321DD9CE31</t>
  </si>
  <si>
    <t>421672D2C97F355CCC407F8DCC2A7EF1</t>
  </si>
  <si>
    <t>FFA85B45472CE0DFC9504332207C3076</t>
  </si>
  <si>
    <t>88A6D8D0413B11E73E1022D39341174D</t>
  </si>
  <si>
    <t>2EEE9F1B3E462A52975761CB92F57C4F</t>
  </si>
  <si>
    <t>9DED732994DAC95528432718EE85F1DF</t>
  </si>
  <si>
    <t>86DA9DBC41C6E2DE638FCC810B0EFE77</t>
  </si>
  <si>
    <t>2B45493736A653819A5EA865B2F5E91C</t>
  </si>
  <si>
    <t>E13F962B14DF0536DAD2A64DC0EB4AE3</t>
  </si>
  <si>
    <t>ECDC944D14C5D886DA082D48A35A4EA5</t>
  </si>
  <si>
    <t>1F5179CFE48E391B79507DDC82BA3D1F</t>
  </si>
  <si>
    <t>844E6B730CD867E92F1A84D1437C08CC</t>
  </si>
  <si>
    <t>15585B179DF90F917F4A4E8B3C33936C</t>
  </si>
  <si>
    <t>731713119E35336C23B6DB5994D4AAF7</t>
  </si>
  <si>
    <t>EC230469F8C31D82059364AEFD7A58E6</t>
  </si>
  <si>
    <t>316BB4147DC8DF2A0F77E6C7DBBA0BDD</t>
  </si>
  <si>
    <t>3CF777ECC3031210F68CFC35C5944ABC</t>
  </si>
  <si>
    <t>2D1D1B632CB81934A15C987CF9E3466D</t>
  </si>
  <si>
    <t>E7AF6DBB26736A91BD114150F259ADE5</t>
  </si>
  <si>
    <t>8FF8E2CC85855B905D50D928536269CF</t>
  </si>
  <si>
    <t>2614F74B86AF2BEEF8DF00E2FAF159CE</t>
  </si>
  <si>
    <t>147C074F54A7B55DC317010ED054F11F</t>
  </si>
  <si>
    <t>78767FD622C4190364230E9706537633</t>
  </si>
  <si>
    <t>B7D08CF9892FCB366A15AB1438AC2D71</t>
  </si>
  <si>
    <t>29E99223C88070B2BA14C4A2E41199DC</t>
  </si>
  <si>
    <t>5FCB4EF505CEEC0AD079C6F4125D5986</t>
  </si>
  <si>
    <t>451B399372F8FEE6E69FEBA4FB726CC2</t>
  </si>
  <si>
    <t>61AE6B64FF6BDDADC8EDF1A8AD716625</t>
  </si>
  <si>
    <t>FA241D5D12B8D3AA577F44E062E44AF0</t>
  </si>
  <si>
    <t>A9982CF6F41C730C028974626580117A</t>
  </si>
  <si>
    <t>B5C3A2FCFF59C3C9C64BF09222B51EC2</t>
  </si>
  <si>
    <t>4DB05F004EFA7502BC58BF4CC0FC6FC7</t>
  </si>
  <si>
    <t>96B147CEF86501AFB6A0877AAF02D383</t>
  </si>
  <si>
    <t>FF8B5F095DBD981936E8586EBFE56EE9</t>
  </si>
  <si>
    <t>E954332E6BDF64650C714E9F72024117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</si>
</sst>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07"/>
  <sheetViews>
    <sheetView tabSelected="1" topLeftCell="A2" workbookViewId="0"/>
  </sheetViews>
  <sheetFormatPr baseColWidth="10" defaultColWidth="9.140625" defaultRowHeight="15" x14ac:dyDescent="0.25"/>
  <cols>
    <col min="1" max="1" width="37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8" width="63.5703125" bestFit="1" customWidth="1"/>
    <col min="9" max="9" width="47.28515625" bestFit="1" customWidth="1"/>
    <col min="10" max="10" width="21.5703125" bestFit="1" customWidth="1"/>
    <col min="11" max="11" width="17" bestFit="1" customWidth="1"/>
    <col min="12" max="12" width="15.425781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86</v>
      </c>
      <c r="H8" s="3" t="s">
        <v>86</v>
      </c>
      <c r="I8" s="3" t="s">
        <v>87</v>
      </c>
      <c r="J8" s="3" t="s">
        <v>88</v>
      </c>
      <c r="K8" s="3" t="s">
        <v>89</v>
      </c>
      <c r="L8" s="3" t="s">
        <v>90</v>
      </c>
      <c r="M8" s="3" t="s">
        <v>91</v>
      </c>
      <c r="N8" s="3" t="s">
        <v>92</v>
      </c>
      <c r="O8" s="3" t="s">
        <v>93</v>
      </c>
      <c r="P8" s="3" t="s">
        <v>94</v>
      </c>
      <c r="Q8" s="3" t="s">
        <v>93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95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96</v>
      </c>
      <c r="AF8" s="3" t="s">
        <v>97</v>
      </c>
      <c r="AG8" s="3" t="s">
        <v>98</v>
      </c>
      <c r="AH8" s="3" t="s">
        <v>99</v>
      </c>
    </row>
    <row r="9" spans="1:34" ht="45" customHeight="1" x14ac:dyDescent="0.25">
      <c r="A9" s="3" t="s">
        <v>100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101</v>
      </c>
      <c r="G9" s="3" t="s">
        <v>101</v>
      </c>
      <c r="H9" s="3" t="s">
        <v>101</v>
      </c>
      <c r="I9" s="3" t="s">
        <v>87</v>
      </c>
      <c r="J9" s="3" t="s">
        <v>102</v>
      </c>
      <c r="K9" s="3" t="s">
        <v>103</v>
      </c>
      <c r="L9" s="3" t="s">
        <v>104</v>
      </c>
      <c r="M9" s="3" t="s">
        <v>91</v>
      </c>
      <c r="N9" s="3" t="s">
        <v>92</v>
      </c>
      <c r="O9" s="3" t="s">
        <v>93</v>
      </c>
      <c r="P9" s="3" t="s">
        <v>94</v>
      </c>
      <c r="Q9" s="3" t="s">
        <v>93</v>
      </c>
      <c r="R9" s="3" t="s">
        <v>105</v>
      </c>
      <c r="S9" s="3" t="s">
        <v>105</v>
      </c>
      <c r="T9" s="3" t="s">
        <v>105</v>
      </c>
      <c r="U9" s="3" t="s">
        <v>105</v>
      </c>
      <c r="V9" s="3" t="s">
        <v>105</v>
      </c>
      <c r="W9" s="3" t="s">
        <v>105</v>
      </c>
      <c r="X9" s="3" t="s">
        <v>105</v>
      </c>
      <c r="Y9" s="3" t="s">
        <v>105</v>
      </c>
      <c r="Z9" s="3" t="s">
        <v>105</v>
      </c>
      <c r="AA9" s="3" t="s">
        <v>105</v>
      </c>
      <c r="AB9" s="3" t="s">
        <v>105</v>
      </c>
      <c r="AC9" s="3" t="s">
        <v>105</v>
      </c>
      <c r="AD9" s="3" t="s">
        <v>105</v>
      </c>
      <c r="AE9" s="3" t="s">
        <v>96</v>
      </c>
      <c r="AF9" s="3" t="s">
        <v>97</v>
      </c>
      <c r="AG9" s="3" t="s">
        <v>98</v>
      </c>
      <c r="AH9" s="3" t="s">
        <v>99</v>
      </c>
    </row>
    <row r="10" spans="1:34" ht="45" customHeight="1" x14ac:dyDescent="0.25">
      <c r="A10" s="3" t="s">
        <v>106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107</v>
      </c>
      <c r="G10" s="3" t="s">
        <v>107</v>
      </c>
      <c r="H10" s="3" t="s">
        <v>107</v>
      </c>
      <c r="I10" s="3" t="s">
        <v>87</v>
      </c>
      <c r="J10" s="3" t="s">
        <v>108</v>
      </c>
      <c r="K10" s="3" t="s">
        <v>109</v>
      </c>
      <c r="L10" s="3" t="s">
        <v>110</v>
      </c>
      <c r="M10" s="3" t="s">
        <v>91</v>
      </c>
      <c r="N10" s="3" t="s">
        <v>111</v>
      </c>
      <c r="O10" s="3" t="s">
        <v>93</v>
      </c>
      <c r="P10" s="3" t="s">
        <v>112</v>
      </c>
      <c r="Q10" s="3" t="s">
        <v>93</v>
      </c>
      <c r="R10" s="3" t="s">
        <v>113</v>
      </c>
      <c r="S10" s="3" t="s">
        <v>113</v>
      </c>
      <c r="T10" s="3" t="s">
        <v>113</v>
      </c>
      <c r="U10" s="3" t="s">
        <v>113</v>
      </c>
      <c r="V10" s="3" t="s">
        <v>113</v>
      </c>
      <c r="W10" s="3" t="s">
        <v>113</v>
      </c>
      <c r="X10" s="3" t="s">
        <v>113</v>
      </c>
      <c r="Y10" s="3" t="s">
        <v>113</v>
      </c>
      <c r="Z10" s="3" t="s">
        <v>113</v>
      </c>
      <c r="AA10" s="3" t="s">
        <v>113</v>
      </c>
      <c r="AB10" s="3" t="s">
        <v>113</v>
      </c>
      <c r="AC10" s="3" t="s">
        <v>113</v>
      </c>
      <c r="AD10" s="3" t="s">
        <v>113</v>
      </c>
      <c r="AE10" s="3" t="s">
        <v>96</v>
      </c>
      <c r="AF10" s="3" t="s">
        <v>97</v>
      </c>
      <c r="AG10" s="3" t="s">
        <v>98</v>
      </c>
      <c r="AH10" s="3" t="s">
        <v>99</v>
      </c>
    </row>
    <row r="11" spans="1:34" ht="45" customHeight="1" x14ac:dyDescent="0.25">
      <c r="A11" s="3" t="s">
        <v>114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107</v>
      </c>
      <c r="G11" s="3" t="s">
        <v>107</v>
      </c>
      <c r="H11" s="3" t="s">
        <v>107</v>
      </c>
      <c r="I11" s="3" t="s">
        <v>87</v>
      </c>
      <c r="J11" s="3" t="s">
        <v>115</v>
      </c>
      <c r="K11" s="3" t="s">
        <v>116</v>
      </c>
      <c r="L11" s="3" t="s">
        <v>117</v>
      </c>
      <c r="M11" s="3" t="s">
        <v>91</v>
      </c>
      <c r="N11" s="3" t="s">
        <v>111</v>
      </c>
      <c r="O11" s="3" t="s">
        <v>93</v>
      </c>
      <c r="P11" s="3" t="s">
        <v>112</v>
      </c>
      <c r="Q11" s="3" t="s">
        <v>93</v>
      </c>
      <c r="R11" s="3" t="s">
        <v>118</v>
      </c>
      <c r="S11" s="3" t="s">
        <v>118</v>
      </c>
      <c r="T11" s="3" t="s">
        <v>118</v>
      </c>
      <c r="U11" s="3" t="s">
        <v>118</v>
      </c>
      <c r="V11" s="3" t="s">
        <v>118</v>
      </c>
      <c r="W11" s="3" t="s">
        <v>118</v>
      </c>
      <c r="X11" s="3" t="s">
        <v>118</v>
      </c>
      <c r="Y11" s="3" t="s">
        <v>118</v>
      </c>
      <c r="Z11" s="3" t="s">
        <v>118</v>
      </c>
      <c r="AA11" s="3" t="s">
        <v>118</v>
      </c>
      <c r="AB11" s="3" t="s">
        <v>118</v>
      </c>
      <c r="AC11" s="3" t="s">
        <v>118</v>
      </c>
      <c r="AD11" s="3" t="s">
        <v>118</v>
      </c>
      <c r="AE11" s="3" t="s">
        <v>96</v>
      </c>
      <c r="AF11" s="3" t="s">
        <v>97</v>
      </c>
      <c r="AG11" s="3" t="s">
        <v>98</v>
      </c>
      <c r="AH11" s="3" t="s">
        <v>99</v>
      </c>
    </row>
    <row r="12" spans="1:34" ht="45" customHeight="1" x14ac:dyDescent="0.25">
      <c r="A12" s="3" t="s">
        <v>119</v>
      </c>
      <c r="B12" s="3" t="s">
        <v>82</v>
      </c>
      <c r="C12" s="3" t="s">
        <v>83</v>
      </c>
      <c r="D12" s="3" t="s">
        <v>84</v>
      </c>
      <c r="E12" s="3" t="s">
        <v>85</v>
      </c>
      <c r="F12" s="3" t="s">
        <v>120</v>
      </c>
      <c r="G12" s="3" t="s">
        <v>120</v>
      </c>
      <c r="H12" s="3" t="s">
        <v>120</v>
      </c>
      <c r="I12" s="3" t="s">
        <v>87</v>
      </c>
      <c r="J12" s="3" t="s">
        <v>121</v>
      </c>
      <c r="K12" s="3" t="s">
        <v>116</v>
      </c>
      <c r="L12" s="3" t="s">
        <v>122</v>
      </c>
      <c r="M12" s="3" t="s">
        <v>91</v>
      </c>
      <c r="N12" s="3" t="s">
        <v>92</v>
      </c>
      <c r="O12" s="3" t="s">
        <v>93</v>
      </c>
      <c r="P12" s="3" t="s">
        <v>94</v>
      </c>
      <c r="Q12" s="3" t="s">
        <v>93</v>
      </c>
      <c r="R12" s="3" t="s">
        <v>123</v>
      </c>
      <c r="S12" s="3" t="s">
        <v>123</v>
      </c>
      <c r="T12" s="3" t="s">
        <v>123</v>
      </c>
      <c r="U12" s="3" t="s">
        <v>123</v>
      </c>
      <c r="V12" s="3" t="s">
        <v>123</v>
      </c>
      <c r="W12" s="3" t="s">
        <v>123</v>
      </c>
      <c r="X12" s="3" t="s">
        <v>123</v>
      </c>
      <c r="Y12" s="3" t="s">
        <v>123</v>
      </c>
      <c r="Z12" s="3" t="s">
        <v>123</v>
      </c>
      <c r="AA12" s="3" t="s">
        <v>123</v>
      </c>
      <c r="AB12" s="3" t="s">
        <v>123</v>
      </c>
      <c r="AC12" s="3" t="s">
        <v>123</v>
      </c>
      <c r="AD12" s="3" t="s">
        <v>123</v>
      </c>
      <c r="AE12" s="3" t="s">
        <v>96</v>
      </c>
      <c r="AF12" s="3" t="s">
        <v>97</v>
      </c>
      <c r="AG12" s="3" t="s">
        <v>98</v>
      </c>
      <c r="AH12" s="3" t="s">
        <v>99</v>
      </c>
    </row>
    <row r="13" spans="1:34" ht="45" customHeight="1" x14ac:dyDescent="0.25">
      <c r="A13" s="3" t="s">
        <v>124</v>
      </c>
      <c r="B13" s="3" t="s">
        <v>82</v>
      </c>
      <c r="C13" s="3" t="s">
        <v>83</v>
      </c>
      <c r="D13" s="3" t="s">
        <v>84</v>
      </c>
      <c r="E13" s="3" t="s">
        <v>85</v>
      </c>
      <c r="F13" s="3" t="s">
        <v>125</v>
      </c>
      <c r="G13" s="3" t="s">
        <v>125</v>
      </c>
      <c r="H13" s="3" t="s">
        <v>125</v>
      </c>
      <c r="I13" s="3" t="s">
        <v>87</v>
      </c>
      <c r="J13" s="3" t="s">
        <v>126</v>
      </c>
      <c r="K13" s="3" t="s">
        <v>90</v>
      </c>
      <c r="L13" s="3" t="s">
        <v>110</v>
      </c>
      <c r="M13" s="3" t="s">
        <v>91</v>
      </c>
      <c r="N13" s="3" t="s">
        <v>111</v>
      </c>
      <c r="O13" s="3" t="s">
        <v>93</v>
      </c>
      <c r="P13" s="3" t="s">
        <v>112</v>
      </c>
      <c r="Q13" s="3" t="s">
        <v>93</v>
      </c>
      <c r="R13" s="3" t="s">
        <v>127</v>
      </c>
      <c r="S13" s="3" t="s">
        <v>127</v>
      </c>
      <c r="T13" s="3" t="s">
        <v>127</v>
      </c>
      <c r="U13" s="3" t="s">
        <v>127</v>
      </c>
      <c r="V13" s="3" t="s">
        <v>127</v>
      </c>
      <c r="W13" s="3" t="s">
        <v>127</v>
      </c>
      <c r="X13" s="3" t="s">
        <v>127</v>
      </c>
      <c r="Y13" s="3" t="s">
        <v>127</v>
      </c>
      <c r="Z13" s="3" t="s">
        <v>127</v>
      </c>
      <c r="AA13" s="3" t="s">
        <v>127</v>
      </c>
      <c r="AB13" s="3" t="s">
        <v>127</v>
      </c>
      <c r="AC13" s="3" t="s">
        <v>127</v>
      </c>
      <c r="AD13" s="3" t="s">
        <v>127</v>
      </c>
      <c r="AE13" s="3" t="s">
        <v>96</v>
      </c>
      <c r="AF13" s="3" t="s">
        <v>97</v>
      </c>
      <c r="AG13" s="3" t="s">
        <v>98</v>
      </c>
      <c r="AH13" s="3" t="s">
        <v>99</v>
      </c>
    </row>
    <row r="14" spans="1:34" ht="45" customHeight="1" x14ac:dyDescent="0.25">
      <c r="A14" s="3" t="s">
        <v>128</v>
      </c>
      <c r="B14" s="3" t="s">
        <v>82</v>
      </c>
      <c r="C14" s="3" t="s">
        <v>83</v>
      </c>
      <c r="D14" s="3" t="s">
        <v>84</v>
      </c>
      <c r="E14" s="3" t="s">
        <v>85</v>
      </c>
      <c r="F14" s="3" t="s">
        <v>129</v>
      </c>
      <c r="G14" s="3" t="s">
        <v>129</v>
      </c>
      <c r="H14" s="3" t="s">
        <v>129</v>
      </c>
      <c r="I14" s="3" t="s">
        <v>87</v>
      </c>
      <c r="J14" s="3" t="s">
        <v>130</v>
      </c>
      <c r="K14" s="3" t="s">
        <v>90</v>
      </c>
      <c r="L14" s="3" t="s">
        <v>131</v>
      </c>
      <c r="M14" s="3" t="s">
        <v>91</v>
      </c>
      <c r="N14" s="3" t="s">
        <v>92</v>
      </c>
      <c r="O14" s="3" t="s">
        <v>93</v>
      </c>
      <c r="P14" s="3" t="s">
        <v>94</v>
      </c>
      <c r="Q14" s="3" t="s">
        <v>93</v>
      </c>
      <c r="R14" s="3" t="s">
        <v>132</v>
      </c>
      <c r="S14" s="3" t="s">
        <v>132</v>
      </c>
      <c r="T14" s="3" t="s">
        <v>132</v>
      </c>
      <c r="U14" s="3" t="s">
        <v>132</v>
      </c>
      <c r="V14" s="3" t="s">
        <v>132</v>
      </c>
      <c r="W14" s="3" t="s">
        <v>132</v>
      </c>
      <c r="X14" s="3" t="s">
        <v>132</v>
      </c>
      <c r="Y14" s="3" t="s">
        <v>132</v>
      </c>
      <c r="Z14" s="3" t="s">
        <v>132</v>
      </c>
      <c r="AA14" s="3" t="s">
        <v>132</v>
      </c>
      <c r="AB14" s="3" t="s">
        <v>132</v>
      </c>
      <c r="AC14" s="3" t="s">
        <v>132</v>
      </c>
      <c r="AD14" s="3" t="s">
        <v>132</v>
      </c>
      <c r="AE14" s="3" t="s">
        <v>96</v>
      </c>
      <c r="AF14" s="3" t="s">
        <v>97</v>
      </c>
      <c r="AG14" s="3" t="s">
        <v>98</v>
      </c>
      <c r="AH14" s="3" t="s">
        <v>99</v>
      </c>
    </row>
    <row r="15" spans="1:34" ht="45" customHeight="1" x14ac:dyDescent="0.25">
      <c r="A15" s="3" t="s">
        <v>133</v>
      </c>
      <c r="B15" s="3" t="s">
        <v>82</v>
      </c>
      <c r="C15" s="3" t="s">
        <v>83</v>
      </c>
      <c r="D15" s="3" t="s">
        <v>84</v>
      </c>
      <c r="E15" s="3" t="s">
        <v>85</v>
      </c>
      <c r="F15" s="3" t="s">
        <v>134</v>
      </c>
      <c r="G15" s="3" t="s">
        <v>134</v>
      </c>
      <c r="H15" s="3" t="s">
        <v>134</v>
      </c>
      <c r="I15" s="3" t="s">
        <v>87</v>
      </c>
      <c r="J15" s="3" t="s">
        <v>135</v>
      </c>
      <c r="K15" s="3" t="s">
        <v>136</v>
      </c>
      <c r="L15" s="3" t="s">
        <v>137</v>
      </c>
      <c r="M15" s="3" t="s">
        <v>91</v>
      </c>
      <c r="N15" s="3" t="s">
        <v>111</v>
      </c>
      <c r="O15" s="3" t="s">
        <v>93</v>
      </c>
      <c r="P15" s="3" t="s">
        <v>112</v>
      </c>
      <c r="Q15" s="3" t="s">
        <v>93</v>
      </c>
      <c r="R15" s="3" t="s">
        <v>138</v>
      </c>
      <c r="S15" s="3" t="s">
        <v>138</v>
      </c>
      <c r="T15" s="3" t="s">
        <v>138</v>
      </c>
      <c r="U15" s="3" t="s">
        <v>138</v>
      </c>
      <c r="V15" s="3" t="s">
        <v>138</v>
      </c>
      <c r="W15" s="3" t="s">
        <v>138</v>
      </c>
      <c r="X15" s="3" t="s">
        <v>138</v>
      </c>
      <c r="Y15" s="3" t="s">
        <v>138</v>
      </c>
      <c r="Z15" s="3" t="s">
        <v>138</v>
      </c>
      <c r="AA15" s="3" t="s">
        <v>138</v>
      </c>
      <c r="AB15" s="3" t="s">
        <v>138</v>
      </c>
      <c r="AC15" s="3" t="s">
        <v>138</v>
      </c>
      <c r="AD15" s="3" t="s">
        <v>138</v>
      </c>
      <c r="AE15" s="3" t="s">
        <v>96</v>
      </c>
      <c r="AF15" s="3" t="s">
        <v>97</v>
      </c>
      <c r="AG15" s="3" t="s">
        <v>98</v>
      </c>
      <c r="AH15" s="3" t="s">
        <v>99</v>
      </c>
    </row>
    <row r="16" spans="1:34" ht="45" customHeight="1" x14ac:dyDescent="0.25">
      <c r="A16" s="3" t="s">
        <v>139</v>
      </c>
      <c r="B16" s="3" t="s">
        <v>82</v>
      </c>
      <c r="C16" s="3" t="s">
        <v>83</v>
      </c>
      <c r="D16" s="3" t="s">
        <v>84</v>
      </c>
      <c r="E16" s="3" t="s">
        <v>85</v>
      </c>
      <c r="F16" s="3" t="s">
        <v>140</v>
      </c>
      <c r="G16" s="3" t="s">
        <v>140</v>
      </c>
      <c r="H16" s="3" t="s">
        <v>140</v>
      </c>
      <c r="I16" s="3" t="s">
        <v>87</v>
      </c>
      <c r="J16" s="3" t="s">
        <v>141</v>
      </c>
      <c r="K16" s="3" t="s">
        <v>142</v>
      </c>
      <c r="L16" s="3" t="s">
        <v>142</v>
      </c>
      <c r="M16" s="3" t="s">
        <v>91</v>
      </c>
      <c r="N16" s="3" t="s">
        <v>92</v>
      </c>
      <c r="O16" s="3" t="s">
        <v>93</v>
      </c>
      <c r="P16" s="3" t="s">
        <v>94</v>
      </c>
      <c r="Q16" s="3" t="s">
        <v>93</v>
      </c>
      <c r="R16" s="3" t="s">
        <v>143</v>
      </c>
      <c r="S16" s="3" t="s">
        <v>143</v>
      </c>
      <c r="T16" s="3" t="s">
        <v>143</v>
      </c>
      <c r="U16" s="3" t="s">
        <v>143</v>
      </c>
      <c r="V16" s="3" t="s">
        <v>143</v>
      </c>
      <c r="W16" s="3" t="s">
        <v>143</v>
      </c>
      <c r="X16" s="3" t="s">
        <v>143</v>
      </c>
      <c r="Y16" s="3" t="s">
        <v>143</v>
      </c>
      <c r="Z16" s="3" t="s">
        <v>143</v>
      </c>
      <c r="AA16" s="3" t="s">
        <v>143</v>
      </c>
      <c r="AB16" s="3" t="s">
        <v>143</v>
      </c>
      <c r="AC16" s="3" t="s">
        <v>143</v>
      </c>
      <c r="AD16" s="3" t="s">
        <v>143</v>
      </c>
      <c r="AE16" s="3" t="s">
        <v>96</v>
      </c>
      <c r="AF16" s="3" t="s">
        <v>97</v>
      </c>
      <c r="AG16" s="3" t="s">
        <v>98</v>
      </c>
      <c r="AH16" s="3" t="s">
        <v>99</v>
      </c>
    </row>
    <row r="17" spans="1:34" ht="45" customHeight="1" x14ac:dyDescent="0.25">
      <c r="A17" s="3" t="s">
        <v>144</v>
      </c>
      <c r="B17" s="3" t="s">
        <v>82</v>
      </c>
      <c r="C17" s="3" t="s">
        <v>83</v>
      </c>
      <c r="D17" s="3" t="s">
        <v>84</v>
      </c>
      <c r="E17" s="3" t="s">
        <v>85</v>
      </c>
      <c r="F17" s="3" t="s">
        <v>145</v>
      </c>
      <c r="G17" s="3" t="s">
        <v>145</v>
      </c>
      <c r="H17" s="3" t="s">
        <v>145</v>
      </c>
      <c r="I17" s="3" t="s">
        <v>87</v>
      </c>
      <c r="J17" s="3" t="s">
        <v>146</v>
      </c>
      <c r="K17" s="3" t="s">
        <v>147</v>
      </c>
      <c r="L17" s="3" t="s">
        <v>90</v>
      </c>
      <c r="M17" s="3" t="s">
        <v>91</v>
      </c>
      <c r="N17" s="3" t="s">
        <v>111</v>
      </c>
      <c r="O17" s="3" t="s">
        <v>93</v>
      </c>
      <c r="P17" s="3" t="s">
        <v>112</v>
      </c>
      <c r="Q17" s="3" t="s">
        <v>93</v>
      </c>
      <c r="R17" s="3" t="s">
        <v>148</v>
      </c>
      <c r="S17" s="3" t="s">
        <v>148</v>
      </c>
      <c r="T17" s="3" t="s">
        <v>148</v>
      </c>
      <c r="U17" s="3" t="s">
        <v>148</v>
      </c>
      <c r="V17" s="3" t="s">
        <v>148</v>
      </c>
      <c r="W17" s="3" t="s">
        <v>148</v>
      </c>
      <c r="X17" s="3" t="s">
        <v>148</v>
      </c>
      <c r="Y17" s="3" t="s">
        <v>148</v>
      </c>
      <c r="Z17" s="3" t="s">
        <v>148</v>
      </c>
      <c r="AA17" s="3" t="s">
        <v>148</v>
      </c>
      <c r="AB17" s="3" t="s">
        <v>148</v>
      </c>
      <c r="AC17" s="3" t="s">
        <v>148</v>
      </c>
      <c r="AD17" s="3" t="s">
        <v>148</v>
      </c>
      <c r="AE17" s="3" t="s">
        <v>96</v>
      </c>
      <c r="AF17" s="3" t="s">
        <v>97</v>
      </c>
      <c r="AG17" s="3" t="s">
        <v>98</v>
      </c>
      <c r="AH17" s="3" t="s">
        <v>99</v>
      </c>
    </row>
    <row r="18" spans="1:34" ht="45" customHeight="1" x14ac:dyDescent="0.25">
      <c r="A18" s="3" t="s">
        <v>149</v>
      </c>
      <c r="B18" s="3" t="s">
        <v>82</v>
      </c>
      <c r="C18" s="3" t="s">
        <v>83</v>
      </c>
      <c r="D18" s="3" t="s">
        <v>84</v>
      </c>
      <c r="E18" s="3" t="s">
        <v>85</v>
      </c>
      <c r="F18" s="3" t="s">
        <v>145</v>
      </c>
      <c r="G18" s="3" t="s">
        <v>145</v>
      </c>
      <c r="H18" s="3" t="s">
        <v>145</v>
      </c>
      <c r="I18" s="3" t="s">
        <v>87</v>
      </c>
      <c r="J18" s="3" t="s">
        <v>150</v>
      </c>
      <c r="K18" s="3" t="s">
        <v>151</v>
      </c>
      <c r="L18" s="3" t="s">
        <v>152</v>
      </c>
      <c r="M18" s="3" t="s">
        <v>91</v>
      </c>
      <c r="N18" s="3" t="s">
        <v>111</v>
      </c>
      <c r="O18" s="3" t="s">
        <v>93</v>
      </c>
      <c r="P18" s="3" t="s">
        <v>112</v>
      </c>
      <c r="Q18" s="3" t="s">
        <v>93</v>
      </c>
      <c r="R18" s="3" t="s">
        <v>153</v>
      </c>
      <c r="S18" s="3" t="s">
        <v>153</v>
      </c>
      <c r="T18" s="3" t="s">
        <v>153</v>
      </c>
      <c r="U18" s="3" t="s">
        <v>153</v>
      </c>
      <c r="V18" s="3" t="s">
        <v>153</v>
      </c>
      <c r="W18" s="3" t="s">
        <v>153</v>
      </c>
      <c r="X18" s="3" t="s">
        <v>153</v>
      </c>
      <c r="Y18" s="3" t="s">
        <v>153</v>
      </c>
      <c r="Z18" s="3" t="s">
        <v>153</v>
      </c>
      <c r="AA18" s="3" t="s">
        <v>153</v>
      </c>
      <c r="AB18" s="3" t="s">
        <v>153</v>
      </c>
      <c r="AC18" s="3" t="s">
        <v>153</v>
      </c>
      <c r="AD18" s="3" t="s">
        <v>153</v>
      </c>
      <c r="AE18" s="3" t="s">
        <v>96</v>
      </c>
      <c r="AF18" s="3" t="s">
        <v>97</v>
      </c>
      <c r="AG18" s="3" t="s">
        <v>98</v>
      </c>
      <c r="AH18" s="3" t="s">
        <v>99</v>
      </c>
    </row>
    <row r="19" spans="1:34" ht="45" customHeight="1" x14ac:dyDescent="0.25">
      <c r="A19" s="3" t="s">
        <v>154</v>
      </c>
      <c r="B19" s="3" t="s">
        <v>82</v>
      </c>
      <c r="C19" s="3" t="s">
        <v>83</v>
      </c>
      <c r="D19" s="3" t="s">
        <v>84</v>
      </c>
      <c r="E19" s="3" t="s">
        <v>85</v>
      </c>
      <c r="F19" s="3" t="s">
        <v>155</v>
      </c>
      <c r="G19" s="3" t="s">
        <v>155</v>
      </c>
      <c r="H19" s="3" t="s">
        <v>155</v>
      </c>
      <c r="I19" s="3" t="s">
        <v>87</v>
      </c>
      <c r="J19" s="3" t="s">
        <v>156</v>
      </c>
      <c r="K19" s="3" t="s">
        <v>157</v>
      </c>
      <c r="L19" s="3" t="s">
        <v>158</v>
      </c>
      <c r="M19" s="3" t="s">
        <v>91</v>
      </c>
      <c r="N19" s="3" t="s">
        <v>92</v>
      </c>
      <c r="O19" s="3" t="s">
        <v>93</v>
      </c>
      <c r="P19" s="3" t="s">
        <v>94</v>
      </c>
      <c r="Q19" s="3" t="s">
        <v>93</v>
      </c>
      <c r="R19" s="3" t="s">
        <v>159</v>
      </c>
      <c r="S19" s="3" t="s">
        <v>159</v>
      </c>
      <c r="T19" s="3" t="s">
        <v>159</v>
      </c>
      <c r="U19" s="3" t="s">
        <v>159</v>
      </c>
      <c r="V19" s="3" t="s">
        <v>159</v>
      </c>
      <c r="W19" s="3" t="s">
        <v>159</v>
      </c>
      <c r="X19" s="3" t="s">
        <v>159</v>
      </c>
      <c r="Y19" s="3" t="s">
        <v>159</v>
      </c>
      <c r="Z19" s="3" t="s">
        <v>159</v>
      </c>
      <c r="AA19" s="3" t="s">
        <v>159</v>
      </c>
      <c r="AB19" s="3" t="s">
        <v>159</v>
      </c>
      <c r="AC19" s="3" t="s">
        <v>159</v>
      </c>
      <c r="AD19" s="3" t="s">
        <v>159</v>
      </c>
      <c r="AE19" s="3" t="s">
        <v>96</v>
      </c>
      <c r="AF19" s="3" t="s">
        <v>97</v>
      </c>
      <c r="AG19" s="3" t="s">
        <v>98</v>
      </c>
      <c r="AH19" s="3" t="s">
        <v>99</v>
      </c>
    </row>
    <row r="20" spans="1:34" ht="45" customHeight="1" x14ac:dyDescent="0.25">
      <c r="A20" s="3" t="s">
        <v>160</v>
      </c>
      <c r="B20" s="3" t="s">
        <v>82</v>
      </c>
      <c r="C20" s="3" t="s">
        <v>83</v>
      </c>
      <c r="D20" s="3" t="s">
        <v>84</v>
      </c>
      <c r="E20" s="3" t="s">
        <v>85</v>
      </c>
      <c r="F20" s="3" t="s">
        <v>161</v>
      </c>
      <c r="G20" s="3" t="s">
        <v>161</v>
      </c>
      <c r="H20" s="3" t="s">
        <v>161</v>
      </c>
      <c r="I20" s="3" t="s">
        <v>87</v>
      </c>
      <c r="J20" s="3" t="s">
        <v>162</v>
      </c>
      <c r="K20" s="3" t="s">
        <v>163</v>
      </c>
      <c r="L20" s="3" t="s">
        <v>164</v>
      </c>
      <c r="M20" s="3" t="s">
        <v>91</v>
      </c>
      <c r="N20" s="3" t="s">
        <v>111</v>
      </c>
      <c r="O20" s="3" t="s">
        <v>93</v>
      </c>
      <c r="P20" s="3" t="s">
        <v>112</v>
      </c>
      <c r="Q20" s="3" t="s">
        <v>93</v>
      </c>
      <c r="R20" s="3" t="s">
        <v>165</v>
      </c>
      <c r="S20" s="3" t="s">
        <v>165</v>
      </c>
      <c r="T20" s="3" t="s">
        <v>165</v>
      </c>
      <c r="U20" s="3" t="s">
        <v>165</v>
      </c>
      <c r="V20" s="3" t="s">
        <v>165</v>
      </c>
      <c r="W20" s="3" t="s">
        <v>165</v>
      </c>
      <c r="X20" s="3" t="s">
        <v>165</v>
      </c>
      <c r="Y20" s="3" t="s">
        <v>165</v>
      </c>
      <c r="Z20" s="3" t="s">
        <v>165</v>
      </c>
      <c r="AA20" s="3" t="s">
        <v>165</v>
      </c>
      <c r="AB20" s="3" t="s">
        <v>165</v>
      </c>
      <c r="AC20" s="3" t="s">
        <v>165</v>
      </c>
      <c r="AD20" s="3" t="s">
        <v>165</v>
      </c>
      <c r="AE20" s="3" t="s">
        <v>96</v>
      </c>
      <c r="AF20" s="3" t="s">
        <v>97</v>
      </c>
      <c r="AG20" s="3" t="s">
        <v>98</v>
      </c>
      <c r="AH20" s="3" t="s">
        <v>99</v>
      </c>
    </row>
    <row r="21" spans="1:34" ht="45" customHeight="1" x14ac:dyDescent="0.25">
      <c r="A21" s="3" t="s">
        <v>166</v>
      </c>
      <c r="B21" s="3" t="s">
        <v>82</v>
      </c>
      <c r="C21" s="3" t="s">
        <v>83</v>
      </c>
      <c r="D21" s="3" t="s">
        <v>84</v>
      </c>
      <c r="E21" s="3" t="s">
        <v>85</v>
      </c>
      <c r="F21" s="3" t="s">
        <v>167</v>
      </c>
      <c r="G21" s="3" t="s">
        <v>167</v>
      </c>
      <c r="H21" s="3" t="s">
        <v>167</v>
      </c>
      <c r="I21" s="3" t="s">
        <v>87</v>
      </c>
      <c r="J21" s="3" t="s">
        <v>168</v>
      </c>
      <c r="K21" s="3" t="s">
        <v>169</v>
      </c>
      <c r="L21" s="3" t="s">
        <v>170</v>
      </c>
      <c r="M21" s="3" t="s">
        <v>171</v>
      </c>
      <c r="N21" s="3" t="s">
        <v>111</v>
      </c>
      <c r="O21" s="3" t="s">
        <v>93</v>
      </c>
      <c r="P21" s="3" t="s">
        <v>112</v>
      </c>
      <c r="Q21" s="3" t="s">
        <v>93</v>
      </c>
      <c r="R21" s="3" t="s">
        <v>172</v>
      </c>
      <c r="S21" s="3" t="s">
        <v>172</v>
      </c>
      <c r="T21" s="3" t="s">
        <v>172</v>
      </c>
      <c r="U21" s="3" t="s">
        <v>172</v>
      </c>
      <c r="V21" s="3" t="s">
        <v>172</v>
      </c>
      <c r="W21" s="3" t="s">
        <v>172</v>
      </c>
      <c r="X21" s="3" t="s">
        <v>172</v>
      </c>
      <c r="Y21" s="3" t="s">
        <v>172</v>
      </c>
      <c r="Z21" s="3" t="s">
        <v>172</v>
      </c>
      <c r="AA21" s="3" t="s">
        <v>172</v>
      </c>
      <c r="AB21" s="3" t="s">
        <v>172</v>
      </c>
      <c r="AC21" s="3" t="s">
        <v>172</v>
      </c>
      <c r="AD21" s="3" t="s">
        <v>172</v>
      </c>
      <c r="AE21" s="3" t="s">
        <v>96</v>
      </c>
      <c r="AF21" s="3" t="s">
        <v>97</v>
      </c>
      <c r="AG21" s="3" t="s">
        <v>98</v>
      </c>
      <c r="AH21" s="3" t="s">
        <v>99</v>
      </c>
    </row>
    <row r="22" spans="1:34" ht="45" customHeight="1" x14ac:dyDescent="0.25">
      <c r="A22" s="3" t="s">
        <v>173</v>
      </c>
      <c r="B22" s="3" t="s">
        <v>82</v>
      </c>
      <c r="C22" s="3" t="s">
        <v>83</v>
      </c>
      <c r="D22" s="3" t="s">
        <v>84</v>
      </c>
      <c r="E22" s="3" t="s">
        <v>85</v>
      </c>
      <c r="F22" s="3" t="s">
        <v>174</v>
      </c>
      <c r="G22" s="3" t="s">
        <v>174</v>
      </c>
      <c r="H22" s="3" t="s">
        <v>174</v>
      </c>
      <c r="I22" s="3" t="s">
        <v>87</v>
      </c>
      <c r="J22" s="3" t="s">
        <v>146</v>
      </c>
      <c r="K22" s="3" t="s">
        <v>175</v>
      </c>
      <c r="L22" s="3" t="s">
        <v>176</v>
      </c>
      <c r="M22" s="3" t="s">
        <v>91</v>
      </c>
      <c r="N22" s="3" t="s">
        <v>111</v>
      </c>
      <c r="O22" s="3" t="s">
        <v>93</v>
      </c>
      <c r="P22" s="3" t="s">
        <v>112</v>
      </c>
      <c r="Q22" s="3" t="s">
        <v>93</v>
      </c>
      <c r="R22" s="3" t="s">
        <v>177</v>
      </c>
      <c r="S22" s="3" t="s">
        <v>177</v>
      </c>
      <c r="T22" s="3" t="s">
        <v>177</v>
      </c>
      <c r="U22" s="3" t="s">
        <v>177</v>
      </c>
      <c r="V22" s="3" t="s">
        <v>177</v>
      </c>
      <c r="W22" s="3" t="s">
        <v>177</v>
      </c>
      <c r="X22" s="3" t="s">
        <v>177</v>
      </c>
      <c r="Y22" s="3" t="s">
        <v>177</v>
      </c>
      <c r="Z22" s="3" t="s">
        <v>177</v>
      </c>
      <c r="AA22" s="3" t="s">
        <v>177</v>
      </c>
      <c r="AB22" s="3" t="s">
        <v>177</v>
      </c>
      <c r="AC22" s="3" t="s">
        <v>177</v>
      </c>
      <c r="AD22" s="3" t="s">
        <v>177</v>
      </c>
      <c r="AE22" s="3" t="s">
        <v>96</v>
      </c>
      <c r="AF22" s="3" t="s">
        <v>97</v>
      </c>
      <c r="AG22" s="3" t="s">
        <v>98</v>
      </c>
      <c r="AH22" s="3" t="s">
        <v>99</v>
      </c>
    </row>
    <row r="23" spans="1:34" ht="45" customHeight="1" x14ac:dyDescent="0.25">
      <c r="A23" s="3" t="s">
        <v>178</v>
      </c>
      <c r="B23" s="3" t="s">
        <v>82</v>
      </c>
      <c r="C23" s="3" t="s">
        <v>83</v>
      </c>
      <c r="D23" s="3" t="s">
        <v>84</v>
      </c>
      <c r="E23" s="3" t="s">
        <v>85</v>
      </c>
      <c r="F23" s="3" t="s">
        <v>179</v>
      </c>
      <c r="G23" s="3" t="s">
        <v>179</v>
      </c>
      <c r="H23" s="3" t="s">
        <v>179</v>
      </c>
      <c r="I23" s="3" t="s">
        <v>87</v>
      </c>
      <c r="J23" s="3" t="s">
        <v>180</v>
      </c>
      <c r="K23" s="3" t="s">
        <v>181</v>
      </c>
      <c r="L23" s="3" t="s">
        <v>137</v>
      </c>
      <c r="M23" s="3" t="s">
        <v>91</v>
      </c>
      <c r="N23" s="3" t="s">
        <v>92</v>
      </c>
      <c r="O23" s="3" t="s">
        <v>93</v>
      </c>
      <c r="P23" s="3" t="s">
        <v>94</v>
      </c>
      <c r="Q23" s="3" t="s">
        <v>93</v>
      </c>
      <c r="R23" s="3" t="s">
        <v>182</v>
      </c>
      <c r="S23" s="3" t="s">
        <v>182</v>
      </c>
      <c r="T23" s="3" t="s">
        <v>182</v>
      </c>
      <c r="U23" s="3" t="s">
        <v>182</v>
      </c>
      <c r="V23" s="3" t="s">
        <v>182</v>
      </c>
      <c r="W23" s="3" t="s">
        <v>182</v>
      </c>
      <c r="X23" s="3" t="s">
        <v>182</v>
      </c>
      <c r="Y23" s="3" t="s">
        <v>182</v>
      </c>
      <c r="Z23" s="3" t="s">
        <v>182</v>
      </c>
      <c r="AA23" s="3" t="s">
        <v>182</v>
      </c>
      <c r="AB23" s="3" t="s">
        <v>182</v>
      </c>
      <c r="AC23" s="3" t="s">
        <v>182</v>
      </c>
      <c r="AD23" s="3" t="s">
        <v>182</v>
      </c>
      <c r="AE23" s="3" t="s">
        <v>96</v>
      </c>
      <c r="AF23" s="3" t="s">
        <v>97</v>
      </c>
      <c r="AG23" s="3" t="s">
        <v>98</v>
      </c>
      <c r="AH23" s="3" t="s">
        <v>99</v>
      </c>
    </row>
    <row r="24" spans="1:34" ht="45" customHeight="1" x14ac:dyDescent="0.25">
      <c r="A24" s="3" t="s">
        <v>183</v>
      </c>
      <c r="B24" s="3" t="s">
        <v>82</v>
      </c>
      <c r="C24" s="3" t="s">
        <v>83</v>
      </c>
      <c r="D24" s="3" t="s">
        <v>84</v>
      </c>
      <c r="E24" s="3" t="s">
        <v>85</v>
      </c>
      <c r="F24" s="3" t="s">
        <v>184</v>
      </c>
      <c r="G24" s="3" t="s">
        <v>184</v>
      </c>
      <c r="H24" s="3" t="s">
        <v>184</v>
      </c>
      <c r="I24" s="3" t="s">
        <v>87</v>
      </c>
      <c r="J24" s="3" t="s">
        <v>185</v>
      </c>
      <c r="K24" s="3" t="s">
        <v>186</v>
      </c>
      <c r="L24" s="3" t="s">
        <v>131</v>
      </c>
      <c r="M24" s="3" t="s">
        <v>91</v>
      </c>
      <c r="N24" s="3" t="s">
        <v>111</v>
      </c>
      <c r="O24" s="3" t="s">
        <v>93</v>
      </c>
      <c r="P24" s="3" t="s">
        <v>112</v>
      </c>
      <c r="Q24" s="3" t="s">
        <v>93</v>
      </c>
      <c r="R24" s="3" t="s">
        <v>187</v>
      </c>
      <c r="S24" s="3" t="s">
        <v>187</v>
      </c>
      <c r="T24" s="3" t="s">
        <v>187</v>
      </c>
      <c r="U24" s="3" t="s">
        <v>187</v>
      </c>
      <c r="V24" s="3" t="s">
        <v>187</v>
      </c>
      <c r="W24" s="3" t="s">
        <v>187</v>
      </c>
      <c r="X24" s="3" t="s">
        <v>187</v>
      </c>
      <c r="Y24" s="3" t="s">
        <v>187</v>
      </c>
      <c r="Z24" s="3" t="s">
        <v>187</v>
      </c>
      <c r="AA24" s="3" t="s">
        <v>187</v>
      </c>
      <c r="AB24" s="3" t="s">
        <v>187</v>
      </c>
      <c r="AC24" s="3" t="s">
        <v>187</v>
      </c>
      <c r="AD24" s="3" t="s">
        <v>187</v>
      </c>
      <c r="AE24" s="3" t="s">
        <v>96</v>
      </c>
      <c r="AF24" s="3" t="s">
        <v>97</v>
      </c>
      <c r="AG24" s="3" t="s">
        <v>98</v>
      </c>
      <c r="AH24" s="3" t="s">
        <v>99</v>
      </c>
    </row>
    <row r="25" spans="1:34" ht="45" customHeight="1" x14ac:dyDescent="0.25">
      <c r="A25" s="3" t="s">
        <v>188</v>
      </c>
      <c r="B25" s="3" t="s">
        <v>82</v>
      </c>
      <c r="C25" s="3" t="s">
        <v>83</v>
      </c>
      <c r="D25" s="3" t="s">
        <v>84</v>
      </c>
      <c r="E25" s="3" t="s">
        <v>85</v>
      </c>
      <c r="F25" s="3" t="s">
        <v>189</v>
      </c>
      <c r="G25" s="3" t="s">
        <v>189</v>
      </c>
      <c r="H25" s="3" t="s">
        <v>189</v>
      </c>
      <c r="I25" s="3" t="s">
        <v>87</v>
      </c>
      <c r="J25" s="3" t="s">
        <v>190</v>
      </c>
      <c r="K25" s="3" t="s">
        <v>191</v>
      </c>
      <c r="L25" s="3" t="s">
        <v>103</v>
      </c>
      <c r="M25" s="3" t="s">
        <v>91</v>
      </c>
      <c r="N25" s="3" t="s">
        <v>92</v>
      </c>
      <c r="O25" s="3" t="s">
        <v>93</v>
      </c>
      <c r="P25" s="3" t="s">
        <v>94</v>
      </c>
      <c r="Q25" s="3" t="s">
        <v>93</v>
      </c>
      <c r="R25" s="3" t="s">
        <v>192</v>
      </c>
      <c r="S25" s="3" t="s">
        <v>192</v>
      </c>
      <c r="T25" s="3" t="s">
        <v>192</v>
      </c>
      <c r="U25" s="3" t="s">
        <v>192</v>
      </c>
      <c r="V25" s="3" t="s">
        <v>192</v>
      </c>
      <c r="W25" s="3" t="s">
        <v>192</v>
      </c>
      <c r="X25" s="3" t="s">
        <v>192</v>
      </c>
      <c r="Y25" s="3" t="s">
        <v>192</v>
      </c>
      <c r="Z25" s="3" t="s">
        <v>192</v>
      </c>
      <c r="AA25" s="3" t="s">
        <v>192</v>
      </c>
      <c r="AB25" s="3" t="s">
        <v>192</v>
      </c>
      <c r="AC25" s="3" t="s">
        <v>192</v>
      </c>
      <c r="AD25" s="3" t="s">
        <v>192</v>
      </c>
      <c r="AE25" s="3" t="s">
        <v>96</v>
      </c>
      <c r="AF25" s="3" t="s">
        <v>97</v>
      </c>
      <c r="AG25" s="3" t="s">
        <v>98</v>
      </c>
      <c r="AH25" s="3" t="s">
        <v>99</v>
      </c>
    </row>
    <row r="26" spans="1:34" ht="45" customHeight="1" x14ac:dyDescent="0.25">
      <c r="A26" s="3" t="s">
        <v>193</v>
      </c>
      <c r="B26" s="3" t="s">
        <v>82</v>
      </c>
      <c r="C26" s="3" t="s">
        <v>83</v>
      </c>
      <c r="D26" s="3" t="s">
        <v>84</v>
      </c>
      <c r="E26" s="3" t="s">
        <v>85</v>
      </c>
      <c r="F26" s="3" t="s">
        <v>194</v>
      </c>
      <c r="G26" s="3" t="s">
        <v>194</v>
      </c>
      <c r="H26" s="3" t="s">
        <v>194</v>
      </c>
      <c r="I26" s="3" t="s">
        <v>195</v>
      </c>
      <c r="J26" s="3" t="s">
        <v>196</v>
      </c>
      <c r="K26" s="3" t="s">
        <v>197</v>
      </c>
      <c r="L26" s="3" t="s">
        <v>198</v>
      </c>
      <c r="M26" s="3" t="s">
        <v>171</v>
      </c>
      <c r="N26" s="3" t="s">
        <v>199</v>
      </c>
      <c r="O26" s="3" t="s">
        <v>93</v>
      </c>
      <c r="P26" s="3" t="s">
        <v>200</v>
      </c>
      <c r="Q26" s="3" t="s">
        <v>93</v>
      </c>
      <c r="R26" s="3" t="s">
        <v>201</v>
      </c>
      <c r="S26" s="3" t="s">
        <v>201</v>
      </c>
      <c r="T26" s="3" t="s">
        <v>201</v>
      </c>
      <c r="U26" s="3" t="s">
        <v>201</v>
      </c>
      <c r="V26" s="3" t="s">
        <v>201</v>
      </c>
      <c r="W26" s="3" t="s">
        <v>201</v>
      </c>
      <c r="X26" s="3" t="s">
        <v>201</v>
      </c>
      <c r="Y26" s="3" t="s">
        <v>201</v>
      </c>
      <c r="Z26" s="3" t="s">
        <v>201</v>
      </c>
      <c r="AA26" s="3" t="s">
        <v>201</v>
      </c>
      <c r="AB26" s="3" t="s">
        <v>201</v>
      </c>
      <c r="AC26" s="3" t="s">
        <v>201</v>
      </c>
      <c r="AD26" s="3" t="s">
        <v>201</v>
      </c>
      <c r="AE26" s="3" t="s">
        <v>96</v>
      </c>
      <c r="AF26" s="3" t="s">
        <v>97</v>
      </c>
      <c r="AG26" s="3" t="s">
        <v>98</v>
      </c>
      <c r="AH26" s="3" t="s">
        <v>99</v>
      </c>
    </row>
    <row r="27" spans="1:34" ht="45" customHeight="1" x14ac:dyDescent="0.25">
      <c r="A27" s="3" t="s">
        <v>202</v>
      </c>
      <c r="B27" s="3" t="s">
        <v>82</v>
      </c>
      <c r="C27" s="3" t="s">
        <v>83</v>
      </c>
      <c r="D27" s="3" t="s">
        <v>84</v>
      </c>
      <c r="E27" s="3" t="s">
        <v>85</v>
      </c>
      <c r="F27" s="3" t="s">
        <v>203</v>
      </c>
      <c r="G27" s="3" t="s">
        <v>203</v>
      </c>
      <c r="H27" s="3" t="s">
        <v>203</v>
      </c>
      <c r="I27" s="3" t="s">
        <v>195</v>
      </c>
      <c r="J27" s="3" t="s">
        <v>204</v>
      </c>
      <c r="K27" s="3" t="s">
        <v>205</v>
      </c>
      <c r="L27" s="3" t="s">
        <v>206</v>
      </c>
      <c r="M27" s="3" t="s">
        <v>171</v>
      </c>
      <c r="N27" s="3" t="s">
        <v>199</v>
      </c>
      <c r="O27" s="3" t="s">
        <v>93</v>
      </c>
      <c r="P27" s="3" t="s">
        <v>200</v>
      </c>
      <c r="Q27" s="3" t="s">
        <v>93</v>
      </c>
      <c r="R27" s="3" t="s">
        <v>207</v>
      </c>
      <c r="S27" s="3" t="s">
        <v>207</v>
      </c>
      <c r="T27" s="3" t="s">
        <v>207</v>
      </c>
      <c r="U27" s="3" t="s">
        <v>207</v>
      </c>
      <c r="V27" s="3" t="s">
        <v>207</v>
      </c>
      <c r="W27" s="3" t="s">
        <v>207</v>
      </c>
      <c r="X27" s="3" t="s">
        <v>207</v>
      </c>
      <c r="Y27" s="3" t="s">
        <v>207</v>
      </c>
      <c r="Z27" s="3" t="s">
        <v>207</v>
      </c>
      <c r="AA27" s="3" t="s">
        <v>207</v>
      </c>
      <c r="AB27" s="3" t="s">
        <v>207</v>
      </c>
      <c r="AC27" s="3" t="s">
        <v>207</v>
      </c>
      <c r="AD27" s="3" t="s">
        <v>207</v>
      </c>
      <c r="AE27" s="3" t="s">
        <v>96</v>
      </c>
      <c r="AF27" s="3" t="s">
        <v>97</v>
      </c>
      <c r="AG27" s="3" t="s">
        <v>98</v>
      </c>
      <c r="AH27" s="3" t="s">
        <v>99</v>
      </c>
    </row>
    <row r="28" spans="1:34" ht="45" customHeight="1" x14ac:dyDescent="0.25">
      <c r="A28" s="3" t="s">
        <v>208</v>
      </c>
      <c r="B28" s="3" t="s">
        <v>82</v>
      </c>
      <c r="C28" s="3" t="s">
        <v>83</v>
      </c>
      <c r="D28" s="3" t="s">
        <v>84</v>
      </c>
      <c r="E28" s="3" t="s">
        <v>85</v>
      </c>
      <c r="F28" s="3" t="s">
        <v>209</v>
      </c>
      <c r="G28" s="3" t="s">
        <v>209</v>
      </c>
      <c r="H28" s="3" t="s">
        <v>209</v>
      </c>
      <c r="I28" s="3" t="s">
        <v>195</v>
      </c>
      <c r="J28" s="3" t="s">
        <v>210</v>
      </c>
      <c r="K28" s="3" t="s">
        <v>164</v>
      </c>
      <c r="L28" s="3" t="s">
        <v>211</v>
      </c>
      <c r="M28" s="3" t="s">
        <v>171</v>
      </c>
      <c r="N28" s="3" t="s">
        <v>212</v>
      </c>
      <c r="O28" s="3" t="s">
        <v>93</v>
      </c>
      <c r="P28" s="3" t="s">
        <v>213</v>
      </c>
      <c r="Q28" s="3" t="s">
        <v>93</v>
      </c>
      <c r="R28" s="3" t="s">
        <v>214</v>
      </c>
      <c r="S28" s="3" t="s">
        <v>214</v>
      </c>
      <c r="T28" s="3" t="s">
        <v>214</v>
      </c>
      <c r="U28" s="3" t="s">
        <v>214</v>
      </c>
      <c r="V28" s="3" t="s">
        <v>214</v>
      </c>
      <c r="W28" s="3" t="s">
        <v>214</v>
      </c>
      <c r="X28" s="3" t="s">
        <v>214</v>
      </c>
      <c r="Y28" s="3" t="s">
        <v>214</v>
      </c>
      <c r="Z28" s="3" t="s">
        <v>214</v>
      </c>
      <c r="AA28" s="3" t="s">
        <v>214</v>
      </c>
      <c r="AB28" s="3" t="s">
        <v>214</v>
      </c>
      <c r="AC28" s="3" t="s">
        <v>214</v>
      </c>
      <c r="AD28" s="3" t="s">
        <v>214</v>
      </c>
      <c r="AE28" s="3" t="s">
        <v>96</v>
      </c>
      <c r="AF28" s="3" t="s">
        <v>97</v>
      </c>
      <c r="AG28" s="3" t="s">
        <v>98</v>
      </c>
      <c r="AH28" s="3" t="s">
        <v>99</v>
      </c>
    </row>
    <row r="29" spans="1:34" ht="45" customHeight="1" x14ac:dyDescent="0.25">
      <c r="A29" s="3" t="s">
        <v>215</v>
      </c>
      <c r="B29" s="3" t="s">
        <v>82</v>
      </c>
      <c r="C29" s="3" t="s">
        <v>83</v>
      </c>
      <c r="D29" s="3" t="s">
        <v>84</v>
      </c>
      <c r="E29" s="3" t="s">
        <v>85</v>
      </c>
      <c r="F29" s="3" t="s">
        <v>203</v>
      </c>
      <c r="G29" s="3" t="s">
        <v>203</v>
      </c>
      <c r="H29" s="3" t="s">
        <v>203</v>
      </c>
      <c r="I29" s="3" t="s">
        <v>195</v>
      </c>
      <c r="J29" s="3" t="s">
        <v>216</v>
      </c>
      <c r="K29" s="3" t="s">
        <v>164</v>
      </c>
      <c r="L29" s="3" t="s">
        <v>198</v>
      </c>
      <c r="M29" s="3" t="s">
        <v>91</v>
      </c>
      <c r="N29" s="3" t="s">
        <v>217</v>
      </c>
      <c r="O29" s="3" t="s">
        <v>93</v>
      </c>
      <c r="P29" s="3" t="s">
        <v>218</v>
      </c>
      <c r="Q29" s="3" t="s">
        <v>93</v>
      </c>
      <c r="R29" s="3" t="s">
        <v>219</v>
      </c>
      <c r="S29" s="3" t="s">
        <v>219</v>
      </c>
      <c r="T29" s="3" t="s">
        <v>219</v>
      </c>
      <c r="U29" s="3" t="s">
        <v>219</v>
      </c>
      <c r="V29" s="3" t="s">
        <v>219</v>
      </c>
      <c r="W29" s="3" t="s">
        <v>219</v>
      </c>
      <c r="X29" s="3" t="s">
        <v>219</v>
      </c>
      <c r="Y29" s="3" t="s">
        <v>219</v>
      </c>
      <c r="Z29" s="3" t="s">
        <v>219</v>
      </c>
      <c r="AA29" s="3" t="s">
        <v>219</v>
      </c>
      <c r="AB29" s="3" t="s">
        <v>219</v>
      </c>
      <c r="AC29" s="3" t="s">
        <v>219</v>
      </c>
      <c r="AD29" s="3" t="s">
        <v>219</v>
      </c>
      <c r="AE29" s="3" t="s">
        <v>96</v>
      </c>
      <c r="AF29" s="3" t="s">
        <v>97</v>
      </c>
      <c r="AG29" s="3" t="s">
        <v>98</v>
      </c>
      <c r="AH29" s="3" t="s">
        <v>99</v>
      </c>
    </row>
    <row r="30" spans="1:34" ht="45" customHeight="1" x14ac:dyDescent="0.25">
      <c r="A30" s="3" t="s">
        <v>220</v>
      </c>
      <c r="B30" s="3" t="s">
        <v>82</v>
      </c>
      <c r="C30" s="3" t="s">
        <v>83</v>
      </c>
      <c r="D30" s="3" t="s">
        <v>84</v>
      </c>
      <c r="E30" s="3" t="s">
        <v>221</v>
      </c>
      <c r="F30" s="3" t="s">
        <v>222</v>
      </c>
      <c r="G30" s="3" t="s">
        <v>222</v>
      </c>
      <c r="H30" s="3" t="s">
        <v>222</v>
      </c>
      <c r="I30" s="3" t="s">
        <v>195</v>
      </c>
      <c r="J30" s="3" t="s">
        <v>223</v>
      </c>
      <c r="K30" s="3" t="s">
        <v>224</v>
      </c>
      <c r="L30" s="3" t="s">
        <v>225</v>
      </c>
      <c r="M30" s="3" t="s">
        <v>91</v>
      </c>
      <c r="N30" s="3" t="s">
        <v>226</v>
      </c>
      <c r="O30" s="3" t="s">
        <v>93</v>
      </c>
      <c r="P30" s="3" t="s">
        <v>227</v>
      </c>
      <c r="Q30" s="3" t="s">
        <v>93</v>
      </c>
      <c r="R30" s="3" t="s">
        <v>228</v>
      </c>
      <c r="S30" s="3" t="s">
        <v>228</v>
      </c>
      <c r="T30" s="3" t="s">
        <v>228</v>
      </c>
      <c r="U30" s="3" t="s">
        <v>228</v>
      </c>
      <c r="V30" s="3" t="s">
        <v>228</v>
      </c>
      <c r="W30" s="3" t="s">
        <v>228</v>
      </c>
      <c r="X30" s="3" t="s">
        <v>228</v>
      </c>
      <c r="Y30" s="3" t="s">
        <v>228</v>
      </c>
      <c r="Z30" s="3" t="s">
        <v>228</v>
      </c>
      <c r="AA30" s="3" t="s">
        <v>228</v>
      </c>
      <c r="AB30" s="3" t="s">
        <v>228</v>
      </c>
      <c r="AC30" s="3" t="s">
        <v>228</v>
      </c>
      <c r="AD30" s="3" t="s">
        <v>228</v>
      </c>
      <c r="AE30" s="3" t="s">
        <v>96</v>
      </c>
      <c r="AF30" s="3" t="s">
        <v>97</v>
      </c>
      <c r="AG30" s="3" t="s">
        <v>98</v>
      </c>
      <c r="AH30" s="3" t="s">
        <v>99</v>
      </c>
    </row>
    <row r="31" spans="1:34" ht="45" customHeight="1" x14ac:dyDescent="0.25">
      <c r="A31" s="3" t="s">
        <v>229</v>
      </c>
      <c r="B31" s="3" t="s">
        <v>82</v>
      </c>
      <c r="C31" s="3" t="s">
        <v>83</v>
      </c>
      <c r="D31" s="3" t="s">
        <v>84</v>
      </c>
      <c r="E31" s="3" t="s">
        <v>85</v>
      </c>
      <c r="F31" s="3" t="s">
        <v>230</v>
      </c>
      <c r="G31" s="3" t="s">
        <v>230</v>
      </c>
      <c r="H31" s="3" t="s">
        <v>230</v>
      </c>
      <c r="I31" s="3" t="s">
        <v>231</v>
      </c>
      <c r="J31" s="3" t="s">
        <v>232</v>
      </c>
      <c r="K31" s="3" t="s">
        <v>233</v>
      </c>
      <c r="L31" s="3" t="s">
        <v>234</v>
      </c>
      <c r="M31" s="3" t="s">
        <v>91</v>
      </c>
      <c r="N31" s="3" t="s">
        <v>199</v>
      </c>
      <c r="O31" s="3" t="s">
        <v>93</v>
      </c>
      <c r="P31" s="3" t="s">
        <v>200</v>
      </c>
      <c r="Q31" s="3" t="s">
        <v>93</v>
      </c>
      <c r="R31" s="3" t="s">
        <v>235</v>
      </c>
      <c r="S31" s="3" t="s">
        <v>235</v>
      </c>
      <c r="T31" s="3" t="s">
        <v>235</v>
      </c>
      <c r="U31" s="3" t="s">
        <v>235</v>
      </c>
      <c r="V31" s="3" t="s">
        <v>235</v>
      </c>
      <c r="W31" s="3" t="s">
        <v>235</v>
      </c>
      <c r="X31" s="3" t="s">
        <v>235</v>
      </c>
      <c r="Y31" s="3" t="s">
        <v>235</v>
      </c>
      <c r="Z31" s="3" t="s">
        <v>235</v>
      </c>
      <c r="AA31" s="3" t="s">
        <v>235</v>
      </c>
      <c r="AB31" s="3" t="s">
        <v>235</v>
      </c>
      <c r="AC31" s="3" t="s">
        <v>235</v>
      </c>
      <c r="AD31" s="3" t="s">
        <v>235</v>
      </c>
      <c r="AE31" s="3" t="s">
        <v>96</v>
      </c>
      <c r="AF31" s="3" t="s">
        <v>97</v>
      </c>
      <c r="AG31" s="3" t="s">
        <v>98</v>
      </c>
      <c r="AH31" s="3" t="s">
        <v>99</v>
      </c>
    </row>
    <row r="32" spans="1:34" ht="45" customHeight="1" x14ac:dyDescent="0.25">
      <c r="A32" s="3" t="s">
        <v>236</v>
      </c>
      <c r="B32" s="3" t="s">
        <v>82</v>
      </c>
      <c r="C32" s="3" t="s">
        <v>83</v>
      </c>
      <c r="D32" s="3" t="s">
        <v>84</v>
      </c>
      <c r="E32" s="3" t="s">
        <v>85</v>
      </c>
      <c r="F32" s="3" t="s">
        <v>237</v>
      </c>
      <c r="G32" s="3" t="s">
        <v>237</v>
      </c>
      <c r="H32" s="3" t="s">
        <v>237</v>
      </c>
      <c r="I32" s="3" t="s">
        <v>231</v>
      </c>
      <c r="J32" s="3" t="s">
        <v>238</v>
      </c>
      <c r="K32" s="3" t="s">
        <v>233</v>
      </c>
      <c r="L32" s="3" t="s">
        <v>239</v>
      </c>
      <c r="M32" s="3" t="s">
        <v>91</v>
      </c>
      <c r="N32" s="3" t="s">
        <v>217</v>
      </c>
      <c r="O32" s="3" t="s">
        <v>93</v>
      </c>
      <c r="P32" s="3" t="s">
        <v>218</v>
      </c>
      <c r="Q32" s="3" t="s">
        <v>93</v>
      </c>
      <c r="R32" s="3" t="s">
        <v>240</v>
      </c>
      <c r="S32" s="3" t="s">
        <v>240</v>
      </c>
      <c r="T32" s="3" t="s">
        <v>240</v>
      </c>
      <c r="U32" s="3" t="s">
        <v>240</v>
      </c>
      <c r="V32" s="3" t="s">
        <v>240</v>
      </c>
      <c r="W32" s="3" t="s">
        <v>240</v>
      </c>
      <c r="X32" s="3" t="s">
        <v>240</v>
      </c>
      <c r="Y32" s="3" t="s">
        <v>240</v>
      </c>
      <c r="Z32" s="3" t="s">
        <v>240</v>
      </c>
      <c r="AA32" s="3" t="s">
        <v>240</v>
      </c>
      <c r="AB32" s="3" t="s">
        <v>240</v>
      </c>
      <c r="AC32" s="3" t="s">
        <v>240</v>
      </c>
      <c r="AD32" s="3" t="s">
        <v>240</v>
      </c>
      <c r="AE32" s="3" t="s">
        <v>96</v>
      </c>
      <c r="AF32" s="3" t="s">
        <v>97</v>
      </c>
      <c r="AG32" s="3" t="s">
        <v>98</v>
      </c>
      <c r="AH32" s="3" t="s">
        <v>99</v>
      </c>
    </row>
    <row r="33" spans="1:34" ht="45" customHeight="1" x14ac:dyDescent="0.25">
      <c r="A33" s="3" t="s">
        <v>241</v>
      </c>
      <c r="B33" s="3" t="s">
        <v>82</v>
      </c>
      <c r="C33" s="3" t="s">
        <v>83</v>
      </c>
      <c r="D33" s="3" t="s">
        <v>84</v>
      </c>
      <c r="E33" s="3" t="s">
        <v>85</v>
      </c>
      <c r="F33" s="3" t="s">
        <v>237</v>
      </c>
      <c r="G33" s="3" t="s">
        <v>237</v>
      </c>
      <c r="H33" s="3" t="s">
        <v>237</v>
      </c>
      <c r="I33" s="3" t="s">
        <v>231</v>
      </c>
      <c r="J33" s="3" t="s">
        <v>242</v>
      </c>
      <c r="K33" s="3" t="s">
        <v>243</v>
      </c>
      <c r="L33" s="3" t="s">
        <v>244</v>
      </c>
      <c r="M33" s="3" t="s">
        <v>91</v>
      </c>
      <c r="N33" s="3" t="s">
        <v>245</v>
      </c>
      <c r="O33" s="3" t="s">
        <v>93</v>
      </c>
      <c r="P33" s="3" t="s">
        <v>246</v>
      </c>
      <c r="Q33" s="3" t="s">
        <v>93</v>
      </c>
      <c r="R33" s="3" t="s">
        <v>247</v>
      </c>
      <c r="S33" s="3" t="s">
        <v>247</v>
      </c>
      <c r="T33" s="3" t="s">
        <v>247</v>
      </c>
      <c r="U33" s="3" t="s">
        <v>247</v>
      </c>
      <c r="V33" s="3" t="s">
        <v>247</v>
      </c>
      <c r="W33" s="3" t="s">
        <v>247</v>
      </c>
      <c r="X33" s="3" t="s">
        <v>247</v>
      </c>
      <c r="Y33" s="3" t="s">
        <v>247</v>
      </c>
      <c r="Z33" s="3" t="s">
        <v>247</v>
      </c>
      <c r="AA33" s="3" t="s">
        <v>247</v>
      </c>
      <c r="AB33" s="3" t="s">
        <v>247</v>
      </c>
      <c r="AC33" s="3" t="s">
        <v>247</v>
      </c>
      <c r="AD33" s="3" t="s">
        <v>247</v>
      </c>
      <c r="AE33" s="3" t="s">
        <v>96</v>
      </c>
      <c r="AF33" s="3" t="s">
        <v>97</v>
      </c>
      <c r="AG33" s="3" t="s">
        <v>98</v>
      </c>
      <c r="AH33" s="3" t="s">
        <v>99</v>
      </c>
    </row>
    <row r="34" spans="1:34" ht="45" customHeight="1" x14ac:dyDescent="0.25">
      <c r="A34" s="3" t="s">
        <v>248</v>
      </c>
      <c r="B34" s="3" t="s">
        <v>82</v>
      </c>
      <c r="C34" s="3" t="s">
        <v>83</v>
      </c>
      <c r="D34" s="3" t="s">
        <v>84</v>
      </c>
      <c r="E34" s="3" t="s">
        <v>85</v>
      </c>
      <c r="F34" s="3" t="s">
        <v>237</v>
      </c>
      <c r="G34" s="3" t="s">
        <v>237</v>
      </c>
      <c r="H34" s="3" t="s">
        <v>237</v>
      </c>
      <c r="I34" s="3" t="s">
        <v>231</v>
      </c>
      <c r="J34" s="3" t="s">
        <v>249</v>
      </c>
      <c r="K34" s="3" t="s">
        <v>250</v>
      </c>
      <c r="L34" s="3" t="s">
        <v>251</v>
      </c>
      <c r="M34" s="3" t="s">
        <v>91</v>
      </c>
      <c r="N34" s="3" t="s">
        <v>245</v>
      </c>
      <c r="O34" s="3" t="s">
        <v>93</v>
      </c>
      <c r="P34" s="3" t="s">
        <v>246</v>
      </c>
      <c r="Q34" s="3" t="s">
        <v>93</v>
      </c>
      <c r="R34" s="3" t="s">
        <v>252</v>
      </c>
      <c r="S34" s="3" t="s">
        <v>252</v>
      </c>
      <c r="T34" s="3" t="s">
        <v>252</v>
      </c>
      <c r="U34" s="3" t="s">
        <v>252</v>
      </c>
      <c r="V34" s="3" t="s">
        <v>252</v>
      </c>
      <c r="W34" s="3" t="s">
        <v>252</v>
      </c>
      <c r="X34" s="3" t="s">
        <v>252</v>
      </c>
      <c r="Y34" s="3" t="s">
        <v>252</v>
      </c>
      <c r="Z34" s="3" t="s">
        <v>252</v>
      </c>
      <c r="AA34" s="3" t="s">
        <v>252</v>
      </c>
      <c r="AB34" s="3" t="s">
        <v>252</v>
      </c>
      <c r="AC34" s="3" t="s">
        <v>252</v>
      </c>
      <c r="AD34" s="3" t="s">
        <v>252</v>
      </c>
      <c r="AE34" s="3" t="s">
        <v>96</v>
      </c>
      <c r="AF34" s="3" t="s">
        <v>97</v>
      </c>
      <c r="AG34" s="3" t="s">
        <v>98</v>
      </c>
      <c r="AH34" s="3" t="s">
        <v>99</v>
      </c>
    </row>
    <row r="35" spans="1:34" ht="45" customHeight="1" x14ac:dyDescent="0.25">
      <c r="A35" s="3" t="s">
        <v>253</v>
      </c>
      <c r="B35" s="3" t="s">
        <v>82</v>
      </c>
      <c r="C35" s="3" t="s">
        <v>83</v>
      </c>
      <c r="D35" s="3" t="s">
        <v>84</v>
      </c>
      <c r="E35" s="3" t="s">
        <v>221</v>
      </c>
      <c r="F35" s="3" t="s">
        <v>254</v>
      </c>
      <c r="G35" s="3" t="s">
        <v>254</v>
      </c>
      <c r="H35" s="3" t="s">
        <v>254</v>
      </c>
      <c r="I35" s="3" t="s">
        <v>231</v>
      </c>
      <c r="J35" s="3" t="s">
        <v>255</v>
      </c>
      <c r="K35" s="3" t="s">
        <v>164</v>
      </c>
      <c r="L35" s="3" t="s">
        <v>256</v>
      </c>
      <c r="M35" s="3" t="s">
        <v>91</v>
      </c>
      <c r="N35" s="3" t="s">
        <v>226</v>
      </c>
      <c r="O35" s="3" t="s">
        <v>93</v>
      </c>
      <c r="P35" s="3" t="s">
        <v>227</v>
      </c>
      <c r="Q35" s="3" t="s">
        <v>93</v>
      </c>
      <c r="R35" s="3" t="s">
        <v>257</v>
      </c>
      <c r="S35" s="3" t="s">
        <v>257</v>
      </c>
      <c r="T35" s="3" t="s">
        <v>257</v>
      </c>
      <c r="U35" s="3" t="s">
        <v>257</v>
      </c>
      <c r="V35" s="3" t="s">
        <v>257</v>
      </c>
      <c r="W35" s="3" t="s">
        <v>257</v>
      </c>
      <c r="X35" s="3" t="s">
        <v>257</v>
      </c>
      <c r="Y35" s="3" t="s">
        <v>257</v>
      </c>
      <c r="Z35" s="3" t="s">
        <v>257</v>
      </c>
      <c r="AA35" s="3" t="s">
        <v>257</v>
      </c>
      <c r="AB35" s="3" t="s">
        <v>257</v>
      </c>
      <c r="AC35" s="3" t="s">
        <v>257</v>
      </c>
      <c r="AD35" s="3" t="s">
        <v>257</v>
      </c>
      <c r="AE35" s="3" t="s">
        <v>96</v>
      </c>
      <c r="AF35" s="3" t="s">
        <v>97</v>
      </c>
      <c r="AG35" s="3" t="s">
        <v>98</v>
      </c>
      <c r="AH35" s="3" t="s">
        <v>99</v>
      </c>
    </row>
    <row r="36" spans="1:34" ht="45" customHeight="1" x14ac:dyDescent="0.25">
      <c r="A36" s="3" t="s">
        <v>258</v>
      </c>
      <c r="B36" s="3" t="s">
        <v>82</v>
      </c>
      <c r="C36" s="3" t="s">
        <v>83</v>
      </c>
      <c r="D36" s="3" t="s">
        <v>84</v>
      </c>
      <c r="E36" s="3" t="s">
        <v>85</v>
      </c>
      <c r="F36" s="3" t="s">
        <v>237</v>
      </c>
      <c r="G36" s="3" t="s">
        <v>237</v>
      </c>
      <c r="H36" s="3" t="s">
        <v>237</v>
      </c>
      <c r="I36" s="3" t="s">
        <v>231</v>
      </c>
      <c r="J36" s="3" t="s">
        <v>259</v>
      </c>
      <c r="K36" s="3" t="s">
        <v>260</v>
      </c>
      <c r="L36" s="3" t="s">
        <v>261</v>
      </c>
      <c r="M36" s="3" t="s">
        <v>91</v>
      </c>
      <c r="N36" s="3" t="s">
        <v>262</v>
      </c>
      <c r="O36" s="3" t="s">
        <v>93</v>
      </c>
      <c r="P36" s="3" t="s">
        <v>263</v>
      </c>
      <c r="Q36" s="3" t="s">
        <v>93</v>
      </c>
      <c r="R36" s="3" t="s">
        <v>264</v>
      </c>
      <c r="S36" s="3" t="s">
        <v>264</v>
      </c>
      <c r="T36" s="3" t="s">
        <v>264</v>
      </c>
      <c r="U36" s="3" t="s">
        <v>264</v>
      </c>
      <c r="V36" s="3" t="s">
        <v>264</v>
      </c>
      <c r="W36" s="3" t="s">
        <v>264</v>
      </c>
      <c r="X36" s="3" t="s">
        <v>264</v>
      </c>
      <c r="Y36" s="3" t="s">
        <v>264</v>
      </c>
      <c r="Z36" s="3" t="s">
        <v>264</v>
      </c>
      <c r="AA36" s="3" t="s">
        <v>264</v>
      </c>
      <c r="AB36" s="3" t="s">
        <v>264</v>
      </c>
      <c r="AC36" s="3" t="s">
        <v>264</v>
      </c>
      <c r="AD36" s="3" t="s">
        <v>264</v>
      </c>
      <c r="AE36" s="3" t="s">
        <v>96</v>
      </c>
      <c r="AF36" s="3" t="s">
        <v>97</v>
      </c>
      <c r="AG36" s="3" t="s">
        <v>98</v>
      </c>
      <c r="AH36" s="3" t="s">
        <v>99</v>
      </c>
    </row>
    <row r="37" spans="1:34" ht="45" customHeight="1" x14ac:dyDescent="0.25">
      <c r="A37" s="3" t="s">
        <v>265</v>
      </c>
      <c r="B37" s="3" t="s">
        <v>82</v>
      </c>
      <c r="C37" s="3" t="s">
        <v>83</v>
      </c>
      <c r="D37" s="3" t="s">
        <v>84</v>
      </c>
      <c r="E37" s="3" t="s">
        <v>85</v>
      </c>
      <c r="F37" s="3" t="s">
        <v>194</v>
      </c>
      <c r="G37" s="3" t="s">
        <v>194</v>
      </c>
      <c r="H37" s="3" t="s">
        <v>194</v>
      </c>
      <c r="I37" s="3" t="s">
        <v>231</v>
      </c>
      <c r="J37" s="3" t="s">
        <v>266</v>
      </c>
      <c r="K37" s="3" t="s">
        <v>267</v>
      </c>
      <c r="L37" s="3" t="s">
        <v>268</v>
      </c>
      <c r="M37" s="3" t="s">
        <v>171</v>
      </c>
      <c r="N37" s="3" t="s">
        <v>217</v>
      </c>
      <c r="O37" s="3" t="s">
        <v>93</v>
      </c>
      <c r="P37" s="3" t="s">
        <v>218</v>
      </c>
      <c r="Q37" s="3" t="s">
        <v>93</v>
      </c>
      <c r="R37" s="3" t="s">
        <v>269</v>
      </c>
      <c r="S37" s="3" t="s">
        <v>269</v>
      </c>
      <c r="T37" s="3" t="s">
        <v>269</v>
      </c>
      <c r="U37" s="3" t="s">
        <v>269</v>
      </c>
      <c r="V37" s="3" t="s">
        <v>269</v>
      </c>
      <c r="W37" s="3" t="s">
        <v>269</v>
      </c>
      <c r="X37" s="3" t="s">
        <v>269</v>
      </c>
      <c r="Y37" s="3" t="s">
        <v>269</v>
      </c>
      <c r="Z37" s="3" t="s">
        <v>269</v>
      </c>
      <c r="AA37" s="3" t="s">
        <v>269</v>
      </c>
      <c r="AB37" s="3" t="s">
        <v>269</v>
      </c>
      <c r="AC37" s="3" t="s">
        <v>269</v>
      </c>
      <c r="AD37" s="3" t="s">
        <v>269</v>
      </c>
      <c r="AE37" s="3" t="s">
        <v>96</v>
      </c>
      <c r="AF37" s="3" t="s">
        <v>97</v>
      </c>
      <c r="AG37" s="3" t="s">
        <v>98</v>
      </c>
      <c r="AH37" s="3" t="s">
        <v>99</v>
      </c>
    </row>
    <row r="38" spans="1:34" ht="45" customHeight="1" x14ac:dyDescent="0.25">
      <c r="A38" s="3" t="s">
        <v>270</v>
      </c>
      <c r="B38" s="3" t="s">
        <v>82</v>
      </c>
      <c r="C38" s="3" t="s">
        <v>83</v>
      </c>
      <c r="D38" s="3" t="s">
        <v>84</v>
      </c>
      <c r="E38" s="3" t="s">
        <v>85</v>
      </c>
      <c r="F38" s="3" t="s">
        <v>271</v>
      </c>
      <c r="G38" s="3" t="s">
        <v>271</v>
      </c>
      <c r="H38" s="3" t="s">
        <v>271</v>
      </c>
      <c r="I38" s="3" t="s">
        <v>272</v>
      </c>
      <c r="J38" s="3" t="s">
        <v>273</v>
      </c>
      <c r="K38" s="3" t="s">
        <v>191</v>
      </c>
      <c r="L38" s="3" t="s">
        <v>274</v>
      </c>
      <c r="M38" s="3" t="s">
        <v>91</v>
      </c>
      <c r="N38" s="3" t="s">
        <v>275</v>
      </c>
      <c r="O38" s="3" t="s">
        <v>93</v>
      </c>
      <c r="P38" s="3" t="s">
        <v>276</v>
      </c>
      <c r="Q38" s="3" t="s">
        <v>93</v>
      </c>
      <c r="R38" s="3" t="s">
        <v>277</v>
      </c>
      <c r="S38" s="3" t="s">
        <v>277</v>
      </c>
      <c r="T38" s="3" t="s">
        <v>277</v>
      </c>
      <c r="U38" s="3" t="s">
        <v>277</v>
      </c>
      <c r="V38" s="3" t="s">
        <v>277</v>
      </c>
      <c r="W38" s="3" t="s">
        <v>277</v>
      </c>
      <c r="X38" s="3" t="s">
        <v>277</v>
      </c>
      <c r="Y38" s="3" t="s">
        <v>277</v>
      </c>
      <c r="Z38" s="3" t="s">
        <v>277</v>
      </c>
      <c r="AA38" s="3" t="s">
        <v>277</v>
      </c>
      <c r="AB38" s="3" t="s">
        <v>277</v>
      </c>
      <c r="AC38" s="3" t="s">
        <v>277</v>
      </c>
      <c r="AD38" s="3" t="s">
        <v>277</v>
      </c>
      <c r="AE38" s="3" t="s">
        <v>96</v>
      </c>
      <c r="AF38" s="3" t="s">
        <v>97</v>
      </c>
      <c r="AG38" s="3" t="s">
        <v>98</v>
      </c>
      <c r="AH38" s="3" t="s">
        <v>99</v>
      </c>
    </row>
    <row r="39" spans="1:34" ht="45" customHeight="1" x14ac:dyDescent="0.25">
      <c r="A39" s="3" t="s">
        <v>278</v>
      </c>
      <c r="B39" s="3" t="s">
        <v>82</v>
      </c>
      <c r="C39" s="3" t="s">
        <v>83</v>
      </c>
      <c r="D39" s="3" t="s">
        <v>84</v>
      </c>
      <c r="E39" s="3" t="s">
        <v>85</v>
      </c>
      <c r="F39" s="3" t="s">
        <v>279</v>
      </c>
      <c r="G39" s="3" t="s">
        <v>279</v>
      </c>
      <c r="H39" s="3" t="s">
        <v>279</v>
      </c>
      <c r="I39" s="3" t="s">
        <v>272</v>
      </c>
      <c r="J39" s="3" t="s">
        <v>280</v>
      </c>
      <c r="K39" s="3" t="s">
        <v>281</v>
      </c>
      <c r="L39" s="3" t="s">
        <v>282</v>
      </c>
      <c r="M39" s="3" t="s">
        <v>91</v>
      </c>
      <c r="N39" s="3" t="s">
        <v>226</v>
      </c>
      <c r="O39" s="3" t="s">
        <v>93</v>
      </c>
      <c r="P39" s="3" t="s">
        <v>227</v>
      </c>
      <c r="Q39" s="3" t="s">
        <v>93</v>
      </c>
      <c r="R39" s="3" t="s">
        <v>283</v>
      </c>
      <c r="S39" s="3" t="s">
        <v>283</v>
      </c>
      <c r="T39" s="3" t="s">
        <v>283</v>
      </c>
      <c r="U39" s="3" t="s">
        <v>283</v>
      </c>
      <c r="V39" s="3" t="s">
        <v>283</v>
      </c>
      <c r="W39" s="3" t="s">
        <v>283</v>
      </c>
      <c r="X39" s="3" t="s">
        <v>283</v>
      </c>
      <c r="Y39" s="3" t="s">
        <v>283</v>
      </c>
      <c r="Z39" s="3" t="s">
        <v>283</v>
      </c>
      <c r="AA39" s="3" t="s">
        <v>283</v>
      </c>
      <c r="AB39" s="3" t="s">
        <v>283</v>
      </c>
      <c r="AC39" s="3" t="s">
        <v>283</v>
      </c>
      <c r="AD39" s="3" t="s">
        <v>283</v>
      </c>
      <c r="AE39" s="3" t="s">
        <v>96</v>
      </c>
      <c r="AF39" s="3" t="s">
        <v>97</v>
      </c>
      <c r="AG39" s="3" t="s">
        <v>98</v>
      </c>
      <c r="AH39" s="3" t="s">
        <v>99</v>
      </c>
    </row>
    <row r="40" spans="1:34" ht="45" customHeight="1" x14ac:dyDescent="0.25">
      <c r="A40" s="3" t="s">
        <v>284</v>
      </c>
      <c r="B40" s="3" t="s">
        <v>82</v>
      </c>
      <c r="C40" s="3" t="s">
        <v>83</v>
      </c>
      <c r="D40" s="3" t="s">
        <v>84</v>
      </c>
      <c r="E40" s="3" t="s">
        <v>85</v>
      </c>
      <c r="F40" s="3" t="s">
        <v>285</v>
      </c>
      <c r="G40" s="3" t="s">
        <v>285</v>
      </c>
      <c r="H40" s="3" t="s">
        <v>285</v>
      </c>
      <c r="I40" s="3" t="s">
        <v>272</v>
      </c>
      <c r="J40" s="3" t="s">
        <v>286</v>
      </c>
      <c r="K40" s="3" t="s">
        <v>244</v>
      </c>
      <c r="L40" s="3" t="s">
        <v>287</v>
      </c>
      <c r="M40" s="3" t="s">
        <v>91</v>
      </c>
      <c r="N40" s="3" t="s">
        <v>288</v>
      </c>
      <c r="O40" s="3" t="s">
        <v>93</v>
      </c>
      <c r="P40" s="3" t="s">
        <v>289</v>
      </c>
      <c r="Q40" s="3" t="s">
        <v>93</v>
      </c>
      <c r="R40" s="3" t="s">
        <v>290</v>
      </c>
      <c r="S40" s="3" t="s">
        <v>290</v>
      </c>
      <c r="T40" s="3" t="s">
        <v>290</v>
      </c>
      <c r="U40" s="3" t="s">
        <v>290</v>
      </c>
      <c r="V40" s="3" t="s">
        <v>290</v>
      </c>
      <c r="W40" s="3" t="s">
        <v>290</v>
      </c>
      <c r="X40" s="3" t="s">
        <v>290</v>
      </c>
      <c r="Y40" s="3" t="s">
        <v>290</v>
      </c>
      <c r="Z40" s="3" t="s">
        <v>290</v>
      </c>
      <c r="AA40" s="3" t="s">
        <v>290</v>
      </c>
      <c r="AB40" s="3" t="s">
        <v>290</v>
      </c>
      <c r="AC40" s="3" t="s">
        <v>290</v>
      </c>
      <c r="AD40" s="3" t="s">
        <v>290</v>
      </c>
      <c r="AE40" s="3" t="s">
        <v>96</v>
      </c>
      <c r="AF40" s="3" t="s">
        <v>97</v>
      </c>
      <c r="AG40" s="3" t="s">
        <v>98</v>
      </c>
      <c r="AH40" s="3" t="s">
        <v>99</v>
      </c>
    </row>
    <row r="41" spans="1:34" ht="45" customHeight="1" x14ac:dyDescent="0.25">
      <c r="A41" s="3" t="s">
        <v>291</v>
      </c>
      <c r="B41" s="3" t="s">
        <v>82</v>
      </c>
      <c r="C41" s="3" t="s">
        <v>83</v>
      </c>
      <c r="D41" s="3" t="s">
        <v>84</v>
      </c>
      <c r="E41" s="3" t="s">
        <v>85</v>
      </c>
      <c r="F41" s="3" t="s">
        <v>285</v>
      </c>
      <c r="G41" s="3" t="s">
        <v>285</v>
      </c>
      <c r="H41" s="3" t="s">
        <v>285</v>
      </c>
      <c r="I41" s="3" t="s">
        <v>272</v>
      </c>
      <c r="J41" s="3" t="s">
        <v>292</v>
      </c>
      <c r="K41" s="3" t="s">
        <v>164</v>
      </c>
      <c r="L41" s="3" t="s">
        <v>293</v>
      </c>
      <c r="M41" s="3" t="s">
        <v>171</v>
      </c>
      <c r="N41" s="3" t="s">
        <v>294</v>
      </c>
      <c r="O41" s="3" t="s">
        <v>93</v>
      </c>
      <c r="P41" s="3" t="s">
        <v>295</v>
      </c>
      <c r="Q41" s="3" t="s">
        <v>93</v>
      </c>
      <c r="R41" s="3" t="s">
        <v>296</v>
      </c>
      <c r="S41" s="3" t="s">
        <v>296</v>
      </c>
      <c r="T41" s="3" t="s">
        <v>296</v>
      </c>
      <c r="U41" s="3" t="s">
        <v>296</v>
      </c>
      <c r="V41" s="3" t="s">
        <v>296</v>
      </c>
      <c r="W41" s="3" t="s">
        <v>296</v>
      </c>
      <c r="X41" s="3" t="s">
        <v>296</v>
      </c>
      <c r="Y41" s="3" t="s">
        <v>296</v>
      </c>
      <c r="Z41" s="3" t="s">
        <v>296</v>
      </c>
      <c r="AA41" s="3" t="s">
        <v>296</v>
      </c>
      <c r="AB41" s="3" t="s">
        <v>296</v>
      </c>
      <c r="AC41" s="3" t="s">
        <v>296</v>
      </c>
      <c r="AD41" s="3" t="s">
        <v>296</v>
      </c>
      <c r="AE41" s="3" t="s">
        <v>96</v>
      </c>
      <c r="AF41" s="3" t="s">
        <v>97</v>
      </c>
      <c r="AG41" s="3" t="s">
        <v>98</v>
      </c>
      <c r="AH41" s="3" t="s">
        <v>99</v>
      </c>
    </row>
    <row r="42" spans="1:34" ht="45" customHeight="1" x14ac:dyDescent="0.25">
      <c r="A42" s="3" t="s">
        <v>297</v>
      </c>
      <c r="B42" s="3" t="s">
        <v>82</v>
      </c>
      <c r="C42" s="3" t="s">
        <v>83</v>
      </c>
      <c r="D42" s="3" t="s">
        <v>84</v>
      </c>
      <c r="E42" s="3" t="s">
        <v>85</v>
      </c>
      <c r="F42" s="3" t="s">
        <v>298</v>
      </c>
      <c r="G42" s="3" t="s">
        <v>298</v>
      </c>
      <c r="H42" s="3" t="s">
        <v>298</v>
      </c>
      <c r="I42" s="3" t="s">
        <v>272</v>
      </c>
      <c r="J42" s="3" t="s">
        <v>299</v>
      </c>
      <c r="K42" s="3" t="s">
        <v>300</v>
      </c>
      <c r="L42" s="3" t="s">
        <v>104</v>
      </c>
      <c r="M42" s="3" t="s">
        <v>91</v>
      </c>
      <c r="N42" s="3" t="s">
        <v>199</v>
      </c>
      <c r="O42" s="3" t="s">
        <v>93</v>
      </c>
      <c r="P42" s="3" t="s">
        <v>200</v>
      </c>
      <c r="Q42" s="3" t="s">
        <v>93</v>
      </c>
      <c r="R42" s="3" t="s">
        <v>301</v>
      </c>
      <c r="S42" s="3" t="s">
        <v>301</v>
      </c>
      <c r="T42" s="3" t="s">
        <v>301</v>
      </c>
      <c r="U42" s="3" t="s">
        <v>301</v>
      </c>
      <c r="V42" s="3" t="s">
        <v>301</v>
      </c>
      <c r="W42" s="3" t="s">
        <v>301</v>
      </c>
      <c r="X42" s="3" t="s">
        <v>301</v>
      </c>
      <c r="Y42" s="3" t="s">
        <v>301</v>
      </c>
      <c r="Z42" s="3" t="s">
        <v>301</v>
      </c>
      <c r="AA42" s="3" t="s">
        <v>301</v>
      </c>
      <c r="AB42" s="3" t="s">
        <v>301</v>
      </c>
      <c r="AC42" s="3" t="s">
        <v>301</v>
      </c>
      <c r="AD42" s="3" t="s">
        <v>301</v>
      </c>
      <c r="AE42" s="3" t="s">
        <v>96</v>
      </c>
      <c r="AF42" s="3" t="s">
        <v>97</v>
      </c>
      <c r="AG42" s="3" t="s">
        <v>98</v>
      </c>
      <c r="AH42" s="3" t="s">
        <v>99</v>
      </c>
    </row>
    <row r="43" spans="1:34" ht="45" customHeight="1" x14ac:dyDescent="0.25">
      <c r="A43" s="3" t="s">
        <v>302</v>
      </c>
      <c r="B43" s="3" t="s">
        <v>82</v>
      </c>
      <c r="C43" s="3" t="s">
        <v>83</v>
      </c>
      <c r="D43" s="3" t="s">
        <v>84</v>
      </c>
      <c r="E43" s="3" t="s">
        <v>85</v>
      </c>
      <c r="F43" s="3" t="s">
        <v>303</v>
      </c>
      <c r="G43" s="3" t="s">
        <v>303</v>
      </c>
      <c r="H43" s="3" t="s">
        <v>303</v>
      </c>
      <c r="I43" s="3" t="s">
        <v>272</v>
      </c>
      <c r="J43" s="3" t="s">
        <v>304</v>
      </c>
      <c r="K43" s="3" t="s">
        <v>251</v>
      </c>
      <c r="L43" s="3" t="s">
        <v>206</v>
      </c>
      <c r="M43" s="3" t="s">
        <v>91</v>
      </c>
      <c r="N43" s="3" t="s">
        <v>305</v>
      </c>
      <c r="O43" s="3" t="s">
        <v>93</v>
      </c>
      <c r="P43" s="3" t="s">
        <v>306</v>
      </c>
      <c r="Q43" s="3" t="s">
        <v>93</v>
      </c>
      <c r="R43" s="3" t="s">
        <v>307</v>
      </c>
      <c r="S43" s="3" t="s">
        <v>307</v>
      </c>
      <c r="T43" s="3" t="s">
        <v>307</v>
      </c>
      <c r="U43" s="3" t="s">
        <v>307</v>
      </c>
      <c r="V43" s="3" t="s">
        <v>307</v>
      </c>
      <c r="W43" s="3" t="s">
        <v>307</v>
      </c>
      <c r="X43" s="3" t="s">
        <v>307</v>
      </c>
      <c r="Y43" s="3" t="s">
        <v>307</v>
      </c>
      <c r="Z43" s="3" t="s">
        <v>307</v>
      </c>
      <c r="AA43" s="3" t="s">
        <v>307</v>
      </c>
      <c r="AB43" s="3" t="s">
        <v>307</v>
      </c>
      <c r="AC43" s="3" t="s">
        <v>307</v>
      </c>
      <c r="AD43" s="3" t="s">
        <v>307</v>
      </c>
      <c r="AE43" s="3" t="s">
        <v>96</v>
      </c>
      <c r="AF43" s="3" t="s">
        <v>97</v>
      </c>
      <c r="AG43" s="3" t="s">
        <v>98</v>
      </c>
      <c r="AH43" s="3" t="s">
        <v>99</v>
      </c>
    </row>
    <row r="44" spans="1:34" ht="45" customHeight="1" x14ac:dyDescent="0.25">
      <c r="A44" s="3" t="s">
        <v>308</v>
      </c>
      <c r="B44" s="3" t="s">
        <v>82</v>
      </c>
      <c r="C44" s="3" t="s">
        <v>83</v>
      </c>
      <c r="D44" s="3" t="s">
        <v>84</v>
      </c>
      <c r="E44" s="3" t="s">
        <v>85</v>
      </c>
      <c r="F44" s="3" t="s">
        <v>194</v>
      </c>
      <c r="G44" s="3" t="s">
        <v>194</v>
      </c>
      <c r="H44" s="3" t="s">
        <v>194</v>
      </c>
      <c r="I44" s="3" t="s">
        <v>272</v>
      </c>
      <c r="J44" s="3" t="s">
        <v>108</v>
      </c>
      <c r="K44" s="3" t="s">
        <v>164</v>
      </c>
      <c r="L44" s="3" t="s">
        <v>309</v>
      </c>
      <c r="M44" s="3" t="s">
        <v>91</v>
      </c>
      <c r="N44" s="3" t="s">
        <v>310</v>
      </c>
      <c r="O44" s="3" t="s">
        <v>93</v>
      </c>
      <c r="P44" s="3" t="s">
        <v>311</v>
      </c>
      <c r="Q44" s="3" t="s">
        <v>93</v>
      </c>
      <c r="R44" s="3" t="s">
        <v>312</v>
      </c>
      <c r="S44" s="3" t="s">
        <v>312</v>
      </c>
      <c r="T44" s="3" t="s">
        <v>312</v>
      </c>
      <c r="U44" s="3" t="s">
        <v>312</v>
      </c>
      <c r="V44" s="3" t="s">
        <v>312</v>
      </c>
      <c r="W44" s="3" t="s">
        <v>312</v>
      </c>
      <c r="X44" s="3" t="s">
        <v>312</v>
      </c>
      <c r="Y44" s="3" t="s">
        <v>312</v>
      </c>
      <c r="Z44" s="3" t="s">
        <v>312</v>
      </c>
      <c r="AA44" s="3" t="s">
        <v>312</v>
      </c>
      <c r="AB44" s="3" t="s">
        <v>312</v>
      </c>
      <c r="AC44" s="3" t="s">
        <v>312</v>
      </c>
      <c r="AD44" s="3" t="s">
        <v>312</v>
      </c>
      <c r="AE44" s="3" t="s">
        <v>96</v>
      </c>
      <c r="AF44" s="3" t="s">
        <v>97</v>
      </c>
      <c r="AG44" s="3" t="s">
        <v>98</v>
      </c>
      <c r="AH44" s="3" t="s">
        <v>99</v>
      </c>
    </row>
    <row r="45" spans="1:34" ht="45" customHeight="1" x14ac:dyDescent="0.25">
      <c r="A45" s="3" t="s">
        <v>313</v>
      </c>
      <c r="B45" s="3" t="s">
        <v>82</v>
      </c>
      <c r="C45" s="3" t="s">
        <v>83</v>
      </c>
      <c r="D45" s="3" t="s">
        <v>84</v>
      </c>
      <c r="E45" s="3" t="s">
        <v>85</v>
      </c>
      <c r="F45" s="3" t="s">
        <v>314</v>
      </c>
      <c r="G45" s="3" t="s">
        <v>314</v>
      </c>
      <c r="H45" s="3" t="s">
        <v>314</v>
      </c>
      <c r="I45" s="3" t="s">
        <v>272</v>
      </c>
      <c r="J45" s="3" t="s">
        <v>315</v>
      </c>
      <c r="K45" s="3" t="s">
        <v>316</v>
      </c>
      <c r="L45" s="3" t="s">
        <v>198</v>
      </c>
      <c r="M45" s="3" t="s">
        <v>91</v>
      </c>
      <c r="N45" s="3" t="s">
        <v>317</v>
      </c>
      <c r="O45" s="3" t="s">
        <v>93</v>
      </c>
      <c r="P45" s="3" t="s">
        <v>318</v>
      </c>
      <c r="Q45" s="3" t="s">
        <v>93</v>
      </c>
      <c r="R45" s="3" t="s">
        <v>319</v>
      </c>
      <c r="S45" s="3" t="s">
        <v>319</v>
      </c>
      <c r="T45" s="3" t="s">
        <v>319</v>
      </c>
      <c r="U45" s="3" t="s">
        <v>319</v>
      </c>
      <c r="V45" s="3" t="s">
        <v>319</v>
      </c>
      <c r="W45" s="3" t="s">
        <v>319</v>
      </c>
      <c r="X45" s="3" t="s">
        <v>319</v>
      </c>
      <c r="Y45" s="3" t="s">
        <v>319</v>
      </c>
      <c r="Z45" s="3" t="s">
        <v>319</v>
      </c>
      <c r="AA45" s="3" t="s">
        <v>319</v>
      </c>
      <c r="AB45" s="3" t="s">
        <v>319</v>
      </c>
      <c r="AC45" s="3" t="s">
        <v>319</v>
      </c>
      <c r="AD45" s="3" t="s">
        <v>319</v>
      </c>
      <c r="AE45" s="3" t="s">
        <v>96</v>
      </c>
      <c r="AF45" s="3" t="s">
        <v>97</v>
      </c>
      <c r="AG45" s="3" t="s">
        <v>98</v>
      </c>
      <c r="AH45" s="3" t="s">
        <v>99</v>
      </c>
    </row>
    <row r="46" spans="1:34" ht="45" customHeight="1" x14ac:dyDescent="0.25">
      <c r="A46" s="3" t="s">
        <v>320</v>
      </c>
      <c r="B46" s="3" t="s">
        <v>82</v>
      </c>
      <c r="C46" s="3" t="s">
        <v>83</v>
      </c>
      <c r="D46" s="3" t="s">
        <v>84</v>
      </c>
      <c r="E46" s="3" t="s">
        <v>321</v>
      </c>
      <c r="F46" s="3" t="s">
        <v>322</v>
      </c>
      <c r="G46" s="3" t="s">
        <v>322</v>
      </c>
      <c r="H46" s="3" t="s">
        <v>322</v>
      </c>
      <c r="I46" s="3" t="s">
        <v>272</v>
      </c>
      <c r="J46" s="3" t="s">
        <v>323</v>
      </c>
      <c r="K46" s="3" t="s">
        <v>324</v>
      </c>
      <c r="L46" s="3" t="s">
        <v>325</v>
      </c>
      <c r="M46" s="3" t="s">
        <v>91</v>
      </c>
      <c r="N46" s="3" t="s">
        <v>326</v>
      </c>
      <c r="O46" s="3" t="s">
        <v>93</v>
      </c>
      <c r="P46" s="3" t="s">
        <v>327</v>
      </c>
      <c r="Q46" s="3" t="s">
        <v>93</v>
      </c>
      <c r="R46" s="3" t="s">
        <v>328</v>
      </c>
      <c r="S46" s="3" t="s">
        <v>328</v>
      </c>
      <c r="T46" s="3" t="s">
        <v>328</v>
      </c>
      <c r="U46" s="3" t="s">
        <v>328</v>
      </c>
      <c r="V46" s="3" t="s">
        <v>328</v>
      </c>
      <c r="W46" s="3" t="s">
        <v>328</v>
      </c>
      <c r="X46" s="3" t="s">
        <v>328</v>
      </c>
      <c r="Y46" s="3" t="s">
        <v>328</v>
      </c>
      <c r="Z46" s="3" t="s">
        <v>328</v>
      </c>
      <c r="AA46" s="3" t="s">
        <v>328</v>
      </c>
      <c r="AB46" s="3" t="s">
        <v>328</v>
      </c>
      <c r="AC46" s="3" t="s">
        <v>328</v>
      </c>
      <c r="AD46" s="3" t="s">
        <v>328</v>
      </c>
      <c r="AE46" s="3" t="s">
        <v>96</v>
      </c>
      <c r="AF46" s="3" t="s">
        <v>97</v>
      </c>
      <c r="AG46" s="3" t="s">
        <v>98</v>
      </c>
      <c r="AH46" s="3" t="s">
        <v>99</v>
      </c>
    </row>
    <row r="47" spans="1:34" ht="45" customHeight="1" x14ac:dyDescent="0.25">
      <c r="A47" s="3" t="s">
        <v>329</v>
      </c>
      <c r="B47" s="3" t="s">
        <v>82</v>
      </c>
      <c r="C47" s="3" t="s">
        <v>83</v>
      </c>
      <c r="D47" s="3" t="s">
        <v>84</v>
      </c>
      <c r="E47" s="3" t="s">
        <v>321</v>
      </c>
      <c r="F47" s="3" t="s">
        <v>330</v>
      </c>
      <c r="G47" s="3" t="s">
        <v>330</v>
      </c>
      <c r="H47" s="3" t="s">
        <v>330</v>
      </c>
      <c r="I47" s="3" t="s">
        <v>272</v>
      </c>
      <c r="J47" s="3" t="s">
        <v>331</v>
      </c>
      <c r="K47" s="3" t="s">
        <v>268</v>
      </c>
      <c r="L47" s="3" t="s">
        <v>244</v>
      </c>
      <c r="M47" s="3" t="s">
        <v>91</v>
      </c>
      <c r="N47" s="3" t="s">
        <v>326</v>
      </c>
      <c r="O47" s="3" t="s">
        <v>93</v>
      </c>
      <c r="P47" s="3" t="s">
        <v>332</v>
      </c>
      <c r="Q47" s="3" t="s">
        <v>93</v>
      </c>
      <c r="R47" s="3" t="s">
        <v>333</v>
      </c>
      <c r="S47" s="3" t="s">
        <v>333</v>
      </c>
      <c r="T47" s="3" t="s">
        <v>333</v>
      </c>
      <c r="U47" s="3" t="s">
        <v>333</v>
      </c>
      <c r="V47" s="3" t="s">
        <v>333</v>
      </c>
      <c r="W47" s="3" t="s">
        <v>333</v>
      </c>
      <c r="X47" s="3" t="s">
        <v>333</v>
      </c>
      <c r="Y47" s="3" t="s">
        <v>333</v>
      </c>
      <c r="Z47" s="3" t="s">
        <v>333</v>
      </c>
      <c r="AA47" s="3" t="s">
        <v>333</v>
      </c>
      <c r="AB47" s="3" t="s">
        <v>333</v>
      </c>
      <c r="AC47" s="3" t="s">
        <v>333</v>
      </c>
      <c r="AD47" s="3" t="s">
        <v>333</v>
      </c>
      <c r="AE47" s="3" t="s">
        <v>96</v>
      </c>
      <c r="AF47" s="3" t="s">
        <v>97</v>
      </c>
      <c r="AG47" s="3" t="s">
        <v>98</v>
      </c>
      <c r="AH47" s="3" t="s">
        <v>99</v>
      </c>
    </row>
    <row r="48" spans="1:34" ht="45" customHeight="1" x14ac:dyDescent="0.25">
      <c r="A48" s="3" t="s">
        <v>334</v>
      </c>
      <c r="B48" s="3" t="s">
        <v>82</v>
      </c>
      <c r="C48" s="3" t="s">
        <v>83</v>
      </c>
      <c r="D48" s="3" t="s">
        <v>84</v>
      </c>
      <c r="E48" s="3" t="s">
        <v>221</v>
      </c>
      <c r="F48" s="3" t="s">
        <v>335</v>
      </c>
      <c r="G48" s="3" t="s">
        <v>335</v>
      </c>
      <c r="H48" s="3" t="s">
        <v>335</v>
      </c>
      <c r="I48" s="3" t="s">
        <v>272</v>
      </c>
      <c r="J48" s="3" t="s">
        <v>150</v>
      </c>
      <c r="K48" s="3" t="s">
        <v>336</v>
      </c>
      <c r="L48" s="3" t="s">
        <v>337</v>
      </c>
      <c r="M48" s="3" t="s">
        <v>91</v>
      </c>
      <c r="N48" s="3" t="s">
        <v>338</v>
      </c>
      <c r="O48" s="3" t="s">
        <v>93</v>
      </c>
      <c r="P48" s="3" t="s">
        <v>339</v>
      </c>
      <c r="Q48" s="3" t="s">
        <v>93</v>
      </c>
      <c r="R48" s="3" t="s">
        <v>340</v>
      </c>
      <c r="S48" s="3" t="s">
        <v>340</v>
      </c>
      <c r="T48" s="3" t="s">
        <v>340</v>
      </c>
      <c r="U48" s="3" t="s">
        <v>340</v>
      </c>
      <c r="V48" s="3" t="s">
        <v>340</v>
      </c>
      <c r="W48" s="3" t="s">
        <v>340</v>
      </c>
      <c r="X48" s="3" t="s">
        <v>340</v>
      </c>
      <c r="Y48" s="3" t="s">
        <v>340</v>
      </c>
      <c r="Z48" s="3" t="s">
        <v>340</v>
      </c>
      <c r="AA48" s="3" t="s">
        <v>340</v>
      </c>
      <c r="AB48" s="3" t="s">
        <v>340</v>
      </c>
      <c r="AC48" s="3" t="s">
        <v>340</v>
      </c>
      <c r="AD48" s="3" t="s">
        <v>340</v>
      </c>
      <c r="AE48" s="3" t="s">
        <v>96</v>
      </c>
      <c r="AF48" s="3" t="s">
        <v>97</v>
      </c>
      <c r="AG48" s="3" t="s">
        <v>98</v>
      </c>
      <c r="AH48" s="3" t="s">
        <v>99</v>
      </c>
    </row>
    <row r="49" spans="1:34" ht="45" customHeight="1" x14ac:dyDescent="0.25">
      <c r="A49" s="3" t="s">
        <v>341</v>
      </c>
      <c r="B49" s="3" t="s">
        <v>82</v>
      </c>
      <c r="C49" s="3" t="s">
        <v>83</v>
      </c>
      <c r="D49" s="3" t="s">
        <v>84</v>
      </c>
      <c r="E49" s="3" t="s">
        <v>85</v>
      </c>
      <c r="F49" s="3" t="s">
        <v>279</v>
      </c>
      <c r="G49" s="3" t="s">
        <v>279</v>
      </c>
      <c r="H49" s="3" t="s">
        <v>279</v>
      </c>
      <c r="I49" s="3" t="s">
        <v>272</v>
      </c>
      <c r="J49" s="3" t="s">
        <v>342</v>
      </c>
      <c r="K49" s="3" t="s">
        <v>198</v>
      </c>
      <c r="L49" s="3" t="s">
        <v>343</v>
      </c>
      <c r="M49" s="3" t="s">
        <v>91</v>
      </c>
      <c r="N49" s="3" t="s">
        <v>344</v>
      </c>
      <c r="O49" s="3" t="s">
        <v>93</v>
      </c>
      <c r="P49" s="3" t="s">
        <v>318</v>
      </c>
      <c r="Q49" s="3" t="s">
        <v>93</v>
      </c>
      <c r="R49" s="3" t="s">
        <v>345</v>
      </c>
      <c r="S49" s="3" t="s">
        <v>345</v>
      </c>
      <c r="T49" s="3" t="s">
        <v>345</v>
      </c>
      <c r="U49" s="3" t="s">
        <v>345</v>
      </c>
      <c r="V49" s="3" t="s">
        <v>345</v>
      </c>
      <c r="W49" s="3" t="s">
        <v>345</v>
      </c>
      <c r="X49" s="3" t="s">
        <v>345</v>
      </c>
      <c r="Y49" s="3" t="s">
        <v>345</v>
      </c>
      <c r="Z49" s="3" t="s">
        <v>345</v>
      </c>
      <c r="AA49" s="3" t="s">
        <v>345</v>
      </c>
      <c r="AB49" s="3" t="s">
        <v>345</v>
      </c>
      <c r="AC49" s="3" t="s">
        <v>345</v>
      </c>
      <c r="AD49" s="3" t="s">
        <v>345</v>
      </c>
      <c r="AE49" s="3" t="s">
        <v>96</v>
      </c>
      <c r="AF49" s="3" t="s">
        <v>97</v>
      </c>
      <c r="AG49" s="3" t="s">
        <v>98</v>
      </c>
      <c r="AH49" s="3" t="s">
        <v>99</v>
      </c>
    </row>
    <row r="50" spans="1:34" ht="45" customHeight="1" x14ac:dyDescent="0.25">
      <c r="A50" s="3" t="s">
        <v>346</v>
      </c>
      <c r="B50" s="3" t="s">
        <v>82</v>
      </c>
      <c r="C50" s="3" t="s">
        <v>83</v>
      </c>
      <c r="D50" s="3" t="s">
        <v>84</v>
      </c>
      <c r="E50" s="3" t="s">
        <v>85</v>
      </c>
      <c r="F50" s="3" t="s">
        <v>347</v>
      </c>
      <c r="G50" s="3" t="s">
        <v>347</v>
      </c>
      <c r="H50" s="3" t="s">
        <v>347</v>
      </c>
      <c r="I50" s="3" t="s">
        <v>87</v>
      </c>
      <c r="J50" s="3" t="s">
        <v>168</v>
      </c>
      <c r="K50" s="3" t="s">
        <v>244</v>
      </c>
      <c r="L50" s="3" t="s">
        <v>348</v>
      </c>
      <c r="M50" s="3" t="s">
        <v>171</v>
      </c>
      <c r="N50" s="3" t="s">
        <v>349</v>
      </c>
      <c r="O50" s="3" t="s">
        <v>93</v>
      </c>
      <c r="P50" s="3" t="s">
        <v>295</v>
      </c>
      <c r="Q50" s="3" t="s">
        <v>93</v>
      </c>
      <c r="R50" s="3" t="s">
        <v>350</v>
      </c>
      <c r="S50" s="3" t="s">
        <v>350</v>
      </c>
      <c r="T50" s="3" t="s">
        <v>350</v>
      </c>
      <c r="U50" s="3" t="s">
        <v>350</v>
      </c>
      <c r="V50" s="3" t="s">
        <v>350</v>
      </c>
      <c r="W50" s="3" t="s">
        <v>350</v>
      </c>
      <c r="X50" s="3" t="s">
        <v>350</v>
      </c>
      <c r="Y50" s="3" t="s">
        <v>350</v>
      </c>
      <c r="Z50" s="3" t="s">
        <v>350</v>
      </c>
      <c r="AA50" s="3" t="s">
        <v>350</v>
      </c>
      <c r="AB50" s="3" t="s">
        <v>350</v>
      </c>
      <c r="AC50" s="3" t="s">
        <v>350</v>
      </c>
      <c r="AD50" s="3" t="s">
        <v>350</v>
      </c>
      <c r="AE50" s="3" t="s">
        <v>96</v>
      </c>
      <c r="AF50" s="3" t="s">
        <v>97</v>
      </c>
      <c r="AG50" s="3" t="s">
        <v>98</v>
      </c>
      <c r="AH50" s="3" t="s">
        <v>99</v>
      </c>
    </row>
    <row r="51" spans="1:34" ht="45" customHeight="1" x14ac:dyDescent="0.25">
      <c r="A51" s="3" t="s">
        <v>351</v>
      </c>
      <c r="B51" s="3" t="s">
        <v>82</v>
      </c>
      <c r="C51" s="3" t="s">
        <v>83</v>
      </c>
      <c r="D51" s="3" t="s">
        <v>84</v>
      </c>
      <c r="E51" s="3" t="s">
        <v>85</v>
      </c>
      <c r="F51" s="3" t="s">
        <v>347</v>
      </c>
      <c r="G51" s="3" t="s">
        <v>347</v>
      </c>
      <c r="H51" s="3" t="s">
        <v>347</v>
      </c>
      <c r="I51" s="3" t="s">
        <v>87</v>
      </c>
      <c r="J51" s="3" t="s">
        <v>352</v>
      </c>
      <c r="K51" s="3" t="s">
        <v>353</v>
      </c>
      <c r="L51" s="3" t="s">
        <v>354</v>
      </c>
      <c r="M51" s="3" t="s">
        <v>91</v>
      </c>
      <c r="N51" s="3" t="s">
        <v>349</v>
      </c>
      <c r="O51" s="3" t="s">
        <v>93</v>
      </c>
      <c r="P51" s="3" t="s">
        <v>295</v>
      </c>
      <c r="Q51" s="3" t="s">
        <v>93</v>
      </c>
      <c r="R51" s="3" t="s">
        <v>355</v>
      </c>
      <c r="S51" s="3" t="s">
        <v>355</v>
      </c>
      <c r="T51" s="3" t="s">
        <v>355</v>
      </c>
      <c r="U51" s="3" t="s">
        <v>355</v>
      </c>
      <c r="V51" s="3" t="s">
        <v>355</v>
      </c>
      <c r="W51" s="3" t="s">
        <v>355</v>
      </c>
      <c r="X51" s="3" t="s">
        <v>355</v>
      </c>
      <c r="Y51" s="3" t="s">
        <v>355</v>
      </c>
      <c r="Z51" s="3" t="s">
        <v>355</v>
      </c>
      <c r="AA51" s="3" t="s">
        <v>355</v>
      </c>
      <c r="AB51" s="3" t="s">
        <v>355</v>
      </c>
      <c r="AC51" s="3" t="s">
        <v>355</v>
      </c>
      <c r="AD51" s="3" t="s">
        <v>355</v>
      </c>
      <c r="AE51" s="3" t="s">
        <v>96</v>
      </c>
      <c r="AF51" s="3" t="s">
        <v>97</v>
      </c>
      <c r="AG51" s="3" t="s">
        <v>98</v>
      </c>
      <c r="AH51" s="3" t="s">
        <v>99</v>
      </c>
    </row>
    <row r="52" spans="1:34" ht="45" customHeight="1" x14ac:dyDescent="0.25">
      <c r="A52" s="3" t="s">
        <v>356</v>
      </c>
      <c r="B52" s="3" t="s">
        <v>82</v>
      </c>
      <c r="C52" s="3" t="s">
        <v>83</v>
      </c>
      <c r="D52" s="3" t="s">
        <v>84</v>
      </c>
      <c r="E52" s="3" t="s">
        <v>85</v>
      </c>
      <c r="F52" s="3" t="s">
        <v>357</v>
      </c>
      <c r="G52" s="3" t="s">
        <v>357</v>
      </c>
      <c r="H52" s="3" t="s">
        <v>357</v>
      </c>
      <c r="I52" s="3" t="s">
        <v>87</v>
      </c>
      <c r="J52" s="3" t="s">
        <v>358</v>
      </c>
      <c r="K52" s="3" t="s">
        <v>359</v>
      </c>
      <c r="L52" s="3" t="s">
        <v>117</v>
      </c>
      <c r="M52" s="3" t="s">
        <v>91</v>
      </c>
      <c r="N52" s="3" t="s">
        <v>111</v>
      </c>
      <c r="O52" s="3" t="s">
        <v>93</v>
      </c>
      <c r="P52" s="3" t="s">
        <v>112</v>
      </c>
      <c r="Q52" s="3" t="s">
        <v>93</v>
      </c>
      <c r="R52" s="3" t="s">
        <v>360</v>
      </c>
      <c r="S52" s="3" t="s">
        <v>360</v>
      </c>
      <c r="T52" s="3" t="s">
        <v>360</v>
      </c>
      <c r="U52" s="3" t="s">
        <v>360</v>
      </c>
      <c r="V52" s="3" t="s">
        <v>360</v>
      </c>
      <c r="W52" s="3" t="s">
        <v>360</v>
      </c>
      <c r="X52" s="3" t="s">
        <v>360</v>
      </c>
      <c r="Y52" s="3" t="s">
        <v>360</v>
      </c>
      <c r="Z52" s="3" t="s">
        <v>360</v>
      </c>
      <c r="AA52" s="3" t="s">
        <v>360</v>
      </c>
      <c r="AB52" s="3" t="s">
        <v>360</v>
      </c>
      <c r="AC52" s="3" t="s">
        <v>360</v>
      </c>
      <c r="AD52" s="3" t="s">
        <v>360</v>
      </c>
      <c r="AE52" s="3" t="s">
        <v>96</v>
      </c>
      <c r="AF52" s="3" t="s">
        <v>97</v>
      </c>
      <c r="AG52" s="3" t="s">
        <v>98</v>
      </c>
      <c r="AH52" s="3" t="s">
        <v>99</v>
      </c>
    </row>
    <row r="53" spans="1:34" ht="45" customHeight="1" x14ac:dyDescent="0.25">
      <c r="A53" s="3" t="s">
        <v>361</v>
      </c>
      <c r="B53" s="3" t="s">
        <v>82</v>
      </c>
      <c r="C53" s="3" t="s">
        <v>83</v>
      </c>
      <c r="D53" s="3" t="s">
        <v>84</v>
      </c>
      <c r="E53" s="3" t="s">
        <v>85</v>
      </c>
      <c r="F53" s="3" t="s">
        <v>357</v>
      </c>
      <c r="G53" s="3" t="s">
        <v>357</v>
      </c>
      <c r="H53" s="3" t="s">
        <v>357</v>
      </c>
      <c r="I53" s="3" t="s">
        <v>87</v>
      </c>
      <c r="J53" s="3" t="s">
        <v>362</v>
      </c>
      <c r="K53" s="3" t="s">
        <v>117</v>
      </c>
      <c r="L53" s="3" t="s">
        <v>363</v>
      </c>
      <c r="M53" s="3" t="s">
        <v>91</v>
      </c>
      <c r="N53" s="3" t="s">
        <v>111</v>
      </c>
      <c r="O53" s="3" t="s">
        <v>93</v>
      </c>
      <c r="P53" s="3" t="s">
        <v>112</v>
      </c>
      <c r="Q53" s="3" t="s">
        <v>93</v>
      </c>
      <c r="R53" s="3" t="s">
        <v>364</v>
      </c>
      <c r="S53" s="3" t="s">
        <v>364</v>
      </c>
      <c r="T53" s="3" t="s">
        <v>364</v>
      </c>
      <c r="U53" s="3" t="s">
        <v>364</v>
      </c>
      <c r="V53" s="3" t="s">
        <v>364</v>
      </c>
      <c r="W53" s="3" t="s">
        <v>364</v>
      </c>
      <c r="X53" s="3" t="s">
        <v>364</v>
      </c>
      <c r="Y53" s="3" t="s">
        <v>364</v>
      </c>
      <c r="Z53" s="3" t="s">
        <v>364</v>
      </c>
      <c r="AA53" s="3" t="s">
        <v>364</v>
      </c>
      <c r="AB53" s="3" t="s">
        <v>364</v>
      </c>
      <c r="AC53" s="3" t="s">
        <v>364</v>
      </c>
      <c r="AD53" s="3" t="s">
        <v>364</v>
      </c>
      <c r="AE53" s="3" t="s">
        <v>96</v>
      </c>
      <c r="AF53" s="3" t="s">
        <v>97</v>
      </c>
      <c r="AG53" s="3" t="s">
        <v>98</v>
      </c>
      <c r="AH53" s="3" t="s">
        <v>99</v>
      </c>
    </row>
    <row r="54" spans="1:34" ht="45" customHeight="1" x14ac:dyDescent="0.25">
      <c r="A54" s="3" t="s">
        <v>365</v>
      </c>
      <c r="B54" s="3" t="s">
        <v>82</v>
      </c>
      <c r="C54" s="3" t="s">
        <v>83</v>
      </c>
      <c r="D54" s="3" t="s">
        <v>84</v>
      </c>
      <c r="E54" s="3" t="s">
        <v>85</v>
      </c>
      <c r="F54" s="3" t="s">
        <v>366</v>
      </c>
      <c r="G54" s="3" t="s">
        <v>366</v>
      </c>
      <c r="H54" s="3" t="s">
        <v>366</v>
      </c>
      <c r="I54" s="3" t="s">
        <v>87</v>
      </c>
      <c r="J54" s="3" t="s">
        <v>367</v>
      </c>
      <c r="K54" s="3" t="s">
        <v>164</v>
      </c>
      <c r="L54" s="3" t="s">
        <v>368</v>
      </c>
      <c r="M54" s="3" t="s">
        <v>91</v>
      </c>
      <c r="N54" s="3" t="s">
        <v>92</v>
      </c>
      <c r="O54" s="3" t="s">
        <v>93</v>
      </c>
      <c r="P54" s="3" t="s">
        <v>94</v>
      </c>
      <c r="Q54" s="3" t="s">
        <v>93</v>
      </c>
      <c r="R54" s="3" t="s">
        <v>369</v>
      </c>
      <c r="S54" s="3" t="s">
        <v>369</v>
      </c>
      <c r="T54" s="3" t="s">
        <v>369</v>
      </c>
      <c r="U54" s="3" t="s">
        <v>369</v>
      </c>
      <c r="V54" s="3" t="s">
        <v>369</v>
      </c>
      <c r="W54" s="3" t="s">
        <v>369</v>
      </c>
      <c r="X54" s="3" t="s">
        <v>369</v>
      </c>
      <c r="Y54" s="3" t="s">
        <v>369</v>
      </c>
      <c r="Z54" s="3" t="s">
        <v>369</v>
      </c>
      <c r="AA54" s="3" t="s">
        <v>369</v>
      </c>
      <c r="AB54" s="3" t="s">
        <v>369</v>
      </c>
      <c r="AC54" s="3" t="s">
        <v>369</v>
      </c>
      <c r="AD54" s="3" t="s">
        <v>369</v>
      </c>
      <c r="AE54" s="3" t="s">
        <v>96</v>
      </c>
      <c r="AF54" s="3" t="s">
        <v>97</v>
      </c>
      <c r="AG54" s="3" t="s">
        <v>98</v>
      </c>
      <c r="AH54" s="3" t="s">
        <v>99</v>
      </c>
    </row>
    <row r="55" spans="1:34" ht="45" customHeight="1" x14ac:dyDescent="0.25">
      <c r="A55" s="3" t="s">
        <v>370</v>
      </c>
      <c r="B55" s="3" t="s">
        <v>82</v>
      </c>
      <c r="C55" s="3" t="s">
        <v>83</v>
      </c>
      <c r="D55" s="3" t="s">
        <v>84</v>
      </c>
      <c r="E55" s="3" t="s">
        <v>85</v>
      </c>
      <c r="F55" s="3" t="s">
        <v>371</v>
      </c>
      <c r="G55" s="3" t="s">
        <v>371</v>
      </c>
      <c r="H55" s="3" t="s">
        <v>371</v>
      </c>
      <c r="I55" s="3" t="s">
        <v>87</v>
      </c>
      <c r="J55" s="3" t="s">
        <v>372</v>
      </c>
      <c r="K55" s="3" t="s">
        <v>198</v>
      </c>
      <c r="L55" s="3" t="s">
        <v>373</v>
      </c>
      <c r="M55" s="3" t="s">
        <v>91</v>
      </c>
      <c r="N55" s="3" t="s">
        <v>92</v>
      </c>
      <c r="O55" s="3" t="s">
        <v>93</v>
      </c>
      <c r="P55" s="3" t="s">
        <v>94</v>
      </c>
      <c r="Q55" s="3" t="s">
        <v>93</v>
      </c>
      <c r="R55" s="3" t="s">
        <v>374</v>
      </c>
      <c r="S55" s="3" t="s">
        <v>374</v>
      </c>
      <c r="T55" s="3" t="s">
        <v>374</v>
      </c>
      <c r="U55" s="3" t="s">
        <v>374</v>
      </c>
      <c r="V55" s="3" t="s">
        <v>374</v>
      </c>
      <c r="W55" s="3" t="s">
        <v>374</v>
      </c>
      <c r="X55" s="3" t="s">
        <v>374</v>
      </c>
      <c r="Y55" s="3" t="s">
        <v>374</v>
      </c>
      <c r="Z55" s="3" t="s">
        <v>374</v>
      </c>
      <c r="AA55" s="3" t="s">
        <v>374</v>
      </c>
      <c r="AB55" s="3" t="s">
        <v>374</v>
      </c>
      <c r="AC55" s="3" t="s">
        <v>374</v>
      </c>
      <c r="AD55" s="3" t="s">
        <v>374</v>
      </c>
      <c r="AE55" s="3" t="s">
        <v>96</v>
      </c>
      <c r="AF55" s="3" t="s">
        <v>97</v>
      </c>
      <c r="AG55" s="3" t="s">
        <v>98</v>
      </c>
      <c r="AH55" s="3" t="s">
        <v>99</v>
      </c>
    </row>
    <row r="56" spans="1:34" ht="45" customHeight="1" x14ac:dyDescent="0.25">
      <c r="A56" s="3" t="s">
        <v>375</v>
      </c>
      <c r="B56" s="3" t="s">
        <v>82</v>
      </c>
      <c r="C56" s="3" t="s">
        <v>83</v>
      </c>
      <c r="D56" s="3" t="s">
        <v>84</v>
      </c>
      <c r="E56" s="3" t="s">
        <v>85</v>
      </c>
      <c r="F56" s="3" t="s">
        <v>376</v>
      </c>
      <c r="G56" s="3" t="s">
        <v>376</v>
      </c>
      <c r="H56" s="3" t="s">
        <v>376</v>
      </c>
      <c r="I56" s="3" t="s">
        <v>87</v>
      </c>
      <c r="J56" s="3" t="s">
        <v>377</v>
      </c>
      <c r="K56" s="3" t="s">
        <v>198</v>
      </c>
      <c r="L56" s="3" t="s">
        <v>378</v>
      </c>
      <c r="M56" s="3" t="s">
        <v>91</v>
      </c>
      <c r="N56" s="3" t="s">
        <v>111</v>
      </c>
      <c r="O56" s="3" t="s">
        <v>93</v>
      </c>
      <c r="P56" s="3" t="s">
        <v>112</v>
      </c>
      <c r="Q56" s="3" t="s">
        <v>93</v>
      </c>
      <c r="R56" s="3" t="s">
        <v>379</v>
      </c>
      <c r="S56" s="3" t="s">
        <v>379</v>
      </c>
      <c r="T56" s="3" t="s">
        <v>379</v>
      </c>
      <c r="U56" s="3" t="s">
        <v>379</v>
      </c>
      <c r="V56" s="3" t="s">
        <v>379</v>
      </c>
      <c r="W56" s="3" t="s">
        <v>379</v>
      </c>
      <c r="X56" s="3" t="s">
        <v>379</v>
      </c>
      <c r="Y56" s="3" t="s">
        <v>379</v>
      </c>
      <c r="Z56" s="3" t="s">
        <v>379</v>
      </c>
      <c r="AA56" s="3" t="s">
        <v>379</v>
      </c>
      <c r="AB56" s="3" t="s">
        <v>379</v>
      </c>
      <c r="AC56" s="3" t="s">
        <v>379</v>
      </c>
      <c r="AD56" s="3" t="s">
        <v>379</v>
      </c>
      <c r="AE56" s="3" t="s">
        <v>96</v>
      </c>
      <c r="AF56" s="3" t="s">
        <v>97</v>
      </c>
      <c r="AG56" s="3" t="s">
        <v>98</v>
      </c>
      <c r="AH56" s="3" t="s">
        <v>99</v>
      </c>
    </row>
    <row r="57" spans="1:34" ht="45" customHeight="1" x14ac:dyDescent="0.25">
      <c r="A57" s="3" t="s">
        <v>380</v>
      </c>
      <c r="B57" s="3" t="s">
        <v>82</v>
      </c>
      <c r="C57" s="3" t="s">
        <v>83</v>
      </c>
      <c r="D57" s="3" t="s">
        <v>84</v>
      </c>
      <c r="E57" s="3" t="s">
        <v>85</v>
      </c>
      <c r="F57" s="3" t="s">
        <v>376</v>
      </c>
      <c r="G57" s="3" t="s">
        <v>376</v>
      </c>
      <c r="H57" s="3" t="s">
        <v>376</v>
      </c>
      <c r="I57" s="3" t="s">
        <v>87</v>
      </c>
      <c r="J57" s="3" t="s">
        <v>381</v>
      </c>
      <c r="K57" s="3" t="s">
        <v>382</v>
      </c>
      <c r="L57" s="3" t="s">
        <v>383</v>
      </c>
      <c r="M57" s="3" t="s">
        <v>91</v>
      </c>
      <c r="N57" s="3" t="s">
        <v>111</v>
      </c>
      <c r="O57" s="3" t="s">
        <v>93</v>
      </c>
      <c r="P57" s="3" t="s">
        <v>112</v>
      </c>
      <c r="Q57" s="3" t="s">
        <v>93</v>
      </c>
      <c r="R57" s="3" t="s">
        <v>384</v>
      </c>
      <c r="S57" s="3" t="s">
        <v>384</v>
      </c>
      <c r="T57" s="3" t="s">
        <v>384</v>
      </c>
      <c r="U57" s="3" t="s">
        <v>384</v>
      </c>
      <c r="V57" s="3" t="s">
        <v>384</v>
      </c>
      <c r="W57" s="3" t="s">
        <v>384</v>
      </c>
      <c r="X57" s="3" t="s">
        <v>384</v>
      </c>
      <c r="Y57" s="3" t="s">
        <v>384</v>
      </c>
      <c r="Z57" s="3" t="s">
        <v>384</v>
      </c>
      <c r="AA57" s="3" t="s">
        <v>384</v>
      </c>
      <c r="AB57" s="3" t="s">
        <v>384</v>
      </c>
      <c r="AC57" s="3" t="s">
        <v>384</v>
      </c>
      <c r="AD57" s="3" t="s">
        <v>384</v>
      </c>
      <c r="AE57" s="3" t="s">
        <v>96</v>
      </c>
      <c r="AF57" s="3" t="s">
        <v>97</v>
      </c>
      <c r="AG57" s="3" t="s">
        <v>98</v>
      </c>
      <c r="AH57" s="3" t="s">
        <v>99</v>
      </c>
    </row>
    <row r="58" spans="1:34" ht="45" customHeight="1" x14ac:dyDescent="0.25">
      <c r="A58" s="3" t="s">
        <v>385</v>
      </c>
      <c r="B58" s="3" t="s">
        <v>82</v>
      </c>
      <c r="C58" s="3" t="s">
        <v>83</v>
      </c>
      <c r="D58" s="3" t="s">
        <v>84</v>
      </c>
      <c r="E58" s="3" t="s">
        <v>85</v>
      </c>
      <c r="F58" s="3" t="s">
        <v>386</v>
      </c>
      <c r="G58" s="3" t="s">
        <v>386</v>
      </c>
      <c r="H58" s="3" t="s">
        <v>386</v>
      </c>
      <c r="I58" s="3" t="s">
        <v>87</v>
      </c>
      <c r="J58" s="3" t="s">
        <v>387</v>
      </c>
      <c r="K58" s="3" t="s">
        <v>388</v>
      </c>
      <c r="L58" s="3" t="s">
        <v>389</v>
      </c>
      <c r="M58" s="3" t="s">
        <v>91</v>
      </c>
      <c r="N58" s="3" t="s">
        <v>92</v>
      </c>
      <c r="O58" s="3" t="s">
        <v>93</v>
      </c>
      <c r="P58" s="3" t="s">
        <v>94</v>
      </c>
      <c r="Q58" s="3" t="s">
        <v>93</v>
      </c>
      <c r="R58" s="3" t="s">
        <v>390</v>
      </c>
      <c r="S58" s="3" t="s">
        <v>390</v>
      </c>
      <c r="T58" s="3" t="s">
        <v>390</v>
      </c>
      <c r="U58" s="3" t="s">
        <v>390</v>
      </c>
      <c r="V58" s="3" t="s">
        <v>390</v>
      </c>
      <c r="W58" s="3" t="s">
        <v>390</v>
      </c>
      <c r="X58" s="3" t="s">
        <v>390</v>
      </c>
      <c r="Y58" s="3" t="s">
        <v>390</v>
      </c>
      <c r="Z58" s="3" t="s">
        <v>390</v>
      </c>
      <c r="AA58" s="3" t="s">
        <v>390</v>
      </c>
      <c r="AB58" s="3" t="s">
        <v>390</v>
      </c>
      <c r="AC58" s="3" t="s">
        <v>390</v>
      </c>
      <c r="AD58" s="3" t="s">
        <v>390</v>
      </c>
      <c r="AE58" s="3" t="s">
        <v>96</v>
      </c>
      <c r="AF58" s="3" t="s">
        <v>97</v>
      </c>
      <c r="AG58" s="3" t="s">
        <v>98</v>
      </c>
      <c r="AH58" s="3" t="s">
        <v>99</v>
      </c>
    </row>
    <row r="59" spans="1:34" ht="45" customHeight="1" x14ac:dyDescent="0.25">
      <c r="A59" s="3" t="s">
        <v>391</v>
      </c>
      <c r="B59" s="3" t="s">
        <v>82</v>
      </c>
      <c r="C59" s="3" t="s">
        <v>83</v>
      </c>
      <c r="D59" s="3" t="s">
        <v>84</v>
      </c>
      <c r="E59" s="3" t="s">
        <v>85</v>
      </c>
      <c r="F59" s="3" t="s">
        <v>392</v>
      </c>
      <c r="G59" s="3" t="s">
        <v>392</v>
      </c>
      <c r="H59" s="3" t="s">
        <v>392</v>
      </c>
      <c r="I59" s="3" t="s">
        <v>393</v>
      </c>
      <c r="J59" s="3" t="s">
        <v>394</v>
      </c>
      <c r="K59" s="3" t="s">
        <v>395</v>
      </c>
      <c r="L59" s="3" t="s">
        <v>396</v>
      </c>
      <c r="M59" s="3" t="s">
        <v>91</v>
      </c>
      <c r="N59" s="3" t="s">
        <v>397</v>
      </c>
      <c r="O59" s="3" t="s">
        <v>93</v>
      </c>
      <c r="P59" s="3" t="s">
        <v>246</v>
      </c>
      <c r="Q59" s="3" t="s">
        <v>93</v>
      </c>
      <c r="R59" s="3" t="s">
        <v>398</v>
      </c>
      <c r="S59" s="3" t="s">
        <v>398</v>
      </c>
      <c r="T59" s="3" t="s">
        <v>398</v>
      </c>
      <c r="U59" s="3" t="s">
        <v>398</v>
      </c>
      <c r="V59" s="3" t="s">
        <v>398</v>
      </c>
      <c r="W59" s="3" t="s">
        <v>398</v>
      </c>
      <c r="X59" s="3" t="s">
        <v>398</v>
      </c>
      <c r="Y59" s="3" t="s">
        <v>398</v>
      </c>
      <c r="Z59" s="3" t="s">
        <v>398</v>
      </c>
      <c r="AA59" s="3" t="s">
        <v>398</v>
      </c>
      <c r="AB59" s="3" t="s">
        <v>398</v>
      </c>
      <c r="AC59" s="3" t="s">
        <v>398</v>
      </c>
      <c r="AD59" s="3" t="s">
        <v>398</v>
      </c>
      <c r="AE59" s="3" t="s">
        <v>96</v>
      </c>
      <c r="AF59" s="3" t="s">
        <v>97</v>
      </c>
      <c r="AG59" s="3" t="s">
        <v>98</v>
      </c>
      <c r="AH59" s="3" t="s">
        <v>99</v>
      </c>
    </row>
    <row r="60" spans="1:34" ht="45" customHeight="1" x14ac:dyDescent="0.25">
      <c r="A60" s="3" t="s">
        <v>399</v>
      </c>
      <c r="B60" s="3" t="s">
        <v>82</v>
      </c>
      <c r="C60" s="3" t="s">
        <v>83</v>
      </c>
      <c r="D60" s="3" t="s">
        <v>84</v>
      </c>
      <c r="E60" s="3" t="s">
        <v>85</v>
      </c>
      <c r="F60" s="3" t="s">
        <v>392</v>
      </c>
      <c r="G60" s="3" t="s">
        <v>392</v>
      </c>
      <c r="H60" s="3" t="s">
        <v>392</v>
      </c>
      <c r="I60" s="3" t="s">
        <v>393</v>
      </c>
      <c r="J60" s="3" t="s">
        <v>400</v>
      </c>
      <c r="K60" s="3" t="s">
        <v>401</v>
      </c>
      <c r="L60" s="3" t="s">
        <v>402</v>
      </c>
      <c r="M60" s="3" t="s">
        <v>91</v>
      </c>
      <c r="N60" s="3" t="s">
        <v>403</v>
      </c>
      <c r="O60" s="3" t="s">
        <v>93</v>
      </c>
      <c r="P60" s="3" t="s">
        <v>404</v>
      </c>
      <c r="Q60" s="3" t="s">
        <v>93</v>
      </c>
      <c r="R60" s="3" t="s">
        <v>405</v>
      </c>
      <c r="S60" s="3" t="s">
        <v>405</v>
      </c>
      <c r="T60" s="3" t="s">
        <v>405</v>
      </c>
      <c r="U60" s="3" t="s">
        <v>405</v>
      </c>
      <c r="V60" s="3" t="s">
        <v>405</v>
      </c>
      <c r="W60" s="3" t="s">
        <v>405</v>
      </c>
      <c r="X60" s="3" t="s">
        <v>405</v>
      </c>
      <c r="Y60" s="3" t="s">
        <v>405</v>
      </c>
      <c r="Z60" s="3" t="s">
        <v>405</v>
      </c>
      <c r="AA60" s="3" t="s">
        <v>405</v>
      </c>
      <c r="AB60" s="3" t="s">
        <v>405</v>
      </c>
      <c r="AC60" s="3" t="s">
        <v>405</v>
      </c>
      <c r="AD60" s="3" t="s">
        <v>405</v>
      </c>
      <c r="AE60" s="3" t="s">
        <v>96</v>
      </c>
      <c r="AF60" s="3" t="s">
        <v>97</v>
      </c>
      <c r="AG60" s="3" t="s">
        <v>98</v>
      </c>
      <c r="AH60" s="3" t="s">
        <v>99</v>
      </c>
    </row>
    <row r="61" spans="1:34" ht="45" customHeight="1" x14ac:dyDescent="0.25">
      <c r="A61" s="3" t="s">
        <v>406</v>
      </c>
      <c r="B61" s="3" t="s">
        <v>82</v>
      </c>
      <c r="C61" s="3" t="s">
        <v>83</v>
      </c>
      <c r="D61" s="3" t="s">
        <v>84</v>
      </c>
      <c r="E61" s="3" t="s">
        <v>221</v>
      </c>
      <c r="F61" s="3" t="s">
        <v>407</v>
      </c>
      <c r="G61" s="3" t="s">
        <v>407</v>
      </c>
      <c r="H61" s="3" t="s">
        <v>407</v>
      </c>
      <c r="I61" s="3" t="s">
        <v>393</v>
      </c>
      <c r="J61" s="3" t="s">
        <v>408</v>
      </c>
      <c r="K61" s="3" t="s">
        <v>409</v>
      </c>
      <c r="L61" s="3" t="s">
        <v>410</v>
      </c>
      <c r="M61" s="3" t="s">
        <v>91</v>
      </c>
      <c r="N61" s="3" t="s">
        <v>411</v>
      </c>
      <c r="O61" s="3" t="s">
        <v>93</v>
      </c>
      <c r="P61" s="3" t="s">
        <v>227</v>
      </c>
      <c r="Q61" s="3" t="s">
        <v>93</v>
      </c>
      <c r="R61" s="3" t="s">
        <v>412</v>
      </c>
      <c r="S61" s="3" t="s">
        <v>412</v>
      </c>
      <c r="T61" s="3" t="s">
        <v>412</v>
      </c>
      <c r="U61" s="3" t="s">
        <v>412</v>
      </c>
      <c r="V61" s="3" t="s">
        <v>412</v>
      </c>
      <c r="W61" s="3" t="s">
        <v>412</v>
      </c>
      <c r="X61" s="3" t="s">
        <v>412</v>
      </c>
      <c r="Y61" s="3" t="s">
        <v>412</v>
      </c>
      <c r="Z61" s="3" t="s">
        <v>412</v>
      </c>
      <c r="AA61" s="3" t="s">
        <v>412</v>
      </c>
      <c r="AB61" s="3" t="s">
        <v>412</v>
      </c>
      <c r="AC61" s="3" t="s">
        <v>412</v>
      </c>
      <c r="AD61" s="3" t="s">
        <v>412</v>
      </c>
      <c r="AE61" s="3" t="s">
        <v>96</v>
      </c>
      <c r="AF61" s="3" t="s">
        <v>97</v>
      </c>
      <c r="AG61" s="3" t="s">
        <v>98</v>
      </c>
      <c r="AH61" s="3" t="s">
        <v>99</v>
      </c>
    </row>
    <row r="62" spans="1:34" ht="45" customHeight="1" x14ac:dyDescent="0.25">
      <c r="A62" s="3" t="s">
        <v>413</v>
      </c>
      <c r="B62" s="3" t="s">
        <v>82</v>
      </c>
      <c r="C62" s="3" t="s">
        <v>83</v>
      </c>
      <c r="D62" s="3" t="s">
        <v>84</v>
      </c>
      <c r="E62" s="3" t="s">
        <v>85</v>
      </c>
      <c r="F62" s="3" t="s">
        <v>237</v>
      </c>
      <c r="G62" s="3" t="s">
        <v>237</v>
      </c>
      <c r="H62" s="3" t="s">
        <v>237</v>
      </c>
      <c r="I62" s="3" t="s">
        <v>231</v>
      </c>
      <c r="J62" s="3" t="s">
        <v>414</v>
      </c>
      <c r="K62" s="3" t="s">
        <v>234</v>
      </c>
      <c r="L62" s="3" t="s">
        <v>110</v>
      </c>
      <c r="M62" s="3" t="s">
        <v>171</v>
      </c>
      <c r="N62" s="3" t="s">
        <v>199</v>
      </c>
      <c r="O62" s="3" t="s">
        <v>93</v>
      </c>
      <c r="P62" s="3" t="s">
        <v>200</v>
      </c>
      <c r="Q62" s="3" t="s">
        <v>93</v>
      </c>
      <c r="R62" s="3" t="s">
        <v>415</v>
      </c>
      <c r="S62" s="3" t="s">
        <v>415</v>
      </c>
      <c r="T62" s="3" t="s">
        <v>415</v>
      </c>
      <c r="U62" s="3" t="s">
        <v>415</v>
      </c>
      <c r="V62" s="3" t="s">
        <v>415</v>
      </c>
      <c r="W62" s="3" t="s">
        <v>415</v>
      </c>
      <c r="X62" s="3" t="s">
        <v>415</v>
      </c>
      <c r="Y62" s="3" t="s">
        <v>415</v>
      </c>
      <c r="Z62" s="3" t="s">
        <v>415</v>
      </c>
      <c r="AA62" s="3" t="s">
        <v>415</v>
      </c>
      <c r="AB62" s="3" t="s">
        <v>415</v>
      </c>
      <c r="AC62" s="3" t="s">
        <v>415</v>
      </c>
      <c r="AD62" s="3" t="s">
        <v>415</v>
      </c>
      <c r="AE62" s="3" t="s">
        <v>96</v>
      </c>
      <c r="AF62" s="3" t="s">
        <v>97</v>
      </c>
      <c r="AG62" s="3" t="s">
        <v>98</v>
      </c>
      <c r="AH62" s="3" t="s">
        <v>99</v>
      </c>
    </row>
    <row r="63" spans="1:34" ht="45" customHeight="1" x14ac:dyDescent="0.25">
      <c r="A63" s="3" t="s">
        <v>416</v>
      </c>
      <c r="B63" s="3" t="s">
        <v>82</v>
      </c>
      <c r="C63" s="3" t="s">
        <v>83</v>
      </c>
      <c r="D63" s="3" t="s">
        <v>84</v>
      </c>
      <c r="E63" s="3" t="s">
        <v>85</v>
      </c>
      <c r="F63" s="3" t="s">
        <v>285</v>
      </c>
      <c r="G63" s="3" t="s">
        <v>285</v>
      </c>
      <c r="H63" s="3" t="s">
        <v>285</v>
      </c>
      <c r="I63" s="3" t="s">
        <v>231</v>
      </c>
      <c r="J63" s="3" t="s">
        <v>417</v>
      </c>
      <c r="K63" s="3" t="s">
        <v>198</v>
      </c>
      <c r="L63" s="3" t="s">
        <v>261</v>
      </c>
      <c r="M63" s="3" t="s">
        <v>171</v>
      </c>
      <c r="N63" s="3" t="s">
        <v>418</v>
      </c>
      <c r="O63" s="3" t="s">
        <v>93</v>
      </c>
      <c r="P63" s="3" t="s">
        <v>419</v>
      </c>
      <c r="Q63" s="3" t="s">
        <v>93</v>
      </c>
      <c r="R63" s="3" t="s">
        <v>420</v>
      </c>
      <c r="S63" s="3" t="s">
        <v>420</v>
      </c>
      <c r="T63" s="3" t="s">
        <v>420</v>
      </c>
      <c r="U63" s="3" t="s">
        <v>420</v>
      </c>
      <c r="V63" s="3" t="s">
        <v>420</v>
      </c>
      <c r="W63" s="3" t="s">
        <v>420</v>
      </c>
      <c r="X63" s="3" t="s">
        <v>420</v>
      </c>
      <c r="Y63" s="3" t="s">
        <v>420</v>
      </c>
      <c r="Z63" s="3" t="s">
        <v>420</v>
      </c>
      <c r="AA63" s="3" t="s">
        <v>420</v>
      </c>
      <c r="AB63" s="3" t="s">
        <v>420</v>
      </c>
      <c r="AC63" s="3" t="s">
        <v>420</v>
      </c>
      <c r="AD63" s="3" t="s">
        <v>420</v>
      </c>
      <c r="AE63" s="3" t="s">
        <v>96</v>
      </c>
      <c r="AF63" s="3" t="s">
        <v>97</v>
      </c>
      <c r="AG63" s="3" t="s">
        <v>98</v>
      </c>
      <c r="AH63" s="3" t="s">
        <v>99</v>
      </c>
    </row>
    <row r="64" spans="1:34" ht="45" customHeight="1" x14ac:dyDescent="0.25">
      <c r="A64" s="3" t="s">
        <v>421</v>
      </c>
      <c r="B64" s="3" t="s">
        <v>82</v>
      </c>
      <c r="C64" s="3" t="s">
        <v>83</v>
      </c>
      <c r="D64" s="3" t="s">
        <v>84</v>
      </c>
      <c r="E64" s="3" t="s">
        <v>85</v>
      </c>
      <c r="F64" s="3" t="s">
        <v>194</v>
      </c>
      <c r="G64" s="3" t="s">
        <v>194</v>
      </c>
      <c r="H64" s="3" t="s">
        <v>194</v>
      </c>
      <c r="I64" s="3" t="s">
        <v>231</v>
      </c>
      <c r="J64" s="3" t="s">
        <v>422</v>
      </c>
      <c r="K64" s="3" t="s">
        <v>234</v>
      </c>
      <c r="L64" s="3" t="s">
        <v>110</v>
      </c>
      <c r="M64" s="3" t="s">
        <v>91</v>
      </c>
      <c r="N64" s="3" t="s">
        <v>199</v>
      </c>
      <c r="O64" s="3" t="s">
        <v>93</v>
      </c>
      <c r="P64" s="3" t="s">
        <v>200</v>
      </c>
      <c r="Q64" s="3" t="s">
        <v>93</v>
      </c>
      <c r="R64" s="3" t="s">
        <v>423</v>
      </c>
      <c r="S64" s="3" t="s">
        <v>423</v>
      </c>
      <c r="T64" s="3" t="s">
        <v>423</v>
      </c>
      <c r="U64" s="3" t="s">
        <v>423</v>
      </c>
      <c r="V64" s="3" t="s">
        <v>423</v>
      </c>
      <c r="W64" s="3" t="s">
        <v>423</v>
      </c>
      <c r="X64" s="3" t="s">
        <v>423</v>
      </c>
      <c r="Y64" s="3" t="s">
        <v>423</v>
      </c>
      <c r="Z64" s="3" t="s">
        <v>423</v>
      </c>
      <c r="AA64" s="3" t="s">
        <v>423</v>
      </c>
      <c r="AB64" s="3" t="s">
        <v>423</v>
      </c>
      <c r="AC64" s="3" t="s">
        <v>423</v>
      </c>
      <c r="AD64" s="3" t="s">
        <v>423</v>
      </c>
      <c r="AE64" s="3" t="s">
        <v>96</v>
      </c>
      <c r="AF64" s="3" t="s">
        <v>97</v>
      </c>
      <c r="AG64" s="3" t="s">
        <v>98</v>
      </c>
      <c r="AH64" s="3" t="s">
        <v>99</v>
      </c>
    </row>
    <row r="65" spans="1:34" ht="45" customHeight="1" x14ac:dyDescent="0.25">
      <c r="A65" s="3" t="s">
        <v>424</v>
      </c>
      <c r="B65" s="3" t="s">
        <v>82</v>
      </c>
      <c r="C65" s="3" t="s">
        <v>83</v>
      </c>
      <c r="D65" s="3" t="s">
        <v>84</v>
      </c>
      <c r="E65" s="3" t="s">
        <v>85</v>
      </c>
      <c r="F65" s="3" t="s">
        <v>271</v>
      </c>
      <c r="G65" s="3" t="s">
        <v>271</v>
      </c>
      <c r="H65" s="3" t="s">
        <v>271</v>
      </c>
      <c r="I65" s="3" t="s">
        <v>231</v>
      </c>
      <c r="J65" s="3" t="s">
        <v>425</v>
      </c>
      <c r="K65" s="3" t="s">
        <v>110</v>
      </c>
      <c r="L65" s="3" t="s">
        <v>191</v>
      </c>
      <c r="M65" s="3" t="s">
        <v>91</v>
      </c>
      <c r="N65" s="3" t="s">
        <v>275</v>
      </c>
      <c r="O65" s="3" t="s">
        <v>93</v>
      </c>
      <c r="P65" s="3" t="s">
        <v>276</v>
      </c>
      <c r="Q65" s="3" t="s">
        <v>93</v>
      </c>
      <c r="R65" s="3" t="s">
        <v>426</v>
      </c>
      <c r="S65" s="3" t="s">
        <v>426</v>
      </c>
      <c r="T65" s="3" t="s">
        <v>426</v>
      </c>
      <c r="U65" s="3" t="s">
        <v>426</v>
      </c>
      <c r="V65" s="3" t="s">
        <v>426</v>
      </c>
      <c r="W65" s="3" t="s">
        <v>426</v>
      </c>
      <c r="X65" s="3" t="s">
        <v>426</v>
      </c>
      <c r="Y65" s="3" t="s">
        <v>426</v>
      </c>
      <c r="Z65" s="3" t="s">
        <v>426</v>
      </c>
      <c r="AA65" s="3" t="s">
        <v>426</v>
      </c>
      <c r="AB65" s="3" t="s">
        <v>426</v>
      </c>
      <c r="AC65" s="3" t="s">
        <v>426</v>
      </c>
      <c r="AD65" s="3" t="s">
        <v>426</v>
      </c>
      <c r="AE65" s="3" t="s">
        <v>96</v>
      </c>
      <c r="AF65" s="3" t="s">
        <v>97</v>
      </c>
      <c r="AG65" s="3" t="s">
        <v>98</v>
      </c>
      <c r="AH65" s="3" t="s">
        <v>99</v>
      </c>
    </row>
    <row r="66" spans="1:34" ht="45" customHeight="1" x14ac:dyDescent="0.25">
      <c r="A66" s="3" t="s">
        <v>427</v>
      </c>
      <c r="B66" s="3" t="s">
        <v>82</v>
      </c>
      <c r="C66" s="3" t="s">
        <v>83</v>
      </c>
      <c r="D66" s="3" t="s">
        <v>84</v>
      </c>
      <c r="E66" s="3" t="s">
        <v>85</v>
      </c>
      <c r="F66" s="3" t="s">
        <v>237</v>
      </c>
      <c r="G66" s="3" t="s">
        <v>237</v>
      </c>
      <c r="H66" s="3" t="s">
        <v>237</v>
      </c>
      <c r="I66" s="3" t="s">
        <v>231</v>
      </c>
      <c r="J66" s="3" t="s">
        <v>428</v>
      </c>
      <c r="K66" s="3" t="s">
        <v>309</v>
      </c>
      <c r="L66" s="3" t="s">
        <v>429</v>
      </c>
      <c r="M66" s="3" t="s">
        <v>171</v>
      </c>
      <c r="N66" s="3" t="s">
        <v>217</v>
      </c>
      <c r="O66" s="3" t="s">
        <v>93</v>
      </c>
      <c r="P66" s="3" t="s">
        <v>218</v>
      </c>
      <c r="Q66" s="3" t="s">
        <v>93</v>
      </c>
      <c r="R66" s="3" t="s">
        <v>430</v>
      </c>
      <c r="S66" s="3" t="s">
        <v>430</v>
      </c>
      <c r="T66" s="3" t="s">
        <v>430</v>
      </c>
      <c r="U66" s="3" t="s">
        <v>430</v>
      </c>
      <c r="V66" s="3" t="s">
        <v>430</v>
      </c>
      <c r="W66" s="3" t="s">
        <v>430</v>
      </c>
      <c r="X66" s="3" t="s">
        <v>430</v>
      </c>
      <c r="Y66" s="3" t="s">
        <v>430</v>
      </c>
      <c r="Z66" s="3" t="s">
        <v>430</v>
      </c>
      <c r="AA66" s="3" t="s">
        <v>430</v>
      </c>
      <c r="AB66" s="3" t="s">
        <v>430</v>
      </c>
      <c r="AC66" s="3" t="s">
        <v>430</v>
      </c>
      <c r="AD66" s="3" t="s">
        <v>430</v>
      </c>
      <c r="AE66" s="3" t="s">
        <v>96</v>
      </c>
      <c r="AF66" s="3" t="s">
        <v>97</v>
      </c>
      <c r="AG66" s="3" t="s">
        <v>98</v>
      </c>
      <c r="AH66" s="3" t="s">
        <v>99</v>
      </c>
    </row>
    <row r="67" spans="1:34" ht="45" customHeight="1" x14ac:dyDescent="0.25">
      <c r="A67" s="3" t="s">
        <v>431</v>
      </c>
      <c r="B67" s="3" t="s">
        <v>82</v>
      </c>
      <c r="C67" s="3" t="s">
        <v>83</v>
      </c>
      <c r="D67" s="3" t="s">
        <v>84</v>
      </c>
      <c r="E67" s="3" t="s">
        <v>85</v>
      </c>
      <c r="F67" s="3" t="s">
        <v>303</v>
      </c>
      <c r="G67" s="3" t="s">
        <v>303</v>
      </c>
      <c r="H67" s="3" t="s">
        <v>303</v>
      </c>
      <c r="I67" s="3" t="s">
        <v>231</v>
      </c>
      <c r="J67" s="3" t="s">
        <v>432</v>
      </c>
      <c r="K67" s="3" t="s">
        <v>433</v>
      </c>
      <c r="L67" s="3" t="s">
        <v>434</v>
      </c>
      <c r="M67" s="3" t="s">
        <v>171</v>
      </c>
      <c r="N67" s="3" t="s">
        <v>305</v>
      </c>
      <c r="O67" s="3" t="s">
        <v>93</v>
      </c>
      <c r="P67" s="3" t="s">
        <v>306</v>
      </c>
      <c r="Q67" s="3" t="s">
        <v>93</v>
      </c>
      <c r="R67" s="3" t="s">
        <v>435</v>
      </c>
      <c r="S67" s="3" t="s">
        <v>435</v>
      </c>
      <c r="T67" s="3" t="s">
        <v>435</v>
      </c>
      <c r="U67" s="3" t="s">
        <v>435</v>
      </c>
      <c r="V67" s="3" t="s">
        <v>435</v>
      </c>
      <c r="W67" s="3" t="s">
        <v>435</v>
      </c>
      <c r="X67" s="3" t="s">
        <v>435</v>
      </c>
      <c r="Y67" s="3" t="s">
        <v>435</v>
      </c>
      <c r="Z67" s="3" t="s">
        <v>435</v>
      </c>
      <c r="AA67" s="3" t="s">
        <v>435</v>
      </c>
      <c r="AB67" s="3" t="s">
        <v>435</v>
      </c>
      <c r="AC67" s="3" t="s">
        <v>435</v>
      </c>
      <c r="AD67" s="3" t="s">
        <v>435</v>
      </c>
      <c r="AE67" s="3" t="s">
        <v>96</v>
      </c>
      <c r="AF67" s="3" t="s">
        <v>97</v>
      </c>
      <c r="AG67" s="3" t="s">
        <v>98</v>
      </c>
      <c r="AH67" s="3" t="s">
        <v>99</v>
      </c>
    </row>
    <row r="68" spans="1:34" ht="45" customHeight="1" x14ac:dyDescent="0.25">
      <c r="A68" s="3" t="s">
        <v>436</v>
      </c>
      <c r="B68" s="3" t="s">
        <v>82</v>
      </c>
      <c r="C68" s="3" t="s">
        <v>83</v>
      </c>
      <c r="D68" s="3" t="s">
        <v>84</v>
      </c>
      <c r="E68" s="3" t="s">
        <v>85</v>
      </c>
      <c r="F68" s="3" t="s">
        <v>237</v>
      </c>
      <c r="G68" s="3" t="s">
        <v>237</v>
      </c>
      <c r="H68" s="3" t="s">
        <v>237</v>
      </c>
      <c r="I68" s="3" t="s">
        <v>231</v>
      </c>
      <c r="J68" s="3" t="s">
        <v>223</v>
      </c>
      <c r="K68" s="3" t="s">
        <v>268</v>
      </c>
      <c r="L68" s="3" t="s">
        <v>206</v>
      </c>
      <c r="M68" s="3" t="s">
        <v>91</v>
      </c>
      <c r="N68" s="3" t="s">
        <v>437</v>
      </c>
      <c r="O68" s="3" t="s">
        <v>93</v>
      </c>
      <c r="P68" s="3" t="s">
        <v>438</v>
      </c>
      <c r="Q68" s="3" t="s">
        <v>93</v>
      </c>
      <c r="R68" s="3" t="s">
        <v>439</v>
      </c>
      <c r="S68" s="3" t="s">
        <v>439</v>
      </c>
      <c r="T68" s="3" t="s">
        <v>439</v>
      </c>
      <c r="U68" s="3" t="s">
        <v>439</v>
      </c>
      <c r="V68" s="3" t="s">
        <v>439</v>
      </c>
      <c r="W68" s="3" t="s">
        <v>439</v>
      </c>
      <c r="X68" s="3" t="s">
        <v>439</v>
      </c>
      <c r="Y68" s="3" t="s">
        <v>439</v>
      </c>
      <c r="Z68" s="3" t="s">
        <v>439</v>
      </c>
      <c r="AA68" s="3" t="s">
        <v>439</v>
      </c>
      <c r="AB68" s="3" t="s">
        <v>439</v>
      </c>
      <c r="AC68" s="3" t="s">
        <v>439</v>
      </c>
      <c r="AD68" s="3" t="s">
        <v>439</v>
      </c>
      <c r="AE68" s="3" t="s">
        <v>96</v>
      </c>
      <c r="AF68" s="3" t="s">
        <v>97</v>
      </c>
      <c r="AG68" s="3" t="s">
        <v>98</v>
      </c>
      <c r="AH68" s="3" t="s">
        <v>99</v>
      </c>
    </row>
    <row r="69" spans="1:34" ht="45" customHeight="1" x14ac:dyDescent="0.25">
      <c r="A69" s="3" t="s">
        <v>440</v>
      </c>
      <c r="B69" s="3" t="s">
        <v>82</v>
      </c>
      <c r="C69" s="3" t="s">
        <v>83</v>
      </c>
      <c r="D69" s="3" t="s">
        <v>84</v>
      </c>
      <c r="E69" s="3" t="s">
        <v>221</v>
      </c>
      <c r="F69" s="3" t="s">
        <v>441</v>
      </c>
      <c r="G69" s="3" t="s">
        <v>441</v>
      </c>
      <c r="H69" s="3" t="s">
        <v>441</v>
      </c>
      <c r="I69" s="3" t="s">
        <v>231</v>
      </c>
      <c r="J69" s="3" t="s">
        <v>442</v>
      </c>
      <c r="K69" s="3" t="s">
        <v>443</v>
      </c>
      <c r="L69" s="3" t="s">
        <v>261</v>
      </c>
      <c r="M69" s="3" t="s">
        <v>91</v>
      </c>
      <c r="N69" s="3" t="s">
        <v>245</v>
      </c>
      <c r="O69" s="3" t="s">
        <v>93</v>
      </c>
      <c r="P69" s="3" t="s">
        <v>246</v>
      </c>
      <c r="Q69" s="3" t="s">
        <v>93</v>
      </c>
      <c r="R69" s="3" t="s">
        <v>444</v>
      </c>
      <c r="S69" s="3" t="s">
        <v>444</v>
      </c>
      <c r="T69" s="3" t="s">
        <v>444</v>
      </c>
      <c r="U69" s="3" t="s">
        <v>444</v>
      </c>
      <c r="V69" s="3" t="s">
        <v>444</v>
      </c>
      <c r="W69" s="3" t="s">
        <v>444</v>
      </c>
      <c r="X69" s="3" t="s">
        <v>444</v>
      </c>
      <c r="Y69" s="3" t="s">
        <v>444</v>
      </c>
      <c r="Z69" s="3" t="s">
        <v>444</v>
      </c>
      <c r="AA69" s="3" t="s">
        <v>444</v>
      </c>
      <c r="AB69" s="3" t="s">
        <v>444</v>
      </c>
      <c r="AC69" s="3" t="s">
        <v>444</v>
      </c>
      <c r="AD69" s="3" t="s">
        <v>444</v>
      </c>
      <c r="AE69" s="3" t="s">
        <v>96</v>
      </c>
      <c r="AF69" s="3" t="s">
        <v>97</v>
      </c>
      <c r="AG69" s="3" t="s">
        <v>98</v>
      </c>
      <c r="AH69" s="3" t="s">
        <v>99</v>
      </c>
    </row>
    <row r="70" spans="1:34" ht="45" customHeight="1" x14ac:dyDescent="0.25">
      <c r="A70" s="3" t="s">
        <v>445</v>
      </c>
      <c r="B70" s="3" t="s">
        <v>82</v>
      </c>
      <c r="C70" s="3" t="s">
        <v>83</v>
      </c>
      <c r="D70" s="3" t="s">
        <v>84</v>
      </c>
      <c r="E70" s="3" t="s">
        <v>85</v>
      </c>
      <c r="F70" s="3" t="s">
        <v>237</v>
      </c>
      <c r="G70" s="3" t="s">
        <v>237</v>
      </c>
      <c r="H70" s="3" t="s">
        <v>237</v>
      </c>
      <c r="I70" s="3" t="s">
        <v>231</v>
      </c>
      <c r="J70" s="3" t="s">
        <v>446</v>
      </c>
      <c r="K70" s="3" t="s">
        <v>443</v>
      </c>
      <c r="L70" s="3" t="s">
        <v>447</v>
      </c>
      <c r="M70" s="3" t="s">
        <v>91</v>
      </c>
      <c r="N70" s="3" t="s">
        <v>217</v>
      </c>
      <c r="O70" s="3" t="s">
        <v>93</v>
      </c>
      <c r="P70" s="3" t="s">
        <v>218</v>
      </c>
      <c r="Q70" s="3" t="s">
        <v>93</v>
      </c>
      <c r="R70" s="3" t="s">
        <v>448</v>
      </c>
      <c r="S70" s="3" t="s">
        <v>448</v>
      </c>
      <c r="T70" s="3" t="s">
        <v>448</v>
      </c>
      <c r="U70" s="3" t="s">
        <v>448</v>
      </c>
      <c r="V70" s="3" t="s">
        <v>448</v>
      </c>
      <c r="W70" s="3" t="s">
        <v>448</v>
      </c>
      <c r="X70" s="3" t="s">
        <v>448</v>
      </c>
      <c r="Y70" s="3" t="s">
        <v>448</v>
      </c>
      <c r="Z70" s="3" t="s">
        <v>448</v>
      </c>
      <c r="AA70" s="3" t="s">
        <v>448</v>
      </c>
      <c r="AB70" s="3" t="s">
        <v>448</v>
      </c>
      <c r="AC70" s="3" t="s">
        <v>448</v>
      </c>
      <c r="AD70" s="3" t="s">
        <v>448</v>
      </c>
      <c r="AE70" s="3" t="s">
        <v>96</v>
      </c>
      <c r="AF70" s="3" t="s">
        <v>97</v>
      </c>
      <c r="AG70" s="3" t="s">
        <v>98</v>
      </c>
      <c r="AH70" s="3" t="s">
        <v>99</v>
      </c>
    </row>
    <row r="71" spans="1:34" ht="45" customHeight="1" x14ac:dyDescent="0.25">
      <c r="A71" s="3" t="s">
        <v>449</v>
      </c>
      <c r="B71" s="3" t="s">
        <v>82</v>
      </c>
      <c r="C71" s="3" t="s">
        <v>83</v>
      </c>
      <c r="D71" s="3" t="s">
        <v>84</v>
      </c>
      <c r="E71" s="3" t="s">
        <v>85</v>
      </c>
      <c r="F71" s="3" t="s">
        <v>237</v>
      </c>
      <c r="G71" s="3" t="s">
        <v>237</v>
      </c>
      <c r="H71" s="3" t="s">
        <v>237</v>
      </c>
      <c r="I71" s="3" t="s">
        <v>231</v>
      </c>
      <c r="J71" s="3" t="s">
        <v>450</v>
      </c>
      <c r="K71" s="3" t="s">
        <v>451</v>
      </c>
      <c r="L71" s="3" t="s">
        <v>164</v>
      </c>
      <c r="M71" s="3" t="s">
        <v>91</v>
      </c>
      <c r="N71" s="3" t="s">
        <v>217</v>
      </c>
      <c r="O71" s="3" t="s">
        <v>93</v>
      </c>
      <c r="P71" s="3" t="s">
        <v>218</v>
      </c>
      <c r="Q71" s="3" t="s">
        <v>93</v>
      </c>
      <c r="R71" s="3" t="s">
        <v>452</v>
      </c>
      <c r="S71" s="3" t="s">
        <v>452</v>
      </c>
      <c r="T71" s="3" t="s">
        <v>452</v>
      </c>
      <c r="U71" s="3" t="s">
        <v>452</v>
      </c>
      <c r="V71" s="3" t="s">
        <v>452</v>
      </c>
      <c r="W71" s="3" t="s">
        <v>452</v>
      </c>
      <c r="X71" s="3" t="s">
        <v>452</v>
      </c>
      <c r="Y71" s="3" t="s">
        <v>452</v>
      </c>
      <c r="Z71" s="3" t="s">
        <v>452</v>
      </c>
      <c r="AA71" s="3" t="s">
        <v>452</v>
      </c>
      <c r="AB71" s="3" t="s">
        <v>452</v>
      </c>
      <c r="AC71" s="3" t="s">
        <v>452</v>
      </c>
      <c r="AD71" s="3" t="s">
        <v>452</v>
      </c>
      <c r="AE71" s="3" t="s">
        <v>96</v>
      </c>
      <c r="AF71" s="3" t="s">
        <v>97</v>
      </c>
      <c r="AG71" s="3" t="s">
        <v>98</v>
      </c>
      <c r="AH71" s="3" t="s">
        <v>99</v>
      </c>
    </row>
    <row r="72" spans="1:34" ht="45" customHeight="1" x14ac:dyDescent="0.25">
      <c r="A72" s="3" t="s">
        <v>453</v>
      </c>
      <c r="B72" s="3" t="s">
        <v>82</v>
      </c>
      <c r="C72" s="3" t="s">
        <v>83</v>
      </c>
      <c r="D72" s="3" t="s">
        <v>84</v>
      </c>
      <c r="E72" s="3" t="s">
        <v>85</v>
      </c>
      <c r="F72" s="3" t="s">
        <v>454</v>
      </c>
      <c r="G72" s="3" t="s">
        <v>454</v>
      </c>
      <c r="H72" s="3" t="s">
        <v>454</v>
      </c>
      <c r="I72" s="3" t="s">
        <v>231</v>
      </c>
      <c r="J72" s="3" t="s">
        <v>455</v>
      </c>
      <c r="K72" s="3" t="s">
        <v>456</v>
      </c>
      <c r="L72" s="3" t="s">
        <v>457</v>
      </c>
      <c r="M72" s="3" t="s">
        <v>171</v>
      </c>
      <c r="N72" s="3" t="s">
        <v>458</v>
      </c>
      <c r="O72" s="3" t="s">
        <v>93</v>
      </c>
      <c r="P72" s="3" t="s">
        <v>459</v>
      </c>
      <c r="Q72" s="3" t="s">
        <v>93</v>
      </c>
      <c r="R72" s="3" t="s">
        <v>460</v>
      </c>
      <c r="S72" s="3" t="s">
        <v>460</v>
      </c>
      <c r="T72" s="3" t="s">
        <v>460</v>
      </c>
      <c r="U72" s="3" t="s">
        <v>460</v>
      </c>
      <c r="V72" s="3" t="s">
        <v>460</v>
      </c>
      <c r="W72" s="3" t="s">
        <v>460</v>
      </c>
      <c r="X72" s="3" t="s">
        <v>460</v>
      </c>
      <c r="Y72" s="3" t="s">
        <v>460</v>
      </c>
      <c r="Z72" s="3" t="s">
        <v>460</v>
      </c>
      <c r="AA72" s="3" t="s">
        <v>460</v>
      </c>
      <c r="AB72" s="3" t="s">
        <v>460</v>
      </c>
      <c r="AC72" s="3" t="s">
        <v>460</v>
      </c>
      <c r="AD72" s="3" t="s">
        <v>460</v>
      </c>
      <c r="AE72" s="3" t="s">
        <v>96</v>
      </c>
      <c r="AF72" s="3" t="s">
        <v>97</v>
      </c>
      <c r="AG72" s="3" t="s">
        <v>98</v>
      </c>
      <c r="AH72" s="3" t="s">
        <v>99</v>
      </c>
    </row>
    <row r="73" spans="1:34" ht="45" customHeight="1" x14ac:dyDescent="0.25">
      <c r="A73" s="3" t="s">
        <v>461</v>
      </c>
      <c r="B73" s="3" t="s">
        <v>82</v>
      </c>
      <c r="C73" s="3" t="s">
        <v>83</v>
      </c>
      <c r="D73" s="3" t="s">
        <v>84</v>
      </c>
      <c r="E73" s="3" t="s">
        <v>85</v>
      </c>
      <c r="F73" s="3" t="s">
        <v>237</v>
      </c>
      <c r="G73" s="3" t="s">
        <v>237</v>
      </c>
      <c r="H73" s="3" t="s">
        <v>237</v>
      </c>
      <c r="I73" s="3" t="s">
        <v>231</v>
      </c>
      <c r="J73" s="3" t="s">
        <v>462</v>
      </c>
      <c r="K73" s="3" t="s">
        <v>463</v>
      </c>
      <c r="L73" s="3" t="s">
        <v>464</v>
      </c>
      <c r="M73" s="3" t="s">
        <v>91</v>
      </c>
      <c r="N73" s="3" t="s">
        <v>217</v>
      </c>
      <c r="O73" s="3" t="s">
        <v>93</v>
      </c>
      <c r="P73" s="3" t="s">
        <v>218</v>
      </c>
      <c r="Q73" s="3" t="s">
        <v>93</v>
      </c>
      <c r="R73" s="3" t="s">
        <v>465</v>
      </c>
      <c r="S73" s="3" t="s">
        <v>465</v>
      </c>
      <c r="T73" s="3" t="s">
        <v>465</v>
      </c>
      <c r="U73" s="3" t="s">
        <v>465</v>
      </c>
      <c r="V73" s="3" t="s">
        <v>465</v>
      </c>
      <c r="W73" s="3" t="s">
        <v>465</v>
      </c>
      <c r="X73" s="3" t="s">
        <v>465</v>
      </c>
      <c r="Y73" s="3" t="s">
        <v>465</v>
      </c>
      <c r="Z73" s="3" t="s">
        <v>465</v>
      </c>
      <c r="AA73" s="3" t="s">
        <v>465</v>
      </c>
      <c r="AB73" s="3" t="s">
        <v>465</v>
      </c>
      <c r="AC73" s="3" t="s">
        <v>465</v>
      </c>
      <c r="AD73" s="3" t="s">
        <v>465</v>
      </c>
      <c r="AE73" s="3" t="s">
        <v>96</v>
      </c>
      <c r="AF73" s="3" t="s">
        <v>97</v>
      </c>
      <c r="AG73" s="3" t="s">
        <v>98</v>
      </c>
      <c r="AH73" s="3" t="s">
        <v>99</v>
      </c>
    </row>
    <row r="74" spans="1:34" ht="45" customHeight="1" x14ac:dyDescent="0.25">
      <c r="A74" s="3" t="s">
        <v>466</v>
      </c>
      <c r="B74" s="3" t="s">
        <v>82</v>
      </c>
      <c r="C74" s="3" t="s">
        <v>83</v>
      </c>
      <c r="D74" s="3" t="s">
        <v>84</v>
      </c>
      <c r="E74" s="3" t="s">
        <v>85</v>
      </c>
      <c r="F74" s="3" t="s">
        <v>194</v>
      </c>
      <c r="G74" s="3" t="s">
        <v>194</v>
      </c>
      <c r="H74" s="3" t="s">
        <v>194</v>
      </c>
      <c r="I74" s="3" t="s">
        <v>272</v>
      </c>
      <c r="J74" s="3" t="s">
        <v>210</v>
      </c>
      <c r="K74" s="3" t="s">
        <v>244</v>
      </c>
      <c r="L74" s="3" t="s">
        <v>467</v>
      </c>
      <c r="M74" s="3" t="s">
        <v>171</v>
      </c>
      <c r="N74" s="3" t="s">
        <v>199</v>
      </c>
      <c r="O74" s="3" t="s">
        <v>93</v>
      </c>
      <c r="P74" s="3" t="s">
        <v>200</v>
      </c>
      <c r="Q74" s="3" t="s">
        <v>93</v>
      </c>
      <c r="R74" s="3" t="s">
        <v>468</v>
      </c>
      <c r="S74" s="3" t="s">
        <v>468</v>
      </c>
      <c r="T74" s="3" t="s">
        <v>468</v>
      </c>
      <c r="U74" s="3" t="s">
        <v>468</v>
      </c>
      <c r="V74" s="3" t="s">
        <v>468</v>
      </c>
      <c r="W74" s="3" t="s">
        <v>468</v>
      </c>
      <c r="X74" s="3" t="s">
        <v>468</v>
      </c>
      <c r="Y74" s="3" t="s">
        <v>468</v>
      </c>
      <c r="Z74" s="3" t="s">
        <v>468</v>
      </c>
      <c r="AA74" s="3" t="s">
        <v>468</v>
      </c>
      <c r="AB74" s="3" t="s">
        <v>468</v>
      </c>
      <c r="AC74" s="3" t="s">
        <v>468</v>
      </c>
      <c r="AD74" s="3" t="s">
        <v>468</v>
      </c>
      <c r="AE74" s="3" t="s">
        <v>96</v>
      </c>
      <c r="AF74" s="3" t="s">
        <v>97</v>
      </c>
      <c r="AG74" s="3" t="s">
        <v>98</v>
      </c>
      <c r="AH74" s="3" t="s">
        <v>99</v>
      </c>
    </row>
    <row r="75" spans="1:34" ht="45" customHeight="1" x14ac:dyDescent="0.25">
      <c r="A75" s="3" t="s">
        <v>469</v>
      </c>
      <c r="B75" s="3" t="s">
        <v>82</v>
      </c>
      <c r="C75" s="3" t="s">
        <v>83</v>
      </c>
      <c r="D75" s="3" t="s">
        <v>84</v>
      </c>
      <c r="E75" s="3" t="s">
        <v>85</v>
      </c>
      <c r="F75" s="3" t="s">
        <v>279</v>
      </c>
      <c r="G75" s="3" t="s">
        <v>279</v>
      </c>
      <c r="H75" s="3" t="s">
        <v>279</v>
      </c>
      <c r="I75" s="3" t="s">
        <v>272</v>
      </c>
      <c r="J75" s="3" t="s">
        <v>470</v>
      </c>
      <c r="K75" s="3" t="s">
        <v>198</v>
      </c>
      <c r="L75" s="3" t="s">
        <v>471</v>
      </c>
      <c r="M75" s="3" t="s">
        <v>171</v>
      </c>
      <c r="N75" s="3" t="s">
        <v>226</v>
      </c>
      <c r="O75" s="3" t="s">
        <v>93</v>
      </c>
      <c r="P75" s="3" t="s">
        <v>227</v>
      </c>
      <c r="Q75" s="3" t="s">
        <v>93</v>
      </c>
      <c r="R75" s="3" t="s">
        <v>472</v>
      </c>
      <c r="S75" s="3" t="s">
        <v>472</v>
      </c>
      <c r="T75" s="3" t="s">
        <v>472</v>
      </c>
      <c r="U75" s="3" t="s">
        <v>472</v>
      </c>
      <c r="V75" s="3" t="s">
        <v>472</v>
      </c>
      <c r="W75" s="3" t="s">
        <v>472</v>
      </c>
      <c r="X75" s="3" t="s">
        <v>472</v>
      </c>
      <c r="Y75" s="3" t="s">
        <v>472</v>
      </c>
      <c r="Z75" s="3" t="s">
        <v>472</v>
      </c>
      <c r="AA75" s="3" t="s">
        <v>472</v>
      </c>
      <c r="AB75" s="3" t="s">
        <v>472</v>
      </c>
      <c r="AC75" s="3" t="s">
        <v>472</v>
      </c>
      <c r="AD75" s="3" t="s">
        <v>472</v>
      </c>
      <c r="AE75" s="3" t="s">
        <v>96</v>
      </c>
      <c r="AF75" s="3" t="s">
        <v>97</v>
      </c>
      <c r="AG75" s="3" t="s">
        <v>98</v>
      </c>
      <c r="AH75" s="3" t="s">
        <v>99</v>
      </c>
    </row>
    <row r="76" spans="1:34" ht="45" customHeight="1" x14ac:dyDescent="0.25">
      <c r="A76" s="3" t="s">
        <v>473</v>
      </c>
      <c r="B76" s="3" t="s">
        <v>82</v>
      </c>
      <c r="C76" s="3" t="s">
        <v>83</v>
      </c>
      <c r="D76" s="3" t="s">
        <v>84</v>
      </c>
      <c r="E76" s="3" t="s">
        <v>85</v>
      </c>
      <c r="F76" s="3" t="s">
        <v>474</v>
      </c>
      <c r="G76" s="3" t="s">
        <v>474</v>
      </c>
      <c r="H76" s="3" t="s">
        <v>474</v>
      </c>
      <c r="I76" s="3" t="s">
        <v>272</v>
      </c>
      <c r="J76" s="3" t="s">
        <v>475</v>
      </c>
      <c r="K76" s="3" t="s">
        <v>117</v>
      </c>
      <c r="L76" s="3" t="s">
        <v>476</v>
      </c>
      <c r="M76" s="3" t="s">
        <v>91</v>
      </c>
      <c r="N76" s="3" t="s">
        <v>349</v>
      </c>
      <c r="O76" s="3" t="s">
        <v>93</v>
      </c>
      <c r="P76" s="3" t="s">
        <v>295</v>
      </c>
      <c r="Q76" s="3" t="s">
        <v>93</v>
      </c>
      <c r="R76" s="3" t="s">
        <v>477</v>
      </c>
      <c r="S76" s="3" t="s">
        <v>477</v>
      </c>
      <c r="T76" s="3" t="s">
        <v>477</v>
      </c>
      <c r="U76" s="3" t="s">
        <v>477</v>
      </c>
      <c r="V76" s="3" t="s">
        <v>477</v>
      </c>
      <c r="W76" s="3" t="s">
        <v>477</v>
      </c>
      <c r="X76" s="3" t="s">
        <v>477</v>
      </c>
      <c r="Y76" s="3" t="s">
        <v>477</v>
      </c>
      <c r="Z76" s="3" t="s">
        <v>477</v>
      </c>
      <c r="AA76" s="3" t="s">
        <v>477</v>
      </c>
      <c r="AB76" s="3" t="s">
        <v>477</v>
      </c>
      <c r="AC76" s="3" t="s">
        <v>477</v>
      </c>
      <c r="AD76" s="3" t="s">
        <v>477</v>
      </c>
      <c r="AE76" s="3" t="s">
        <v>96</v>
      </c>
      <c r="AF76" s="3" t="s">
        <v>97</v>
      </c>
      <c r="AG76" s="3" t="s">
        <v>98</v>
      </c>
      <c r="AH76" s="3" t="s">
        <v>99</v>
      </c>
    </row>
    <row r="77" spans="1:34" ht="45" customHeight="1" x14ac:dyDescent="0.25">
      <c r="A77" s="3" t="s">
        <v>478</v>
      </c>
      <c r="B77" s="3" t="s">
        <v>82</v>
      </c>
      <c r="C77" s="3" t="s">
        <v>83</v>
      </c>
      <c r="D77" s="3" t="s">
        <v>84</v>
      </c>
      <c r="E77" s="3" t="s">
        <v>85</v>
      </c>
      <c r="F77" s="3" t="s">
        <v>474</v>
      </c>
      <c r="G77" s="3" t="s">
        <v>474</v>
      </c>
      <c r="H77" s="3" t="s">
        <v>474</v>
      </c>
      <c r="I77" s="3" t="s">
        <v>272</v>
      </c>
      <c r="J77" s="3" t="s">
        <v>479</v>
      </c>
      <c r="K77" s="3" t="s">
        <v>152</v>
      </c>
      <c r="L77" s="3" t="s">
        <v>480</v>
      </c>
      <c r="M77" s="3" t="s">
        <v>171</v>
      </c>
      <c r="N77" s="3" t="s">
        <v>349</v>
      </c>
      <c r="O77" s="3" t="s">
        <v>93</v>
      </c>
      <c r="P77" s="3" t="s">
        <v>295</v>
      </c>
      <c r="Q77" s="3" t="s">
        <v>93</v>
      </c>
      <c r="R77" s="3" t="s">
        <v>481</v>
      </c>
      <c r="S77" s="3" t="s">
        <v>481</v>
      </c>
      <c r="T77" s="3" t="s">
        <v>481</v>
      </c>
      <c r="U77" s="3" t="s">
        <v>481</v>
      </c>
      <c r="V77" s="3" t="s">
        <v>481</v>
      </c>
      <c r="W77" s="3" t="s">
        <v>481</v>
      </c>
      <c r="X77" s="3" t="s">
        <v>481</v>
      </c>
      <c r="Y77" s="3" t="s">
        <v>481</v>
      </c>
      <c r="Z77" s="3" t="s">
        <v>481</v>
      </c>
      <c r="AA77" s="3" t="s">
        <v>481</v>
      </c>
      <c r="AB77" s="3" t="s">
        <v>481</v>
      </c>
      <c r="AC77" s="3" t="s">
        <v>481</v>
      </c>
      <c r="AD77" s="3" t="s">
        <v>481</v>
      </c>
      <c r="AE77" s="3" t="s">
        <v>96</v>
      </c>
      <c r="AF77" s="3" t="s">
        <v>97</v>
      </c>
      <c r="AG77" s="3" t="s">
        <v>98</v>
      </c>
      <c r="AH77" s="3" t="s">
        <v>99</v>
      </c>
    </row>
    <row r="78" spans="1:34" ht="45" customHeight="1" x14ac:dyDescent="0.25">
      <c r="A78" s="3" t="s">
        <v>482</v>
      </c>
      <c r="B78" s="3" t="s">
        <v>82</v>
      </c>
      <c r="C78" s="3" t="s">
        <v>83</v>
      </c>
      <c r="D78" s="3" t="s">
        <v>84</v>
      </c>
      <c r="E78" s="3" t="s">
        <v>85</v>
      </c>
      <c r="F78" s="3" t="s">
        <v>279</v>
      </c>
      <c r="G78" s="3" t="s">
        <v>279</v>
      </c>
      <c r="H78" s="3" t="s">
        <v>279</v>
      </c>
      <c r="I78" s="3" t="s">
        <v>272</v>
      </c>
      <c r="J78" s="3" t="s">
        <v>483</v>
      </c>
      <c r="K78" s="3" t="s">
        <v>268</v>
      </c>
      <c r="L78" s="3" t="s">
        <v>484</v>
      </c>
      <c r="M78" s="3" t="s">
        <v>91</v>
      </c>
      <c r="N78" s="3" t="s">
        <v>344</v>
      </c>
      <c r="O78" s="3" t="s">
        <v>93</v>
      </c>
      <c r="P78" s="3" t="s">
        <v>318</v>
      </c>
      <c r="Q78" s="3" t="s">
        <v>93</v>
      </c>
      <c r="R78" s="3" t="s">
        <v>485</v>
      </c>
      <c r="S78" s="3" t="s">
        <v>485</v>
      </c>
      <c r="T78" s="3" t="s">
        <v>485</v>
      </c>
      <c r="U78" s="3" t="s">
        <v>485</v>
      </c>
      <c r="V78" s="3" t="s">
        <v>485</v>
      </c>
      <c r="W78" s="3" t="s">
        <v>485</v>
      </c>
      <c r="X78" s="3" t="s">
        <v>485</v>
      </c>
      <c r="Y78" s="3" t="s">
        <v>485</v>
      </c>
      <c r="Z78" s="3" t="s">
        <v>485</v>
      </c>
      <c r="AA78" s="3" t="s">
        <v>485</v>
      </c>
      <c r="AB78" s="3" t="s">
        <v>485</v>
      </c>
      <c r="AC78" s="3" t="s">
        <v>485</v>
      </c>
      <c r="AD78" s="3" t="s">
        <v>485</v>
      </c>
      <c r="AE78" s="3" t="s">
        <v>96</v>
      </c>
      <c r="AF78" s="3" t="s">
        <v>97</v>
      </c>
      <c r="AG78" s="3" t="s">
        <v>98</v>
      </c>
      <c r="AH78" s="3" t="s">
        <v>99</v>
      </c>
    </row>
    <row r="79" spans="1:34" ht="45" customHeight="1" x14ac:dyDescent="0.25">
      <c r="A79" s="3" t="s">
        <v>486</v>
      </c>
      <c r="B79" s="3" t="s">
        <v>82</v>
      </c>
      <c r="C79" s="3" t="s">
        <v>83</v>
      </c>
      <c r="D79" s="3" t="s">
        <v>84</v>
      </c>
      <c r="E79" s="3" t="s">
        <v>85</v>
      </c>
      <c r="F79" s="3" t="s">
        <v>194</v>
      </c>
      <c r="G79" s="3" t="s">
        <v>194</v>
      </c>
      <c r="H79" s="3" t="s">
        <v>194</v>
      </c>
      <c r="I79" s="3" t="s">
        <v>272</v>
      </c>
      <c r="J79" s="3" t="s">
        <v>487</v>
      </c>
      <c r="K79" s="3" t="s">
        <v>488</v>
      </c>
      <c r="L79" s="3" t="s">
        <v>489</v>
      </c>
      <c r="M79" s="3" t="s">
        <v>171</v>
      </c>
      <c r="N79" s="3" t="s">
        <v>490</v>
      </c>
      <c r="O79" s="3" t="s">
        <v>93</v>
      </c>
      <c r="P79" s="3" t="s">
        <v>491</v>
      </c>
      <c r="Q79" s="3" t="s">
        <v>93</v>
      </c>
      <c r="R79" s="3" t="s">
        <v>492</v>
      </c>
      <c r="S79" s="3" t="s">
        <v>492</v>
      </c>
      <c r="T79" s="3" t="s">
        <v>492</v>
      </c>
      <c r="U79" s="3" t="s">
        <v>492</v>
      </c>
      <c r="V79" s="3" t="s">
        <v>492</v>
      </c>
      <c r="W79" s="3" t="s">
        <v>492</v>
      </c>
      <c r="X79" s="3" t="s">
        <v>492</v>
      </c>
      <c r="Y79" s="3" t="s">
        <v>492</v>
      </c>
      <c r="Z79" s="3" t="s">
        <v>492</v>
      </c>
      <c r="AA79" s="3" t="s">
        <v>492</v>
      </c>
      <c r="AB79" s="3" t="s">
        <v>492</v>
      </c>
      <c r="AC79" s="3" t="s">
        <v>492</v>
      </c>
      <c r="AD79" s="3" t="s">
        <v>492</v>
      </c>
      <c r="AE79" s="3" t="s">
        <v>96</v>
      </c>
      <c r="AF79" s="3" t="s">
        <v>97</v>
      </c>
      <c r="AG79" s="3" t="s">
        <v>98</v>
      </c>
      <c r="AH79" s="3" t="s">
        <v>99</v>
      </c>
    </row>
    <row r="80" spans="1:34" ht="45" customHeight="1" x14ac:dyDescent="0.25">
      <c r="A80" s="3" t="s">
        <v>493</v>
      </c>
      <c r="B80" s="3" t="s">
        <v>82</v>
      </c>
      <c r="C80" s="3" t="s">
        <v>83</v>
      </c>
      <c r="D80" s="3" t="s">
        <v>84</v>
      </c>
      <c r="E80" s="3" t="s">
        <v>85</v>
      </c>
      <c r="F80" s="3" t="s">
        <v>279</v>
      </c>
      <c r="G80" s="3" t="s">
        <v>279</v>
      </c>
      <c r="H80" s="3" t="s">
        <v>279</v>
      </c>
      <c r="I80" s="3" t="s">
        <v>272</v>
      </c>
      <c r="J80" s="3" t="s">
        <v>494</v>
      </c>
      <c r="K80" s="3" t="s">
        <v>495</v>
      </c>
      <c r="L80" s="3" t="s">
        <v>496</v>
      </c>
      <c r="M80" s="3" t="s">
        <v>91</v>
      </c>
      <c r="N80" s="3" t="s">
        <v>344</v>
      </c>
      <c r="O80" s="3" t="s">
        <v>93</v>
      </c>
      <c r="P80" s="3" t="s">
        <v>318</v>
      </c>
      <c r="Q80" s="3" t="s">
        <v>93</v>
      </c>
      <c r="R80" s="3" t="s">
        <v>497</v>
      </c>
      <c r="S80" s="3" t="s">
        <v>497</v>
      </c>
      <c r="T80" s="3" t="s">
        <v>497</v>
      </c>
      <c r="U80" s="3" t="s">
        <v>497</v>
      </c>
      <c r="V80" s="3" t="s">
        <v>497</v>
      </c>
      <c r="W80" s="3" t="s">
        <v>497</v>
      </c>
      <c r="X80" s="3" t="s">
        <v>497</v>
      </c>
      <c r="Y80" s="3" t="s">
        <v>497</v>
      </c>
      <c r="Z80" s="3" t="s">
        <v>497</v>
      </c>
      <c r="AA80" s="3" t="s">
        <v>497</v>
      </c>
      <c r="AB80" s="3" t="s">
        <v>497</v>
      </c>
      <c r="AC80" s="3" t="s">
        <v>497</v>
      </c>
      <c r="AD80" s="3" t="s">
        <v>497</v>
      </c>
      <c r="AE80" s="3" t="s">
        <v>96</v>
      </c>
      <c r="AF80" s="3" t="s">
        <v>97</v>
      </c>
      <c r="AG80" s="3" t="s">
        <v>98</v>
      </c>
      <c r="AH80" s="3" t="s">
        <v>99</v>
      </c>
    </row>
    <row r="81" spans="1:34" ht="45" customHeight="1" x14ac:dyDescent="0.25">
      <c r="A81" s="3" t="s">
        <v>498</v>
      </c>
      <c r="B81" s="3" t="s">
        <v>82</v>
      </c>
      <c r="C81" s="3" t="s">
        <v>83</v>
      </c>
      <c r="D81" s="3" t="s">
        <v>84</v>
      </c>
      <c r="E81" s="3" t="s">
        <v>85</v>
      </c>
      <c r="F81" s="3" t="s">
        <v>279</v>
      </c>
      <c r="G81" s="3" t="s">
        <v>279</v>
      </c>
      <c r="H81" s="3" t="s">
        <v>279</v>
      </c>
      <c r="I81" s="3" t="s">
        <v>272</v>
      </c>
      <c r="J81" s="3" t="s">
        <v>141</v>
      </c>
      <c r="K81" s="3" t="s">
        <v>499</v>
      </c>
      <c r="L81" s="3" t="s">
        <v>500</v>
      </c>
      <c r="M81" s="3" t="s">
        <v>91</v>
      </c>
      <c r="N81" s="3" t="s">
        <v>344</v>
      </c>
      <c r="O81" s="3" t="s">
        <v>93</v>
      </c>
      <c r="P81" s="3" t="s">
        <v>318</v>
      </c>
      <c r="Q81" s="3" t="s">
        <v>93</v>
      </c>
      <c r="R81" s="3" t="s">
        <v>501</v>
      </c>
      <c r="S81" s="3" t="s">
        <v>501</v>
      </c>
      <c r="T81" s="3" t="s">
        <v>501</v>
      </c>
      <c r="U81" s="3" t="s">
        <v>501</v>
      </c>
      <c r="V81" s="3" t="s">
        <v>501</v>
      </c>
      <c r="W81" s="3" t="s">
        <v>501</v>
      </c>
      <c r="X81" s="3" t="s">
        <v>501</v>
      </c>
      <c r="Y81" s="3" t="s">
        <v>501</v>
      </c>
      <c r="Z81" s="3" t="s">
        <v>501</v>
      </c>
      <c r="AA81" s="3" t="s">
        <v>501</v>
      </c>
      <c r="AB81" s="3" t="s">
        <v>501</v>
      </c>
      <c r="AC81" s="3" t="s">
        <v>501</v>
      </c>
      <c r="AD81" s="3" t="s">
        <v>501</v>
      </c>
      <c r="AE81" s="3" t="s">
        <v>96</v>
      </c>
      <c r="AF81" s="3" t="s">
        <v>97</v>
      </c>
      <c r="AG81" s="3" t="s">
        <v>98</v>
      </c>
      <c r="AH81" s="3" t="s">
        <v>99</v>
      </c>
    </row>
    <row r="82" spans="1:34" ht="45" customHeight="1" x14ac:dyDescent="0.25">
      <c r="A82" s="3" t="s">
        <v>502</v>
      </c>
      <c r="B82" s="3" t="s">
        <v>82</v>
      </c>
      <c r="C82" s="3" t="s">
        <v>83</v>
      </c>
      <c r="D82" s="3" t="s">
        <v>84</v>
      </c>
      <c r="E82" s="3" t="s">
        <v>85</v>
      </c>
      <c r="F82" s="3" t="s">
        <v>194</v>
      </c>
      <c r="G82" s="3" t="s">
        <v>194</v>
      </c>
      <c r="H82" s="3" t="s">
        <v>194</v>
      </c>
      <c r="I82" s="3" t="s">
        <v>503</v>
      </c>
      <c r="J82" s="3" t="s">
        <v>135</v>
      </c>
      <c r="K82" s="3" t="s">
        <v>495</v>
      </c>
      <c r="L82" s="3" t="s">
        <v>464</v>
      </c>
      <c r="M82" s="3" t="s">
        <v>91</v>
      </c>
      <c r="N82" s="3" t="s">
        <v>199</v>
      </c>
      <c r="O82" s="3" t="s">
        <v>93</v>
      </c>
      <c r="P82" s="3" t="s">
        <v>200</v>
      </c>
      <c r="Q82" s="3" t="s">
        <v>93</v>
      </c>
      <c r="R82" s="3" t="s">
        <v>504</v>
      </c>
      <c r="S82" s="3" t="s">
        <v>504</v>
      </c>
      <c r="T82" s="3" t="s">
        <v>504</v>
      </c>
      <c r="U82" s="3" t="s">
        <v>504</v>
      </c>
      <c r="V82" s="3" t="s">
        <v>504</v>
      </c>
      <c r="W82" s="3" t="s">
        <v>504</v>
      </c>
      <c r="X82" s="3" t="s">
        <v>504</v>
      </c>
      <c r="Y82" s="3" t="s">
        <v>504</v>
      </c>
      <c r="Z82" s="3" t="s">
        <v>504</v>
      </c>
      <c r="AA82" s="3" t="s">
        <v>504</v>
      </c>
      <c r="AB82" s="3" t="s">
        <v>504</v>
      </c>
      <c r="AC82" s="3" t="s">
        <v>504</v>
      </c>
      <c r="AD82" s="3" t="s">
        <v>504</v>
      </c>
      <c r="AE82" s="3" t="s">
        <v>96</v>
      </c>
      <c r="AF82" s="3" t="s">
        <v>97</v>
      </c>
      <c r="AG82" s="3" t="s">
        <v>98</v>
      </c>
      <c r="AH82" s="3" t="s">
        <v>99</v>
      </c>
    </row>
    <row r="83" spans="1:34" ht="45" customHeight="1" x14ac:dyDescent="0.25">
      <c r="A83" s="3" t="s">
        <v>505</v>
      </c>
      <c r="B83" s="3" t="s">
        <v>82</v>
      </c>
      <c r="C83" s="3" t="s">
        <v>83</v>
      </c>
      <c r="D83" s="3" t="s">
        <v>84</v>
      </c>
      <c r="E83" s="3" t="s">
        <v>85</v>
      </c>
      <c r="F83" s="3" t="s">
        <v>194</v>
      </c>
      <c r="G83" s="3" t="s">
        <v>194</v>
      </c>
      <c r="H83" s="3" t="s">
        <v>194</v>
      </c>
      <c r="I83" s="3" t="s">
        <v>503</v>
      </c>
      <c r="J83" s="3" t="s">
        <v>506</v>
      </c>
      <c r="K83" s="3" t="s">
        <v>507</v>
      </c>
      <c r="L83" s="3" t="s">
        <v>287</v>
      </c>
      <c r="M83" s="3" t="s">
        <v>171</v>
      </c>
      <c r="N83" s="3" t="s">
        <v>349</v>
      </c>
      <c r="O83" s="3" t="s">
        <v>93</v>
      </c>
      <c r="P83" s="3" t="s">
        <v>295</v>
      </c>
      <c r="Q83" s="3" t="s">
        <v>93</v>
      </c>
      <c r="R83" s="3" t="s">
        <v>508</v>
      </c>
      <c r="S83" s="3" t="s">
        <v>508</v>
      </c>
      <c r="T83" s="3" t="s">
        <v>508</v>
      </c>
      <c r="U83" s="3" t="s">
        <v>508</v>
      </c>
      <c r="V83" s="3" t="s">
        <v>508</v>
      </c>
      <c r="W83" s="3" t="s">
        <v>508</v>
      </c>
      <c r="X83" s="3" t="s">
        <v>508</v>
      </c>
      <c r="Y83" s="3" t="s">
        <v>508</v>
      </c>
      <c r="Z83" s="3" t="s">
        <v>508</v>
      </c>
      <c r="AA83" s="3" t="s">
        <v>508</v>
      </c>
      <c r="AB83" s="3" t="s">
        <v>508</v>
      </c>
      <c r="AC83" s="3" t="s">
        <v>508</v>
      </c>
      <c r="AD83" s="3" t="s">
        <v>508</v>
      </c>
      <c r="AE83" s="3" t="s">
        <v>96</v>
      </c>
      <c r="AF83" s="3" t="s">
        <v>97</v>
      </c>
      <c r="AG83" s="3" t="s">
        <v>98</v>
      </c>
      <c r="AH83" s="3" t="s">
        <v>99</v>
      </c>
    </row>
    <row r="84" spans="1:34" ht="45" customHeight="1" x14ac:dyDescent="0.25">
      <c r="A84" s="3" t="s">
        <v>509</v>
      </c>
      <c r="B84" s="3" t="s">
        <v>82</v>
      </c>
      <c r="C84" s="3" t="s">
        <v>83</v>
      </c>
      <c r="D84" s="3" t="s">
        <v>84</v>
      </c>
      <c r="E84" s="3" t="s">
        <v>85</v>
      </c>
      <c r="F84" s="3" t="s">
        <v>285</v>
      </c>
      <c r="G84" s="3" t="s">
        <v>285</v>
      </c>
      <c r="H84" s="3" t="s">
        <v>285</v>
      </c>
      <c r="I84" s="3" t="s">
        <v>503</v>
      </c>
      <c r="J84" s="3" t="s">
        <v>510</v>
      </c>
      <c r="K84" s="3" t="s">
        <v>511</v>
      </c>
      <c r="L84" s="3" t="s">
        <v>512</v>
      </c>
      <c r="M84" s="3" t="s">
        <v>171</v>
      </c>
      <c r="N84" s="3" t="s">
        <v>513</v>
      </c>
      <c r="O84" s="3" t="s">
        <v>93</v>
      </c>
      <c r="P84" s="3" t="s">
        <v>295</v>
      </c>
      <c r="Q84" s="3" t="s">
        <v>93</v>
      </c>
      <c r="R84" s="3" t="s">
        <v>514</v>
      </c>
      <c r="S84" s="3" t="s">
        <v>514</v>
      </c>
      <c r="T84" s="3" t="s">
        <v>514</v>
      </c>
      <c r="U84" s="3" t="s">
        <v>514</v>
      </c>
      <c r="V84" s="3" t="s">
        <v>514</v>
      </c>
      <c r="W84" s="3" t="s">
        <v>514</v>
      </c>
      <c r="X84" s="3" t="s">
        <v>514</v>
      </c>
      <c r="Y84" s="3" t="s">
        <v>514</v>
      </c>
      <c r="Z84" s="3" t="s">
        <v>514</v>
      </c>
      <c r="AA84" s="3" t="s">
        <v>514</v>
      </c>
      <c r="AB84" s="3" t="s">
        <v>514</v>
      </c>
      <c r="AC84" s="3" t="s">
        <v>514</v>
      </c>
      <c r="AD84" s="3" t="s">
        <v>514</v>
      </c>
      <c r="AE84" s="3" t="s">
        <v>96</v>
      </c>
      <c r="AF84" s="3" t="s">
        <v>97</v>
      </c>
      <c r="AG84" s="3" t="s">
        <v>98</v>
      </c>
      <c r="AH84" s="3" t="s">
        <v>99</v>
      </c>
    </row>
    <row r="85" spans="1:34" ht="45" customHeight="1" x14ac:dyDescent="0.25">
      <c r="A85" s="3" t="s">
        <v>515</v>
      </c>
      <c r="B85" s="3" t="s">
        <v>82</v>
      </c>
      <c r="C85" s="3" t="s">
        <v>83</v>
      </c>
      <c r="D85" s="3" t="s">
        <v>84</v>
      </c>
      <c r="E85" s="3" t="s">
        <v>85</v>
      </c>
      <c r="F85" s="3" t="s">
        <v>285</v>
      </c>
      <c r="G85" s="3" t="s">
        <v>285</v>
      </c>
      <c r="H85" s="3" t="s">
        <v>285</v>
      </c>
      <c r="I85" s="3" t="s">
        <v>503</v>
      </c>
      <c r="J85" s="3" t="s">
        <v>516</v>
      </c>
      <c r="K85" s="3" t="s">
        <v>239</v>
      </c>
      <c r="L85" s="3" t="s">
        <v>409</v>
      </c>
      <c r="M85" s="3" t="s">
        <v>171</v>
      </c>
      <c r="N85" s="3" t="s">
        <v>517</v>
      </c>
      <c r="O85" s="3" t="s">
        <v>93</v>
      </c>
      <c r="P85" s="3" t="s">
        <v>518</v>
      </c>
      <c r="Q85" s="3" t="s">
        <v>93</v>
      </c>
      <c r="R85" s="3" t="s">
        <v>519</v>
      </c>
      <c r="S85" s="3" t="s">
        <v>519</v>
      </c>
      <c r="T85" s="3" t="s">
        <v>519</v>
      </c>
      <c r="U85" s="3" t="s">
        <v>519</v>
      </c>
      <c r="V85" s="3" t="s">
        <v>519</v>
      </c>
      <c r="W85" s="3" t="s">
        <v>519</v>
      </c>
      <c r="X85" s="3" t="s">
        <v>519</v>
      </c>
      <c r="Y85" s="3" t="s">
        <v>519</v>
      </c>
      <c r="Z85" s="3" t="s">
        <v>519</v>
      </c>
      <c r="AA85" s="3" t="s">
        <v>519</v>
      </c>
      <c r="AB85" s="3" t="s">
        <v>519</v>
      </c>
      <c r="AC85" s="3" t="s">
        <v>519</v>
      </c>
      <c r="AD85" s="3" t="s">
        <v>519</v>
      </c>
      <c r="AE85" s="3" t="s">
        <v>96</v>
      </c>
      <c r="AF85" s="3" t="s">
        <v>97</v>
      </c>
      <c r="AG85" s="3" t="s">
        <v>98</v>
      </c>
      <c r="AH85" s="3" t="s">
        <v>99</v>
      </c>
    </row>
    <row r="86" spans="1:34" ht="45" customHeight="1" x14ac:dyDescent="0.25">
      <c r="A86" s="3" t="s">
        <v>520</v>
      </c>
      <c r="B86" s="3" t="s">
        <v>82</v>
      </c>
      <c r="C86" s="3" t="s">
        <v>83</v>
      </c>
      <c r="D86" s="3" t="s">
        <v>84</v>
      </c>
      <c r="E86" s="3" t="s">
        <v>85</v>
      </c>
      <c r="F86" s="3" t="s">
        <v>521</v>
      </c>
      <c r="G86" s="3" t="s">
        <v>521</v>
      </c>
      <c r="H86" s="3" t="s">
        <v>521</v>
      </c>
      <c r="I86" s="3" t="s">
        <v>503</v>
      </c>
      <c r="J86" s="3" t="s">
        <v>331</v>
      </c>
      <c r="K86" s="3" t="s">
        <v>198</v>
      </c>
      <c r="L86" s="3" t="s">
        <v>522</v>
      </c>
      <c r="M86" s="3" t="s">
        <v>91</v>
      </c>
      <c r="N86" s="3" t="s">
        <v>523</v>
      </c>
      <c r="O86" s="3" t="s">
        <v>93</v>
      </c>
      <c r="P86" s="3" t="s">
        <v>524</v>
      </c>
      <c r="Q86" s="3" t="s">
        <v>93</v>
      </c>
      <c r="R86" s="3" t="s">
        <v>525</v>
      </c>
      <c r="S86" s="3" t="s">
        <v>525</v>
      </c>
      <c r="T86" s="3" t="s">
        <v>525</v>
      </c>
      <c r="U86" s="3" t="s">
        <v>525</v>
      </c>
      <c r="V86" s="3" t="s">
        <v>525</v>
      </c>
      <c r="W86" s="3" t="s">
        <v>525</v>
      </c>
      <c r="X86" s="3" t="s">
        <v>525</v>
      </c>
      <c r="Y86" s="3" t="s">
        <v>525</v>
      </c>
      <c r="Z86" s="3" t="s">
        <v>525</v>
      </c>
      <c r="AA86" s="3" t="s">
        <v>525</v>
      </c>
      <c r="AB86" s="3" t="s">
        <v>525</v>
      </c>
      <c r="AC86" s="3" t="s">
        <v>525</v>
      </c>
      <c r="AD86" s="3" t="s">
        <v>525</v>
      </c>
      <c r="AE86" s="3" t="s">
        <v>96</v>
      </c>
      <c r="AF86" s="3" t="s">
        <v>97</v>
      </c>
      <c r="AG86" s="3" t="s">
        <v>98</v>
      </c>
      <c r="AH86" s="3" t="s">
        <v>99</v>
      </c>
    </row>
    <row r="87" spans="1:34" ht="45" customHeight="1" x14ac:dyDescent="0.25">
      <c r="A87" s="3" t="s">
        <v>526</v>
      </c>
      <c r="B87" s="3" t="s">
        <v>82</v>
      </c>
      <c r="C87" s="3" t="s">
        <v>83</v>
      </c>
      <c r="D87" s="3" t="s">
        <v>84</v>
      </c>
      <c r="E87" s="3" t="s">
        <v>85</v>
      </c>
      <c r="F87" s="3" t="s">
        <v>521</v>
      </c>
      <c r="G87" s="3" t="s">
        <v>521</v>
      </c>
      <c r="H87" s="3" t="s">
        <v>521</v>
      </c>
      <c r="I87" s="3" t="s">
        <v>503</v>
      </c>
      <c r="J87" s="3" t="s">
        <v>527</v>
      </c>
      <c r="K87" s="3" t="s">
        <v>528</v>
      </c>
      <c r="L87" s="3" t="s">
        <v>175</v>
      </c>
      <c r="M87" s="3" t="s">
        <v>91</v>
      </c>
      <c r="N87" s="3" t="s">
        <v>523</v>
      </c>
      <c r="O87" s="3" t="s">
        <v>93</v>
      </c>
      <c r="P87" s="3" t="s">
        <v>524</v>
      </c>
      <c r="Q87" s="3" t="s">
        <v>93</v>
      </c>
      <c r="R87" s="3" t="s">
        <v>529</v>
      </c>
      <c r="S87" s="3" t="s">
        <v>529</v>
      </c>
      <c r="T87" s="3" t="s">
        <v>529</v>
      </c>
      <c r="U87" s="3" t="s">
        <v>529</v>
      </c>
      <c r="V87" s="3" t="s">
        <v>529</v>
      </c>
      <c r="W87" s="3" t="s">
        <v>529</v>
      </c>
      <c r="X87" s="3" t="s">
        <v>529</v>
      </c>
      <c r="Y87" s="3" t="s">
        <v>529</v>
      </c>
      <c r="Z87" s="3" t="s">
        <v>529</v>
      </c>
      <c r="AA87" s="3" t="s">
        <v>529</v>
      </c>
      <c r="AB87" s="3" t="s">
        <v>529</v>
      </c>
      <c r="AC87" s="3" t="s">
        <v>529</v>
      </c>
      <c r="AD87" s="3" t="s">
        <v>529</v>
      </c>
      <c r="AE87" s="3" t="s">
        <v>96</v>
      </c>
      <c r="AF87" s="3" t="s">
        <v>97</v>
      </c>
      <c r="AG87" s="3" t="s">
        <v>98</v>
      </c>
      <c r="AH87" s="3" t="s">
        <v>99</v>
      </c>
    </row>
    <row r="88" spans="1:34" ht="45" customHeight="1" x14ac:dyDescent="0.25">
      <c r="A88" s="3" t="s">
        <v>530</v>
      </c>
      <c r="B88" s="3" t="s">
        <v>82</v>
      </c>
      <c r="C88" s="3" t="s">
        <v>83</v>
      </c>
      <c r="D88" s="3" t="s">
        <v>84</v>
      </c>
      <c r="E88" s="3" t="s">
        <v>85</v>
      </c>
      <c r="F88" s="3" t="s">
        <v>521</v>
      </c>
      <c r="G88" s="3" t="s">
        <v>521</v>
      </c>
      <c r="H88" s="3" t="s">
        <v>521</v>
      </c>
      <c r="I88" s="3" t="s">
        <v>503</v>
      </c>
      <c r="J88" s="3" t="s">
        <v>531</v>
      </c>
      <c r="K88" s="3" t="s">
        <v>280</v>
      </c>
      <c r="L88" s="3" t="s">
        <v>532</v>
      </c>
      <c r="M88" s="3" t="s">
        <v>171</v>
      </c>
      <c r="N88" s="3" t="s">
        <v>523</v>
      </c>
      <c r="O88" s="3" t="s">
        <v>93</v>
      </c>
      <c r="P88" s="3" t="s">
        <v>524</v>
      </c>
      <c r="Q88" s="3" t="s">
        <v>93</v>
      </c>
      <c r="R88" s="3" t="s">
        <v>533</v>
      </c>
      <c r="S88" s="3" t="s">
        <v>533</v>
      </c>
      <c r="T88" s="3" t="s">
        <v>533</v>
      </c>
      <c r="U88" s="3" t="s">
        <v>533</v>
      </c>
      <c r="V88" s="3" t="s">
        <v>533</v>
      </c>
      <c r="W88" s="3" t="s">
        <v>533</v>
      </c>
      <c r="X88" s="3" t="s">
        <v>533</v>
      </c>
      <c r="Y88" s="3" t="s">
        <v>533</v>
      </c>
      <c r="Z88" s="3" t="s">
        <v>533</v>
      </c>
      <c r="AA88" s="3" t="s">
        <v>533</v>
      </c>
      <c r="AB88" s="3" t="s">
        <v>533</v>
      </c>
      <c r="AC88" s="3" t="s">
        <v>533</v>
      </c>
      <c r="AD88" s="3" t="s">
        <v>533</v>
      </c>
      <c r="AE88" s="3" t="s">
        <v>96</v>
      </c>
      <c r="AF88" s="3" t="s">
        <v>97</v>
      </c>
      <c r="AG88" s="3" t="s">
        <v>98</v>
      </c>
      <c r="AH88" s="3" t="s">
        <v>99</v>
      </c>
    </row>
    <row r="89" spans="1:34" ht="45" customHeight="1" x14ac:dyDescent="0.25">
      <c r="A89" s="3" t="s">
        <v>534</v>
      </c>
      <c r="B89" s="3" t="s">
        <v>82</v>
      </c>
      <c r="C89" s="3" t="s">
        <v>83</v>
      </c>
      <c r="D89" s="3" t="s">
        <v>84</v>
      </c>
      <c r="E89" s="3" t="s">
        <v>85</v>
      </c>
      <c r="F89" s="3" t="s">
        <v>521</v>
      </c>
      <c r="G89" s="3" t="s">
        <v>521</v>
      </c>
      <c r="H89" s="3" t="s">
        <v>521</v>
      </c>
      <c r="I89" s="3" t="s">
        <v>503</v>
      </c>
      <c r="J89" s="3" t="s">
        <v>108</v>
      </c>
      <c r="K89" s="3" t="s">
        <v>535</v>
      </c>
      <c r="L89" s="3" t="s">
        <v>198</v>
      </c>
      <c r="M89" s="3" t="s">
        <v>91</v>
      </c>
      <c r="N89" s="3" t="s">
        <v>523</v>
      </c>
      <c r="O89" s="3" t="s">
        <v>93</v>
      </c>
      <c r="P89" s="3" t="s">
        <v>524</v>
      </c>
      <c r="Q89" s="3" t="s">
        <v>93</v>
      </c>
      <c r="R89" s="3" t="s">
        <v>536</v>
      </c>
      <c r="S89" s="3" t="s">
        <v>536</v>
      </c>
      <c r="T89" s="3" t="s">
        <v>536</v>
      </c>
      <c r="U89" s="3" t="s">
        <v>536</v>
      </c>
      <c r="V89" s="3" t="s">
        <v>536</v>
      </c>
      <c r="W89" s="3" t="s">
        <v>536</v>
      </c>
      <c r="X89" s="3" t="s">
        <v>536</v>
      </c>
      <c r="Y89" s="3" t="s">
        <v>536</v>
      </c>
      <c r="Z89" s="3" t="s">
        <v>536</v>
      </c>
      <c r="AA89" s="3" t="s">
        <v>536</v>
      </c>
      <c r="AB89" s="3" t="s">
        <v>536</v>
      </c>
      <c r="AC89" s="3" t="s">
        <v>536</v>
      </c>
      <c r="AD89" s="3" t="s">
        <v>536</v>
      </c>
      <c r="AE89" s="3" t="s">
        <v>96</v>
      </c>
      <c r="AF89" s="3" t="s">
        <v>97</v>
      </c>
      <c r="AG89" s="3" t="s">
        <v>98</v>
      </c>
      <c r="AH89" s="3" t="s">
        <v>99</v>
      </c>
    </row>
    <row r="90" spans="1:34" ht="45" customHeight="1" x14ac:dyDescent="0.25">
      <c r="A90" s="3" t="s">
        <v>537</v>
      </c>
      <c r="B90" s="3" t="s">
        <v>82</v>
      </c>
      <c r="C90" s="3" t="s">
        <v>83</v>
      </c>
      <c r="D90" s="3" t="s">
        <v>84</v>
      </c>
      <c r="E90" s="3" t="s">
        <v>85</v>
      </c>
      <c r="F90" s="3" t="s">
        <v>521</v>
      </c>
      <c r="G90" s="3" t="s">
        <v>521</v>
      </c>
      <c r="H90" s="3" t="s">
        <v>521</v>
      </c>
      <c r="I90" s="3" t="s">
        <v>503</v>
      </c>
      <c r="J90" s="3" t="s">
        <v>538</v>
      </c>
      <c r="K90" s="3" t="s">
        <v>164</v>
      </c>
      <c r="L90" s="3" t="s">
        <v>539</v>
      </c>
      <c r="M90" s="3" t="s">
        <v>171</v>
      </c>
      <c r="N90" s="3" t="s">
        <v>523</v>
      </c>
      <c r="O90" s="3" t="s">
        <v>93</v>
      </c>
      <c r="P90" s="3" t="s">
        <v>524</v>
      </c>
      <c r="Q90" s="3" t="s">
        <v>93</v>
      </c>
      <c r="R90" s="3" t="s">
        <v>540</v>
      </c>
      <c r="S90" s="3" t="s">
        <v>540</v>
      </c>
      <c r="T90" s="3" t="s">
        <v>540</v>
      </c>
      <c r="U90" s="3" t="s">
        <v>540</v>
      </c>
      <c r="V90" s="3" t="s">
        <v>540</v>
      </c>
      <c r="W90" s="3" t="s">
        <v>540</v>
      </c>
      <c r="X90" s="3" t="s">
        <v>540</v>
      </c>
      <c r="Y90" s="3" t="s">
        <v>540</v>
      </c>
      <c r="Z90" s="3" t="s">
        <v>540</v>
      </c>
      <c r="AA90" s="3" t="s">
        <v>540</v>
      </c>
      <c r="AB90" s="3" t="s">
        <v>540</v>
      </c>
      <c r="AC90" s="3" t="s">
        <v>540</v>
      </c>
      <c r="AD90" s="3" t="s">
        <v>540</v>
      </c>
      <c r="AE90" s="3" t="s">
        <v>96</v>
      </c>
      <c r="AF90" s="3" t="s">
        <v>97</v>
      </c>
      <c r="AG90" s="3" t="s">
        <v>98</v>
      </c>
      <c r="AH90" s="3" t="s">
        <v>99</v>
      </c>
    </row>
    <row r="91" spans="1:34" ht="45" customHeight="1" x14ac:dyDescent="0.25">
      <c r="A91" s="3" t="s">
        <v>541</v>
      </c>
      <c r="B91" s="3" t="s">
        <v>82</v>
      </c>
      <c r="C91" s="3" t="s">
        <v>83</v>
      </c>
      <c r="D91" s="3" t="s">
        <v>84</v>
      </c>
      <c r="E91" s="3" t="s">
        <v>85</v>
      </c>
      <c r="F91" s="3" t="s">
        <v>521</v>
      </c>
      <c r="G91" s="3" t="s">
        <v>521</v>
      </c>
      <c r="H91" s="3" t="s">
        <v>521</v>
      </c>
      <c r="I91" s="3" t="s">
        <v>503</v>
      </c>
      <c r="J91" s="3" t="s">
        <v>542</v>
      </c>
      <c r="K91" s="3" t="s">
        <v>543</v>
      </c>
      <c r="L91" s="3" t="s">
        <v>164</v>
      </c>
      <c r="M91" s="3" t="s">
        <v>91</v>
      </c>
      <c r="N91" s="3" t="s">
        <v>523</v>
      </c>
      <c r="O91" s="3" t="s">
        <v>93</v>
      </c>
      <c r="P91" s="3" t="s">
        <v>524</v>
      </c>
      <c r="Q91" s="3" t="s">
        <v>93</v>
      </c>
      <c r="R91" s="3" t="s">
        <v>544</v>
      </c>
      <c r="S91" s="3" t="s">
        <v>544</v>
      </c>
      <c r="T91" s="3" t="s">
        <v>544</v>
      </c>
      <c r="U91" s="3" t="s">
        <v>544</v>
      </c>
      <c r="V91" s="3" t="s">
        <v>544</v>
      </c>
      <c r="W91" s="3" t="s">
        <v>544</v>
      </c>
      <c r="X91" s="3" t="s">
        <v>544</v>
      </c>
      <c r="Y91" s="3" t="s">
        <v>544</v>
      </c>
      <c r="Z91" s="3" t="s">
        <v>544</v>
      </c>
      <c r="AA91" s="3" t="s">
        <v>544</v>
      </c>
      <c r="AB91" s="3" t="s">
        <v>544</v>
      </c>
      <c r="AC91" s="3" t="s">
        <v>544</v>
      </c>
      <c r="AD91" s="3" t="s">
        <v>544</v>
      </c>
      <c r="AE91" s="3" t="s">
        <v>96</v>
      </c>
      <c r="AF91" s="3" t="s">
        <v>97</v>
      </c>
      <c r="AG91" s="3" t="s">
        <v>98</v>
      </c>
      <c r="AH91" s="3" t="s">
        <v>99</v>
      </c>
    </row>
    <row r="92" spans="1:34" ht="45" customHeight="1" x14ac:dyDescent="0.25">
      <c r="A92" s="3" t="s">
        <v>545</v>
      </c>
      <c r="B92" s="3" t="s">
        <v>82</v>
      </c>
      <c r="C92" s="3" t="s">
        <v>83</v>
      </c>
      <c r="D92" s="3" t="s">
        <v>84</v>
      </c>
      <c r="E92" s="3" t="s">
        <v>85</v>
      </c>
      <c r="F92" s="3" t="s">
        <v>521</v>
      </c>
      <c r="G92" s="3" t="s">
        <v>521</v>
      </c>
      <c r="H92" s="3" t="s">
        <v>521</v>
      </c>
      <c r="I92" s="3" t="s">
        <v>503</v>
      </c>
      <c r="J92" s="3" t="s">
        <v>546</v>
      </c>
      <c r="K92" s="3" t="s">
        <v>547</v>
      </c>
      <c r="L92" s="3" t="s">
        <v>548</v>
      </c>
      <c r="M92" s="3" t="s">
        <v>91</v>
      </c>
      <c r="N92" s="3" t="s">
        <v>523</v>
      </c>
      <c r="O92" s="3" t="s">
        <v>93</v>
      </c>
      <c r="P92" s="3" t="s">
        <v>524</v>
      </c>
      <c r="Q92" s="3" t="s">
        <v>93</v>
      </c>
      <c r="R92" s="3" t="s">
        <v>549</v>
      </c>
      <c r="S92" s="3" t="s">
        <v>549</v>
      </c>
      <c r="T92" s="3" t="s">
        <v>549</v>
      </c>
      <c r="U92" s="3" t="s">
        <v>549</v>
      </c>
      <c r="V92" s="3" t="s">
        <v>549</v>
      </c>
      <c r="W92" s="3" t="s">
        <v>549</v>
      </c>
      <c r="X92" s="3" t="s">
        <v>549</v>
      </c>
      <c r="Y92" s="3" t="s">
        <v>549</v>
      </c>
      <c r="Z92" s="3" t="s">
        <v>549</v>
      </c>
      <c r="AA92" s="3" t="s">
        <v>549</v>
      </c>
      <c r="AB92" s="3" t="s">
        <v>549</v>
      </c>
      <c r="AC92" s="3" t="s">
        <v>549</v>
      </c>
      <c r="AD92" s="3" t="s">
        <v>549</v>
      </c>
      <c r="AE92" s="3" t="s">
        <v>96</v>
      </c>
      <c r="AF92" s="3" t="s">
        <v>97</v>
      </c>
      <c r="AG92" s="3" t="s">
        <v>98</v>
      </c>
      <c r="AH92" s="3" t="s">
        <v>99</v>
      </c>
    </row>
    <row r="93" spans="1:34" ht="45" customHeight="1" x14ac:dyDescent="0.25">
      <c r="A93" s="3" t="s">
        <v>550</v>
      </c>
      <c r="B93" s="3" t="s">
        <v>82</v>
      </c>
      <c r="C93" s="3" t="s">
        <v>83</v>
      </c>
      <c r="D93" s="3" t="s">
        <v>84</v>
      </c>
      <c r="E93" s="3" t="s">
        <v>85</v>
      </c>
      <c r="F93" s="3" t="s">
        <v>521</v>
      </c>
      <c r="G93" s="3" t="s">
        <v>521</v>
      </c>
      <c r="H93" s="3" t="s">
        <v>521</v>
      </c>
      <c r="I93" s="3" t="s">
        <v>503</v>
      </c>
      <c r="J93" s="3" t="s">
        <v>551</v>
      </c>
      <c r="K93" s="3" t="s">
        <v>547</v>
      </c>
      <c r="L93" s="3" t="s">
        <v>164</v>
      </c>
      <c r="M93" s="3" t="s">
        <v>91</v>
      </c>
      <c r="N93" s="3" t="s">
        <v>523</v>
      </c>
      <c r="O93" s="3" t="s">
        <v>93</v>
      </c>
      <c r="P93" s="3" t="s">
        <v>524</v>
      </c>
      <c r="Q93" s="3" t="s">
        <v>93</v>
      </c>
      <c r="R93" s="3" t="s">
        <v>552</v>
      </c>
      <c r="S93" s="3" t="s">
        <v>552</v>
      </c>
      <c r="T93" s="3" t="s">
        <v>552</v>
      </c>
      <c r="U93" s="3" t="s">
        <v>552</v>
      </c>
      <c r="V93" s="3" t="s">
        <v>552</v>
      </c>
      <c r="W93" s="3" t="s">
        <v>552</v>
      </c>
      <c r="X93" s="3" t="s">
        <v>552</v>
      </c>
      <c r="Y93" s="3" t="s">
        <v>552</v>
      </c>
      <c r="Z93" s="3" t="s">
        <v>552</v>
      </c>
      <c r="AA93" s="3" t="s">
        <v>552</v>
      </c>
      <c r="AB93" s="3" t="s">
        <v>552</v>
      </c>
      <c r="AC93" s="3" t="s">
        <v>552</v>
      </c>
      <c r="AD93" s="3" t="s">
        <v>552</v>
      </c>
      <c r="AE93" s="3" t="s">
        <v>96</v>
      </c>
      <c r="AF93" s="3" t="s">
        <v>97</v>
      </c>
      <c r="AG93" s="3" t="s">
        <v>98</v>
      </c>
      <c r="AH93" s="3" t="s">
        <v>99</v>
      </c>
    </row>
    <row r="94" spans="1:34" ht="45" customHeight="1" x14ac:dyDescent="0.25">
      <c r="A94" s="3" t="s">
        <v>553</v>
      </c>
      <c r="B94" s="3" t="s">
        <v>82</v>
      </c>
      <c r="C94" s="3" t="s">
        <v>83</v>
      </c>
      <c r="D94" s="3" t="s">
        <v>84</v>
      </c>
      <c r="E94" s="3" t="s">
        <v>85</v>
      </c>
      <c r="F94" s="3" t="s">
        <v>521</v>
      </c>
      <c r="G94" s="3" t="s">
        <v>521</v>
      </c>
      <c r="H94" s="3" t="s">
        <v>521</v>
      </c>
      <c r="I94" s="3" t="s">
        <v>503</v>
      </c>
      <c r="J94" s="3" t="s">
        <v>554</v>
      </c>
      <c r="K94" s="3" t="s">
        <v>511</v>
      </c>
      <c r="L94" s="3" t="s">
        <v>555</v>
      </c>
      <c r="M94" s="3" t="s">
        <v>91</v>
      </c>
      <c r="N94" s="3" t="s">
        <v>523</v>
      </c>
      <c r="O94" s="3" t="s">
        <v>93</v>
      </c>
      <c r="P94" s="3" t="s">
        <v>524</v>
      </c>
      <c r="Q94" s="3" t="s">
        <v>93</v>
      </c>
      <c r="R94" s="3" t="s">
        <v>556</v>
      </c>
      <c r="S94" s="3" t="s">
        <v>556</v>
      </c>
      <c r="T94" s="3" t="s">
        <v>556</v>
      </c>
      <c r="U94" s="3" t="s">
        <v>556</v>
      </c>
      <c r="V94" s="3" t="s">
        <v>556</v>
      </c>
      <c r="W94" s="3" t="s">
        <v>556</v>
      </c>
      <c r="X94" s="3" t="s">
        <v>556</v>
      </c>
      <c r="Y94" s="3" t="s">
        <v>556</v>
      </c>
      <c r="Z94" s="3" t="s">
        <v>556</v>
      </c>
      <c r="AA94" s="3" t="s">
        <v>556</v>
      </c>
      <c r="AB94" s="3" t="s">
        <v>556</v>
      </c>
      <c r="AC94" s="3" t="s">
        <v>556</v>
      </c>
      <c r="AD94" s="3" t="s">
        <v>556</v>
      </c>
      <c r="AE94" s="3" t="s">
        <v>96</v>
      </c>
      <c r="AF94" s="3" t="s">
        <v>97</v>
      </c>
      <c r="AG94" s="3" t="s">
        <v>98</v>
      </c>
      <c r="AH94" s="3" t="s">
        <v>99</v>
      </c>
    </row>
    <row r="95" spans="1:34" ht="45" customHeight="1" x14ac:dyDescent="0.25">
      <c r="A95" s="3" t="s">
        <v>557</v>
      </c>
      <c r="B95" s="3" t="s">
        <v>82</v>
      </c>
      <c r="C95" s="3" t="s">
        <v>83</v>
      </c>
      <c r="D95" s="3" t="s">
        <v>84</v>
      </c>
      <c r="E95" s="3" t="s">
        <v>85</v>
      </c>
      <c r="F95" s="3" t="s">
        <v>521</v>
      </c>
      <c r="G95" s="3" t="s">
        <v>521</v>
      </c>
      <c r="H95" s="3" t="s">
        <v>521</v>
      </c>
      <c r="I95" s="3" t="s">
        <v>503</v>
      </c>
      <c r="J95" s="3" t="s">
        <v>558</v>
      </c>
      <c r="K95" s="3" t="s">
        <v>273</v>
      </c>
      <c r="L95" s="3" t="s">
        <v>559</v>
      </c>
      <c r="M95" s="3" t="s">
        <v>91</v>
      </c>
      <c r="N95" s="3" t="s">
        <v>523</v>
      </c>
      <c r="O95" s="3" t="s">
        <v>93</v>
      </c>
      <c r="P95" s="3" t="s">
        <v>524</v>
      </c>
      <c r="Q95" s="3" t="s">
        <v>93</v>
      </c>
      <c r="R95" s="3" t="s">
        <v>560</v>
      </c>
      <c r="S95" s="3" t="s">
        <v>560</v>
      </c>
      <c r="T95" s="3" t="s">
        <v>560</v>
      </c>
      <c r="U95" s="3" t="s">
        <v>560</v>
      </c>
      <c r="V95" s="3" t="s">
        <v>560</v>
      </c>
      <c r="W95" s="3" t="s">
        <v>560</v>
      </c>
      <c r="X95" s="3" t="s">
        <v>560</v>
      </c>
      <c r="Y95" s="3" t="s">
        <v>560</v>
      </c>
      <c r="Z95" s="3" t="s">
        <v>560</v>
      </c>
      <c r="AA95" s="3" t="s">
        <v>560</v>
      </c>
      <c r="AB95" s="3" t="s">
        <v>560</v>
      </c>
      <c r="AC95" s="3" t="s">
        <v>560</v>
      </c>
      <c r="AD95" s="3" t="s">
        <v>560</v>
      </c>
      <c r="AE95" s="3" t="s">
        <v>96</v>
      </c>
      <c r="AF95" s="3" t="s">
        <v>97</v>
      </c>
      <c r="AG95" s="3" t="s">
        <v>98</v>
      </c>
      <c r="AH95" s="3" t="s">
        <v>99</v>
      </c>
    </row>
    <row r="96" spans="1:34" ht="45" customHeight="1" x14ac:dyDescent="0.25">
      <c r="A96" s="3" t="s">
        <v>561</v>
      </c>
      <c r="B96" s="3" t="s">
        <v>82</v>
      </c>
      <c r="C96" s="3" t="s">
        <v>83</v>
      </c>
      <c r="D96" s="3" t="s">
        <v>84</v>
      </c>
      <c r="E96" s="3" t="s">
        <v>85</v>
      </c>
      <c r="F96" s="3" t="s">
        <v>521</v>
      </c>
      <c r="G96" s="3" t="s">
        <v>521</v>
      </c>
      <c r="H96" s="3" t="s">
        <v>521</v>
      </c>
      <c r="I96" s="3" t="s">
        <v>503</v>
      </c>
      <c r="J96" s="3" t="s">
        <v>562</v>
      </c>
      <c r="K96" s="3" t="s">
        <v>563</v>
      </c>
      <c r="L96" s="3" t="s">
        <v>198</v>
      </c>
      <c r="M96" s="3" t="s">
        <v>171</v>
      </c>
      <c r="N96" s="3" t="s">
        <v>523</v>
      </c>
      <c r="O96" s="3" t="s">
        <v>93</v>
      </c>
      <c r="P96" s="3" t="s">
        <v>524</v>
      </c>
      <c r="Q96" s="3" t="s">
        <v>93</v>
      </c>
      <c r="R96" s="3" t="s">
        <v>564</v>
      </c>
      <c r="S96" s="3" t="s">
        <v>564</v>
      </c>
      <c r="T96" s="3" t="s">
        <v>564</v>
      </c>
      <c r="U96" s="3" t="s">
        <v>564</v>
      </c>
      <c r="V96" s="3" t="s">
        <v>564</v>
      </c>
      <c r="W96" s="3" t="s">
        <v>564</v>
      </c>
      <c r="X96" s="3" t="s">
        <v>564</v>
      </c>
      <c r="Y96" s="3" t="s">
        <v>564</v>
      </c>
      <c r="Z96" s="3" t="s">
        <v>564</v>
      </c>
      <c r="AA96" s="3" t="s">
        <v>564</v>
      </c>
      <c r="AB96" s="3" t="s">
        <v>564</v>
      </c>
      <c r="AC96" s="3" t="s">
        <v>564</v>
      </c>
      <c r="AD96" s="3" t="s">
        <v>564</v>
      </c>
      <c r="AE96" s="3" t="s">
        <v>96</v>
      </c>
      <c r="AF96" s="3" t="s">
        <v>97</v>
      </c>
      <c r="AG96" s="3" t="s">
        <v>98</v>
      </c>
      <c r="AH96" s="3" t="s">
        <v>99</v>
      </c>
    </row>
    <row r="97" spans="1:34" ht="45" customHeight="1" x14ac:dyDescent="0.25">
      <c r="A97" s="3" t="s">
        <v>565</v>
      </c>
      <c r="B97" s="3" t="s">
        <v>82</v>
      </c>
      <c r="C97" s="3" t="s">
        <v>83</v>
      </c>
      <c r="D97" s="3" t="s">
        <v>84</v>
      </c>
      <c r="E97" s="3" t="s">
        <v>85</v>
      </c>
      <c r="F97" s="3" t="s">
        <v>521</v>
      </c>
      <c r="G97" s="3" t="s">
        <v>521</v>
      </c>
      <c r="H97" s="3" t="s">
        <v>521</v>
      </c>
      <c r="I97" s="3" t="s">
        <v>503</v>
      </c>
      <c r="J97" s="3" t="s">
        <v>566</v>
      </c>
      <c r="K97" s="3" t="s">
        <v>225</v>
      </c>
      <c r="L97" s="3" t="s">
        <v>567</v>
      </c>
      <c r="M97" s="3" t="s">
        <v>91</v>
      </c>
      <c r="N97" s="3" t="s">
        <v>523</v>
      </c>
      <c r="O97" s="3" t="s">
        <v>93</v>
      </c>
      <c r="P97" s="3" t="s">
        <v>524</v>
      </c>
      <c r="Q97" s="3" t="s">
        <v>93</v>
      </c>
      <c r="R97" s="3" t="s">
        <v>568</v>
      </c>
      <c r="S97" s="3" t="s">
        <v>568</v>
      </c>
      <c r="T97" s="3" t="s">
        <v>568</v>
      </c>
      <c r="U97" s="3" t="s">
        <v>568</v>
      </c>
      <c r="V97" s="3" t="s">
        <v>568</v>
      </c>
      <c r="W97" s="3" t="s">
        <v>568</v>
      </c>
      <c r="X97" s="3" t="s">
        <v>568</v>
      </c>
      <c r="Y97" s="3" t="s">
        <v>568</v>
      </c>
      <c r="Z97" s="3" t="s">
        <v>568</v>
      </c>
      <c r="AA97" s="3" t="s">
        <v>568</v>
      </c>
      <c r="AB97" s="3" t="s">
        <v>568</v>
      </c>
      <c r="AC97" s="3" t="s">
        <v>568</v>
      </c>
      <c r="AD97" s="3" t="s">
        <v>568</v>
      </c>
      <c r="AE97" s="3" t="s">
        <v>96</v>
      </c>
      <c r="AF97" s="3" t="s">
        <v>97</v>
      </c>
      <c r="AG97" s="3" t="s">
        <v>98</v>
      </c>
      <c r="AH97" s="3" t="s">
        <v>99</v>
      </c>
    </row>
    <row r="98" spans="1:34" ht="45" customHeight="1" x14ac:dyDescent="0.25">
      <c r="A98" s="3" t="s">
        <v>569</v>
      </c>
      <c r="B98" s="3" t="s">
        <v>82</v>
      </c>
      <c r="C98" s="3" t="s">
        <v>83</v>
      </c>
      <c r="D98" s="3" t="s">
        <v>84</v>
      </c>
      <c r="E98" s="3" t="s">
        <v>85</v>
      </c>
      <c r="F98" s="3" t="s">
        <v>521</v>
      </c>
      <c r="G98" s="3" t="s">
        <v>521</v>
      </c>
      <c r="H98" s="3" t="s">
        <v>521</v>
      </c>
      <c r="I98" s="3" t="s">
        <v>503</v>
      </c>
      <c r="J98" s="3" t="s">
        <v>570</v>
      </c>
      <c r="K98" s="3" t="s">
        <v>571</v>
      </c>
      <c r="L98" s="3" t="s">
        <v>488</v>
      </c>
      <c r="M98" s="3" t="s">
        <v>91</v>
      </c>
      <c r="N98" s="3" t="s">
        <v>523</v>
      </c>
      <c r="O98" s="3" t="s">
        <v>93</v>
      </c>
      <c r="P98" s="3" t="s">
        <v>524</v>
      </c>
      <c r="Q98" s="3" t="s">
        <v>93</v>
      </c>
      <c r="R98" s="3" t="s">
        <v>572</v>
      </c>
      <c r="S98" s="3" t="s">
        <v>572</v>
      </c>
      <c r="T98" s="3" t="s">
        <v>572</v>
      </c>
      <c r="U98" s="3" t="s">
        <v>572</v>
      </c>
      <c r="V98" s="3" t="s">
        <v>572</v>
      </c>
      <c r="W98" s="3" t="s">
        <v>572</v>
      </c>
      <c r="X98" s="3" t="s">
        <v>572</v>
      </c>
      <c r="Y98" s="3" t="s">
        <v>572</v>
      </c>
      <c r="Z98" s="3" t="s">
        <v>572</v>
      </c>
      <c r="AA98" s="3" t="s">
        <v>572</v>
      </c>
      <c r="AB98" s="3" t="s">
        <v>572</v>
      </c>
      <c r="AC98" s="3" t="s">
        <v>572</v>
      </c>
      <c r="AD98" s="3" t="s">
        <v>572</v>
      </c>
      <c r="AE98" s="3" t="s">
        <v>96</v>
      </c>
      <c r="AF98" s="3" t="s">
        <v>97</v>
      </c>
      <c r="AG98" s="3" t="s">
        <v>98</v>
      </c>
      <c r="AH98" s="3" t="s">
        <v>99</v>
      </c>
    </row>
    <row r="99" spans="1:34" ht="45" customHeight="1" x14ac:dyDescent="0.25">
      <c r="A99" s="3" t="s">
        <v>573</v>
      </c>
      <c r="B99" s="3" t="s">
        <v>82</v>
      </c>
      <c r="C99" s="3" t="s">
        <v>83</v>
      </c>
      <c r="D99" s="3" t="s">
        <v>84</v>
      </c>
      <c r="E99" s="3" t="s">
        <v>85</v>
      </c>
      <c r="F99" s="3" t="s">
        <v>521</v>
      </c>
      <c r="G99" s="3" t="s">
        <v>521</v>
      </c>
      <c r="H99" s="3" t="s">
        <v>521</v>
      </c>
      <c r="I99" s="3" t="s">
        <v>503</v>
      </c>
      <c r="J99" s="3" t="s">
        <v>150</v>
      </c>
      <c r="K99" s="3" t="s">
        <v>574</v>
      </c>
      <c r="L99" s="3" t="s">
        <v>250</v>
      </c>
      <c r="M99" s="3" t="s">
        <v>91</v>
      </c>
      <c r="N99" s="3" t="s">
        <v>523</v>
      </c>
      <c r="O99" s="3" t="s">
        <v>93</v>
      </c>
      <c r="P99" s="3" t="s">
        <v>524</v>
      </c>
      <c r="Q99" s="3" t="s">
        <v>93</v>
      </c>
      <c r="R99" s="3" t="s">
        <v>575</v>
      </c>
      <c r="S99" s="3" t="s">
        <v>575</v>
      </c>
      <c r="T99" s="3" t="s">
        <v>575</v>
      </c>
      <c r="U99" s="3" t="s">
        <v>575</v>
      </c>
      <c r="V99" s="3" t="s">
        <v>575</v>
      </c>
      <c r="W99" s="3" t="s">
        <v>575</v>
      </c>
      <c r="X99" s="3" t="s">
        <v>575</v>
      </c>
      <c r="Y99" s="3" t="s">
        <v>575</v>
      </c>
      <c r="Z99" s="3" t="s">
        <v>575</v>
      </c>
      <c r="AA99" s="3" t="s">
        <v>575</v>
      </c>
      <c r="AB99" s="3" t="s">
        <v>575</v>
      </c>
      <c r="AC99" s="3" t="s">
        <v>575</v>
      </c>
      <c r="AD99" s="3" t="s">
        <v>575</v>
      </c>
      <c r="AE99" s="3" t="s">
        <v>96</v>
      </c>
      <c r="AF99" s="3" t="s">
        <v>97</v>
      </c>
      <c r="AG99" s="3" t="s">
        <v>98</v>
      </c>
      <c r="AH99" s="3" t="s">
        <v>99</v>
      </c>
    </row>
    <row r="100" spans="1:34" ht="45" customHeight="1" x14ac:dyDescent="0.25">
      <c r="A100" s="3" t="s">
        <v>576</v>
      </c>
      <c r="B100" s="3" t="s">
        <v>82</v>
      </c>
      <c r="C100" s="3" t="s">
        <v>83</v>
      </c>
      <c r="D100" s="3" t="s">
        <v>84</v>
      </c>
      <c r="E100" s="3" t="s">
        <v>85</v>
      </c>
      <c r="F100" s="3" t="s">
        <v>577</v>
      </c>
      <c r="G100" s="3" t="s">
        <v>577</v>
      </c>
      <c r="H100" s="3" t="s">
        <v>577</v>
      </c>
      <c r="I100" s="3" t="s">
        <v>503</v>
      </c>
      <c r="J100" s="3" t="s">
        <v>578</v>
      </c>
      <c r="K100" s="3" t="s">
        <v>579</v>
      </c>
      <c r="L100" s="3" t="s">
        <v>117</v>
      </c>
      <c r="M100" s="3" t="s">
        <v>91</v>
      </c>
      <c r="N100" s="3" t="s">
        <v>580</v>
      </c>
      <c r="O100" s="3" t="s">
        <v>93</v>
      </c>
      <c r="P100" s="3" t="s">
        <v>581</v>
      </c>
      <c r="Q100" s="3" t="s">
        <v>93</v>
      </c>
      <c r="R100" s="3" t="s">
        <v>582</v>
      </c>
      <c r="S100" s="3" t="s">
        <v>582</v>
      </c>
      <c r="T100" s="3" t="s">
        <v>582</v>
      </c>
      <c r="U100" s="3" t="s">
        <v>582</v>
      </c>
      <c r="V100" s="3" t="s">
        <v>582</v>
      </c>
      <c r="W100" s="3" t="s">
        <v>582</v>
      </c>
      <c r="X100" s="3" t="s">
        <v>582</v>
      </c>
      <c r="Y100" s="3" t="s">
        <v>582</v>
      </c>
      <c r="Z100" s="3" t="s">
        <v>582</v>
      </c>
      <c r="AA100" s="3" t="s">
        <v>582</v>
      </c>
      <c r="AB100" s="3" t="s">
        <v>582</v>
      </c>
      <c r="AC100" s="3" t="s">
        <v>582</v>
      </c>
      <c r="AD100" s="3" t="s">
        <v>582</v>
      </c>
      <c r="AE100" s="3" t="s">
        <v>96</v>
      </c>
      <c r="AF100" s="3" t="s">
        <v>97</v>
      </c>
      <c r="AG100" s="3" t="s">
        <v>98</v>
      </c>
      <c r="AH100" s="3" t="s">
        <v>99</v>
      </c>
    </row>
    <row r="101" spans="1:34" ht="45" customHeight="1" x14ac:dyDescent="0.25">
      <c r="A101" s="3" t="s">
        <v>583</v>
      </c>
      <c r="B101" s="3" t="s">
        <v>82</v>
      </c>
      <c r="C101" s="3" t="s">
        <v>83</v>
      </c>
      <c r="D101" s="3" t="s">
        <v>84</v>
      </c>
      <c r="E101" s="3" t="s">
        <v>321</v>
      </c>
      <c r="F101" s="3" t="s">
        <v>454</v>
      </c>
      <c r="G101" s="3" t="s">
        <v>454</v>
      </c>
      <c r="H101" s="3" t="s">
        <v>454</v>
      </c>
      <c r="I101" s="3" t="s">
        <v>503</v>
      </c>
      <c r="J101" s="3" t="s">
        <v>531</v>
      </c>
      <c r="K101" s="3" t="s">
        <v>499</v>
      </c>
      <c r="L101" s="3" t="s">
        <v>244</v>
      </c>
      <c r="M101" s="3" t="s">
        <v>171</v>
      </c>
      <c r="N101" s="3" t="s">
        <v>326</v>
      </c>
      <c r="O101" s="3" t="s">
        <v>93</v>
      </c>
      <c r="P101" s="3" t="s">
        <v>584</v>
      </c>
      <c r="Q101" s="3" t="s">
        <v>93</v>
      </c>
      <c r="R101" s="3" t="s">
        <v>585</v>
      </c>
      <c r="S101" s="3" t="s">
        <v>585</v>
      </c>
      <c r="T101" s="3" t="s">
        <v>585</v>
      </c>
      <c r="U101" s="3" t="s">
        <v>585</v>
      </c>
      <c r="V101" s="3" t="s">
        <v>585</v>
      </c>
      <c r="W101" s="3" t="s">
        <v>585</v>
      </c>
      <c r="X101" s="3" t="s">
        <v>585</v>
      </c>
      <c r="Y101" s="3" t="s">
        <v>585</v>
      </c>
      <c r="Z101" s="3" t="s">
        <v>585</v>
      </c>
      <c r="AA101" s="3" t="s">
        <v>585</v>
      </c>
      <c r="AB101" s="3" t="s">
        <v>585</v>
      </c>
      <c r="AC101" s="3" t="s">
        <v>585</v>
      </c>
      <c r="AD101" s="3" t="s">
        <v>585</v>
      </c>
      <c r="AE101" s="3" t="s">
        <v>96</v>
      </c>
      <c r="AF101" s="3" t="s">
        <v>97</v>
      </c>
      <c r="AG101" s="3" t="s">
        <v>98</v>
      </c>
      <c r="AH101" s="3" t="s">
        <v>99</v>
      </c>
    </row>
    <row r="102" spans="1:34" ht="45" customHeight="1" x14ac:dyDescent="0.25">
      <c r="A102" s="3" t="s">
        <v>586</v>
      </c>
      <c r="B102" s="3" t="s">
        <v>82</v>
      </c>
      <c r="C102" s="3" t="s">
        <v>83</v>
      </c>
      <c r="D102" s="3" t="s">
        <v>84</v>
      </c>
      <c r="E102" s="3" t="s">
        <v>221</v>
      </c>
      <c r="F102" s="3" t="s">
        <v>587</v>
      </c>
      <c r="G102" s="3" t="s">
        <v>587</v>
      </c>
      <c r="H102" s="3" t="s">
        <v>587</v>
      </c>
      <c r="I102" s="3" t="s">
        <v>503</v>
      </c>
      <c r="J102" s="3" t="s">
        <v>259</v>
      </c>
      <c r="K102" s="3" t="s">
        <v>456</v>
      </c>
      <c r="L102" s="3" t="s">
        <v>588</v>
      </c>
      <c r="M102" s="3" t="s">
        <v>91</v>
      </c>
      <c r="N102" s="3" t="s">
        <v>589</v>
      </c>
      <c r="O102" s="3" t="s">
        <v>93</v>
      </c>
      <c r="P102" s="3" t="s">
        <v>590</v>
      </c>
      <c r="Q102" s="3" t="s">
        <v>93</v>
      </c>
      <c r="R102" s="3" t="s">
        <v>591</v>
      </c>
      <c r="S102" s="3" t="s">
        <v>591</v>
      </c>
      <c r="T102" s="3" t="s">
        <v>591</v>
      </c>
      <c r="U102" s="3" t="s">
        <v>591</v>
      </c>
      <c r="V102" s="3" t="s">
        <v>591</v>
      </c>
      <c r="W102" s="3" t="s">
        <v>591</v>
      </c>
      <c r="X102" s="3" t="s">
        <v>591</v>
      </c>
      <c r="Y102" s="3" t="s">
        <v>591</v>
      </c>
      <c r="Z102" s="3" t="s">
        <v>591</v>
      </c>
      <c r="AA102" s="3" t="s">
        <v>591</v>
      </c>
      <c r="AB102" s="3" t="s">
        <v>591</v>
      </c>
      <c r="AC102" s="3" t="s">
        <v>591</v>
      </c>
      <c r="AD102" s="3" t="s">
        <v>591</v>
      </c>
      <c r="AE102" s="3" t="s">
        <v>96</v>
      </c>
      <c r="AF102" s="3" t="s">
        <v>97</v>
      </c>
      <c r="AG102" s="3" t="s">
        <v>98</v>
      </c>
      <c r="AH102" s="3" t="s">
        <v>99</v>
      </c>
    </row>
    <row r="103" spans="1:34" ht="45" customHeight="1" x14ac:dyDescent="0.25">
      <c r="A103" s="3" t="s">
        <v>592</v>
      </c>
      <c r="B103" s="3" t="s">
        <v>82</v>
      </c>
      <c r="C103" s="3" t="s">
        <v>83</v>
      </c>
      <c r="D103" s="3" t="s">
        <v>84</v>
      </c>
      <c r="E103" s="3" t="s">
        <v>85</v>
      </c>
      <c r="F103" s="3" t="s">
        <v>521</v>
      </c>
      <c r="G103" s="3" t="s">
        <v>521</v>
      </c>
      <c r="H103" s="3" t="s">
        <v>521</v>
      </c>
      <c r="I103" s="3" t="s">
        <v>503</v>
      </c>
      <c r="J103" s="3" t="s">
        <v>593</v>
      </c>
      <c r="K103" s="3" t="s">
        <v>548</v>
      </c>
      <c r="L103" s="3" t="s">
        <v>198</v>
      </c>
      <c r="M103" s="3" t="s">
        <v>91</v>
      </c>
      <c r="N103" s="3" t="s">
        <v>523</v>
      </c>
      <c r="O103" s="3" t="s">
        <v>93</v>
      </c>
      <c r="P103" s="3" t="s">
        <v>524</v>
      </c>
      <c r="Q103" s="3" t="s">
        <v>93</v>
      </c>
      <c r="R103" s="3" t="s">
        <v>594</v>
      </c>
      <c r="S103" s="3" t="s">
        <v>594</v>
      </c>
      <c r="T103" s="3" t="s">
        <v>594</v>
      </c>
      <c r="U103" s="3" t="s">
        <v>594</v>
      </c>
      <c r="V103" s="3" t="s">
        <v>594</v>
      </c>
      <c r="W103" s="3" t="s">
        <v>594</v>
      </c>
      <c r="X103" s="3" t="s">
        <v>594</v>
      </c>
      <c r="Y103" s="3" t="s">
        <v>594</v>
      </c>
      <c r="Z103" s="3" t="s">
        <v>594</v>
      </c>
      <c r="AA103" s="3" t="s">
        <v>594</v>
      </c>
      <c r="AB103" s="3" t="s">
        <v>594</v>
      </c>
      <c r="AC103" s="3" t="s">
        <v>594</v>
      </c>
      <c r="AD103" s="3" t="s">
        <v>594</v>
      </c>
      <c r="AE103" s="3" t="s">
        <v>96</v>
      </c>
      <c r="AF103" s="3" t="s">
        <v>97</v>
      </c>
      <c r="AG103" s="3" t="s">
        <v>98</v>
      </c>
      <c r="AH103" s="3" t="s">
        <v>99</v>
      </c>
    </row>
    <row r="104" spans="1:34" ht="45" customHeight="1" x14ac:dyDescent="0.25">
      <c r="A104" s="3" t="s">
        <v>595</v>
      </c>
      <c r="B104" s="3" t="s">
        <v>82</v>
      </c>
      <c r="C104" s="3" t="s">
        <v>83</v>
      </c>
      <c r="D104" s="3" t="s">
        <v>84</v>
      </c>
      <c r="E104" s="3" t="s">
        <v>85</v>
      </c>
      <c r="F104" s="3" t="s">
        <v>194</v>
      </c>
      <c r="G104" s="3" t="s">
        <v>194</v>
      </c>
      <c r="H104" s="3" t="s">
        <v>194</v>
      </c>
      <c r="I104" s="3" t="s">
        <v>596</v>
      </c>
      <c r="J104" s="3" t="s">
        <v>597</v>
      </c>
      <c r="K104" s="3" t="s">
        <v>488</v>
      </c>
      <c r="L104" s="3" t="s">
        <v>164</v>
      </c>
      <c r="M104" s="3" t="s">
        <v>171</v>
      </c>
      <c r="N104" s="3" t="s">
        <v>598</v>
      </c>
      <c r="O104" s="3" t="s">
        <v>93</v>
      </c>
      <c r="P104" s="3" t="s">
        <v>218</v>
      </c>
      <c r="Q104" s="3" t="s">
        <v>93</v>
      </c>
      <c r="R104" s="3" t="s">
        <v>599</v>
      </c>
      <c r="S104" s="3" t="s">
        <v>599</v>
      </c>
      <c r="T104" s="3" t="s">
        <v>599</v>
      </c>
      <c r="U104" s="3" t="s">
        <v>599</v>
      </c>
      <c r="V104" s="3" t="s">
        <v>599</v>
      </c>
      <c r="W104" s="3" t="s">
        <v>599</v>
      </c>
      <c r="X104" s="3" t="s">
        <v>599</v>
      </c>
      <c r="Y104" s="3" t="s">
        <v>599</v>
      </c>
      <c r="Z104" s="3" t="s">
        <v>599</v>
      </c>
      <c r="AA104" s="3" t="s">
        <v>599</v>
      </c>
      <c r="AB104" s="3" t="s">
        <v>599</v>
      </c>
      <c r="AC104" s="3" t="s">
        <v>599</v>
      </c>
      <c r="AD104" s="3" t="s">
        <v>599</v>
      </c>
      <c r="AE104" s="3" t="s">
        <v>96</v>
      </c>
      <c r="AF104" s="3" t="s">
        <v>97</v>
      </c>
      <c r="AG104" s="3" t="s">
        <v>98</v>
      </c>
      <c r="AH104" s="3" t="s">
        <v>99</v>
      </c>
    </row>
    <row r="105" spans="1:34" ht="45" customHeight="1" x14ac:dyDescent="0.25">
      <c r="A105" s="3" t="s">
        <v>600</v>
      </c>
      <c r="B105" s="3" t="s">
        <v>82</v>
      </c>
      <c r="C105" s="3" t="s">
        <v>83</v>
      </c>
      <c r="D105" s="3" t="s">
        <v>84</v>
      </c>
      <c r="E105" s="3" t="s">
        <v>85</v>
      </c>
      <c r="F105" s="3" t="s">
        <v>194</v>
      </c>
      <c r="G105" s="3" t="s">
        <v>194</v>
      </c>
      <c r="H105" s="3" t="s">
        <v>194</v>
      </c>
      <c r="I105" s="3" t="s">
        <v>596</v>
      </c>
      <c r="J105" s="3" t="s">
        <v>601</v>
      </c>
      <c r="K105" s="3" t="s">
        <v>260</v>
      </c>
      <c r="L105" s="3" t="s">
        <v>602</v>
      </c>
      <c r="M105" s="3" t="s">
        <v>171</v>
      </c>
      <c r="N105" s="3" t="s">
        <v>603</v>
      </c>
      <c r="O105" s="3" t="s">
        <v>93</v>
      </c>
      <c r="P105" s="3" t="s">
        <v>518</v>
      </c>
      <c r="Q105" s="3" t="s">
        <v>93</v>
      </c>
      <c r="R105" s="3" t="s">
        <v>604</v>
      </c>
      <c r="S105" s="3" t="s">
        <v>604</v>
      </c>
      <c r="T105" s="3" t="s">
        <v>604</v>
      </c>
      <c r="U105" s="3" t="s">
        <v>604</v>
      </c>
      <c r="V105" s="3" t="s">
        <v>604</v>
      </c>
      <c r="W105" s="3" t="s">
        <v>604</v>
      </c>
      <c r="X105" s="3" t="s">
        <v>604</v>
      </c>
      <c r="Y105" s="3" t="s">
        <v>604</v>
      </c>
      <c r="Z105" s="3" t="s">
        <v>604</v>
      </c>
      <c r="AA105" s="3" t="s">
        <v>604</v>
      </c>
      <c r="AB105" s="3" t="s">
        <v>604</v>
      </c>
      <c r="AC105" s="3" t="s">
        <v>604</v>
      </c>
      <c r="AD105" s="3" t="s">
        <v>604</v>
      </c>
      <c r="AE105" s="3" t="s">
        <v>96</v>
      </c>
      <c r="AF105" s="3" t="s">
        <v>97</v>
      </c>
      <c r="AG105" s="3" t="s">
        <v>98</v>
      </c>
      <c r="AH105" s="3" t="s">
        <v>99</v>
      </c>
    </row>
    <row r="106" spans="1:34" ht="45" customHeight="1" x14ac:dyDescent="0.25">
      <c r="A106" s="3" t="s">
        <v>605</v>
      </c>
      <c r="B106" s="3" t="s">
        <v>82</v>
      </c>
      <c r="C106" s="3" t="s">
        <v>83</v>
      </c>
      <c r="D106" s="3" t="s">
        <v>84</v>
      </c>
      <c r="E106" s="3" t="s">
        <v>85</v>
      </c>
      <c r="F106" s="3" t="s">
        <v>606</v>
      </c>
      <c r="G106" s="3" t="s">
        <v>606</v>
      </c>
      <c r="H106" s="3" t="s">
        <v>606</v>
      </c>
      <c r="I106" s="3" t="s">
        <v>596</v>
      </c>
      <c r="J106" s="3" t="s">
        <v>558</v>
      </c>
      <c r="K106" s="3" t="s">
        <v>287</v>
      </c>
      <c r="L106" s="3" t="s">
        <v>607</v>
      </c>
      <c r="M106" s="3" t="s">
        <v>91</v>
      </c>
      <c r="N106" s="3" t="s">
        <v>608</v>
      </c>
      <c r="O106" s="3" t="s">
        <v>93</v>
      </c>
      <c r="P106" s="3" t="s">
        <v>609</v>
      </c>
      <c r="Q106" s="3" t="s">
        <v>93</v>
      </c>
      <c r="R106" s="3" t="s">
        <v>610</v>
      </c>
      <c r="S106" s="3" t="s">
        <v>610</v>
      </c>
      <c r="T106" s="3" t="s">
        <v>610</v>
      </c>
      <c r="U106" s="3" t="s">
        <v>610</v>
      </c>
      <c r="V106" s="3" t="s">
        <v>610</v>
      </c>
      <c r="W106" s="3" t="s">
        <v>610</v>
      </c>
      <c r="X106" s="3" t="s">
        <v>610</v>
      </c>
      <c r="Y106" s="3" t="s">
        <v>610</v>
      </c>
      <c r="Z106" s="3" t="s">
        <v>610</v>
      </c>
      <c r="AA106" s="3" t="s">
        <v>610</v>
      </c>
      <c r="AB106" s="3" t="s">
        <v>610</v>
      </c>
      <c r="AC106" s="3" t="s">
        <v>610</v>
      </c>
      <c r="AD106" s="3" t="s">
        <v>610</v>
      </c>
      <c r="AE106" s="3" t="s">
        <v>96</v>
      </c>
      <c r="AF106" s="3" t="s">
        <v>97</v>
      </c>
      <c r="AG106" s="3" t="s">
        <v>98</v>
      </c>
      <c r="AH106" s="3" t="s">
        <v>99</v>
      </c>
    </row>
    <row r="107" spans="1:34" ht="45" customHeight="1" x14ac:dyDescent="0.25">
      <c r="A107" s="3" t="s">
        <v>611</v>
      </c>
      <c r="B107" s="3" t="s">
        <v>82</v>
      </c>
      <c r="C107" s="3" t="s">
        <v>83</v>
      </c>
      <c r="D107" s="3" t="s">
        <v>84</v>
      </c>
      <c r="E107" s="3" t="s">
        <v>85</v>
      </c>
      <c r="F107" s="3" t="s">
        <v>194</v>
      </c>
      <c r="G107" s="3" t="s">
        <v>194</v>
      </c>
      <c r="H107" s="3" t="s">
        <v>194</v>
      </c>
      <c r="I107" s="3" t="s">
        <v>596</v>
      </c>
      <c r="J107" s="3" t="s">
        <v>612</v>
      </c>
      <c r="K107" s="3" t="s">
        <v>613</v>
      </c>
      <c r="L107" s="3" t="s">
        <v>488</v>
      </c>
      <c r="M107" s="3" t="s">
        <v>91</v>
      </c>
      <c r="N107" s="3" t="s">
        <v>614</v>
      </c>
      <c r="O107" s="3" t="s">
        <v>93</v>
      </c>
      <c r="P107" s="3" t="s">
        <v>615</v>
      </c>
      <c r="Q107" s="3" t="s">
        <v>93</v>
      </c>
      <c r="R107" s="3" t="s">
        <v>616</v>
      </c>
      <c r="S107" s="3" t="s">
        <v>616</v>
      </c>
      <c r="T107" s="3" t="s">
        <v>616</v>
      </c>
      <c r="U107" s="3" t="s">
        <v>616</v>
      </c>
      <c r="V107" s="3" t="s">
        <v>616</v>
      </c>
      <c r="W107" s="3" t="s">
        <v>616</v>
      </c>
      <c r="X107" s="3" t="s">
        <v>616</v>
      </c>
      <c r="Y107" s="3" t="s">
        <v>616</v>
      </c>
      <c r="Z107" s="3" t="s">
        <v>616</v>
      </c>
      <c r="AA107" s="3" t="s">
        <v>616</v>
      </c>
      <c r="AB107" s="3" t="s">
        <v>616</v>
      </c>
      <c r="AC107" s="3" t="s">
        <v>616</v>
      </c>
      <c r="AD107" s="3" t="s">
        <v>616</v>
      </c>
      <c r="AE107" s="3" t="s">
        <v>96</v>
      </c>
      <c r="AF107" s="3" t="s">
        <v>97</v>
      </c>
      <c r="AG107" s="3" t="s">
        <v>98</v>
      </c>
      <c r="AH107" s="3" t="s">
        <v>99</v>
      </c>
    </row>
    <row r="108" spans="1:34" ht="45" customHeight="1" x14ac:dyDescent="0.25">
      <c r="A108" s="3" t="s">
        <v>617</v>
      </c>
      <c r="B108" s="3" t="s">
        <v>82</v>
      </c>
      <c r="C108" s="3" t="s">
        <v>83</v>
      </c>
      <c r="D108" s="3" t="s">
        <v>84</v>
      </c>
      <c r="E108" s="3" t="s">
        <v>85</v>
      </c>
      <c r="F108" s="3" t="s">
        <v>194</v>
      </c>
      <c r="G108" s="3" t="s">
        <v>194</v>
      </c>
      <c r="H108" s="3" t="s">
        <v>194</v>
      </c>
      <c r="I108" s="3" t="s">
        <v>596</v>
      </c>
      <c r="J108" s="3" t="s">
        <v>618</v>
      </c>
      <c r="K108" s="3" t="s">
        <v>619</v>
      </c>
      <c r="L108" s="3" t="s">
        <v>620</v>
      </c>
      <c r="M108" s="3" t="s">
        <v>91</v>
      </c>
      <c r="N108" s="3" t="s">
        <v>621</v>
      </c>
      <c r="O108" s="3" t="s">
        <v>93</v>
      </c>
      <c r="P108" s="3" t="s">
        <v>622</v>
      </c>
      <c r="Q108" s="3" t="s">
        <v>93</v>
      </c>
      <c r="R108" s="3" t="s">
        <v>623</v>
      </c>
      <c r="S108" s="3" t="s">
        <v>623</v>
      </c>
      <c r="T108" s="3" t="s">
        <v>623</v>
      </c>
      <c r="U108" s="3" t="s">
        <v>623</v>
      </c>
      <c r="V108" s="3" t="s">
        <v>623</v>
      </c>
      <c r="W108" s="3" t="s">
        <v>623</v>
      </c>
      <c r="X108" s="3" t="s">
        <v>623</v>
      </c>
      <c r="Y108" s="3" t="s">
        <v>623</v>
      </c>
      <c r="Z108" s="3" t="s">
        <v>623</v>
      </c>
      <c r="AA108" s="3" t="s">
        <v>623</v>
      </c>
      <c r="AB108" s="3" t="s">
        <v>623</v>
      </c>
      <c r="AC108" s="3" t="s">
        <v>623</v>
      </c>
      <c r="AD108" s="3" t="s">
        <v>623</v>
      </c>
      <c r="AE108" s="3" t="s">
        <v>96</v>
      </c>
      <c r="AF108" s="3" t="s">
        <v>97</v>
      </c>
      <c r="AG108" s="3" t="s">
        <v>98</v>
      </c>
      <c r="AH108" s="3" t="s">
        <v>99</v>
      </c>
    </row>
    <row r="109" spans="1:34" ht="45" customHeight="1" x14ac:dyDescent="0.25">
      <c r="A109" s="3" t="s">
        <v>624</v>
      </c>
      <c r="B109" s="3" t="s">
        <v>82</v>
      </c>
      <c r="C109" s="3" t="s">
        <v>83</v>
      </c>
      <c r="D109" s="3" t="s">
        <v>84</v>
      </c>
      <c r="E109" s="3" t="s">
        <v>221</v>
      </c>
      <c r="F109" s="3" t="s">
        <v>625</v>
      </c>
      <c r="G109" s="3" t="s">
        <v>625</v>
      </c>
      <c r="H109" s="3" t="s">
        <v>625</v>
      </c>
      <c r="I109" s="3" t="s">
        <v>596</v>
      </c>
      <c r="J109" s="3" t="s">
        <v>626</v>
      </c>
      <c r="K109" s="3" t="s">
        <v>619</v>
      </c>
      <c r="L109" s="3" t="s">
        <v>627</v>
      </c>
      <c r="M109" s="3" t="s">
        <v>171</v>
      </c>
      <c r="N109" s="3" t="s">
        <v>397</v>
      </c>
      <c r="O109" s="3" t="s">
        <v>93</v>
      </c>
      <c r="P109" s="3" t="s">
        <v>246</v>
      </c>
      <c r="Q109" s="3" t="s">
        <v>93</v>
      </c>
      <c r="R109" s="3" t="s">
        <v>628</v>
      </c>
      <c r="S109" s="3" t="s">
        <v>628</v>
      </c>
      <c r="T109" s="3" t="s">
        <v>628</v>
      </c>
      <c r="U109" s="3" t="s">
        <v>628</v>
      </c>
      <c r="V109" s="3" t="s">
        <v>628</v>
      </c>
      <c r="W109" s="3" t="s">
        <v>628</v>
      </c>
      <c r="X109" s="3" t="s">
        <v>628</v>
      </c>
      <c r="Y109" s="3" t="s">
        <v>628</v>
      </c>
      <c r="Z109" s="3" t="s">
        <v>628</v>
      </c>
      <c r="AA109" s="3" t="s">
        <v>628</v>
      </c>
      <c r="AB109" s="3" t="s">
        <v>628</v>
      </c>
      <c r="AC109" s="3" t="s">
        <v>628</v>
      </c>
      <c r="AD109" s="3" t="s">
        <v>628</v>
      </c>
      <c r="AE109" s="3" t="s">
        <v>96</v>
      </c>
      <c r="AF109" s="3" t="s">
        <v>97</v>
      </c>
      <c r="AG109" s="3" t="s">
        <v>98</v>
      </c>
      <c r="AH109" s="3" t="s">
        <v>99</v>
      </c>
    </row>
    <row r="110" spans="1:34" ht="45" customHeight="1" x14ac:dyDescent="0.25">
      <c r="A110" s="3" t="s">
        <v>629</v>
      </c>
      <c r="B110" s="3" t="s">
        <v>82</v>
      </c>
      <c r="C110" s="3" t="s">
        <v>83</v>
      </c>
      <c r="D110" s="3" t="s">
        <v>84</v>
      </c>
      <c r="E110" s="3" t="s">
        <v>221</v>
      </c>
      <c r="F110" s="3" t="s">
        <v>630</v>
      </c>
      <c r="G110" s="3" t="s">
        <v>630</v>
      </c>
      <c r="H110" s="3" t="s">
        <v>630</v>
      </c>
      <c r="I110" s="3" t="s">
        <v>631</v>
      </c>
      <c r="J110" s="3" t="s">
        <v>632</v>
      </c>
      <c r="K110" s="3" t="s">
        <v>633</v>
      </c>
      <c r="L110" s="3" t="s">
        <v>244</v>
      </c>
      <c r="M110" s="3" t="s">
        <v>91</v>
      </c>
      <c r="N110" s="3" t="s">
        <v>411</v>
      </c>
      <c r="O110" s="3" t="s">
        <v>93</v>
      </c>
      <c r="P110" s="3" t="s">
        <v>200</v>
      </c>
      <c r="Q110" s="3" t="s">
        <v>93</v>
      </c>
      <c r="R110" s="3" t="s">
        <v>634</v>
      </c>
      <c r="S110" s="3" t="s">
        <v>634</v>
      </c>
      <c r="T110" s="3" t="s">
        <v>634</v>
      </c>
      <c r="U110" s="3" t="s">
        <v>634</v>
      </c>
      <c r="V110" s="3" t="s">
        <v>634</v>
      </c>
      <c r="W110" s="3" t="s">
        <v>634</v>
      </c>
      <c r="X110" s="3" t="s">
        <v>634</v>
      </c>
      <c r="Y110" s="3" t="s">
        <v>634</v>
      </c>
      <c r="Z110" s="3" t="s">
        <v>634</v>
      </c>
      <c r="AA110" s="3" t="s">
        <v>634</v>
      </c>
      <c r="AB110" s="3" t="s">
        <v>634</v>
      </c>
      <c r="AC110" s="3" t="s">
        <v>634</v>
      </c>
      <c r="AD110" s="3" t="s">
        <v>634</v>
      </c>
      <c r="AE110" s="3" t="s">
        <v>96</v>
      </c>
      <c r="AF110" s="3" t="s">
        <v>97</v>
      </c>
      <c r="AG110" s="3" t="s">
        <v>98</v>
      </c>
      <c r="AH110" s="3" t="s">
        <v>99</v>
      </c>
    </row>
    <row r="111" spans="1:34" ht="45" customHeight="1" x14ac:dyDescent="0.25">
      <c r="A111" s="3" t="s">
        <v>635</v>
      </c>
      <c r="B111" s="3" t="s">
        <v>82</v>
      </c>
      <c r="C111" s="3" t="s">
        <v>83</v>
      </c>
      <c r="D111" s="3" t="s">
        <v>84</v>
      </c>
      <c r="E111" s="3" t="s">
        <v>321</v>
      </c>
      <c r="F111" s="3" t="s">
        <v>636</v>
      </c>
      <c r="G111" s="3" t="s">
        <v>636</v>
      </c>
      <c r="H111" s="3" t="s">
        <v>636</v>
      </c>
      <c r="I111" s="3" t="s">
        <v>637</v>
      </c>
      <c r="J111" s="3" t="s">
        <v>638</v>
      </c>
      <c r="K111" s="3" t="s">
        <v>555</v>
      </c>
      <c r="L111" s="3" t="s">
        <v>337</v>
      </c>
      <c r="M111" s="3" t="s">
        <v>171</v>
      </c>
      <c r="N111" s="3" t="s">
        <v>458</v>
      </c>
      <c r="O111" s="3" t="s">
        <v>93</v>
      </c>
      <c r="P111" s="3" t="s">
        <v>639</v>
      </c>
      <c r="Q111" s="3" t="s">
        <v>93</v>
      </c>
      <c r="R111" s="3" t="s">
        <v>640</v>
      </c>
      <c r="S111" s="3" t="s">
        <v>640</v>
      </c>
      <c r="T111" s="3" t="s">
        <v>640</v>
      </c>
      <c r="U111" s="3" t="s">
        <v>640</v>
      </c>
      <c r="V111" s="3" t="s">
        <v>640</v>
      </c>
      <c r="W111" s="3" t="s">
        <v>640</v>
      </c>
      <c r="X111" s="3" t="s">
        <v>640</v>
      </c>
      <c r="Y111" s="3" t="s">
        <v>640</v>
      </c>
      <c r="Z111" s="3" t="s">
        <v>640</v>
      </c>
      <c r="AA111" s="3" t="s">
        <v>640</v>
      </c>
      <c r="AB111" s="3" t="s">
        <v>640</v>
      </c>
      <c r="AC111" s="3" t="s">
        <v>640</v>
      </c>
      <c r="AD111" s="3" t="s">
        <v>640</v>
      </c>
      <c r="AE111" s="3" t="s">
        <v>96</v>
      </c>
      <c r="AF111" s="3" t="s">
        <v>97</v>
      </c>
      <c r="AG111" s="3" t="s">
        <v>98</v>
      </c>
      <c r="AH111" s="3" t="s">
        <v>99</v>
      </c>
    </row>
    <row r="112" spans="1:34" ht="45" customHeight="1" x14ac:dyDescent="0.25">
      <c r="A112" s="3" t="s">
        <v>641</v>
      </c>
      <c r="B112" s="3" t="s">
        <v>82</v>
      </c>
      <c r="C112" s="3" t="s">
        <v>83</v>
      </c>
      <c r="D112" s="3" t="s">
        <v>84</v>
      </c>
      <c r="E112" s="3" t="s">
        <v>321</v>
      </c>
      <c r="F112" s="3" t="s">
        <v>194</v>
      </c>
      <c r="G112" s="3" t="s">
        <v>194</v>
      </c>
      <c r="H112" s="3" t="s">
        <v>194</v>
      </c>
      <c r="I112" s="3" t="s">
        <v>637</v>
      </c>
      <c r="J112" s="3" t="s">
        <v>642</v>
      </c>
      <c r="K112" s="3" t="s">
        <v>643</v>
      </c>
      <c r="L112" s="3" t="s">
        <v>644</v>
      </c>
      <c r="M112" s="3" t="s">
        <v>91</v>
      </c>
      <c r="N112" s="3" t="s">
        <v>326</v>
      </c>
      <c r="O112" s="3" t="s">
        <v>93</v>
      </c>
      <c r="P112" s="3" t="s">
        <v>645</v>
      </c>
      <c r="Q112" s="3" t="s">
        <v>93</v>
      </c>
      <c r="R112" s="3" t="s">
        <v>646</v>
      </c>
      <c r="S112" s="3" t="s">
        <v>646</v>
      </c>
      <c r="T112" s="3" t="s">
        <v>646</v>
      </c>
      <c r="U112" s="3" t="s">
        <v>646</v>
      </c>
      <c r="V112" s="3" t="s">
        <v>646</v>
      </c>
      <c r="W112" s="3" t="s">
        <v>646</v>
      </c>
      <c r="X112" s="3" t="s">
        <v>646</v>
      </c>
      <c r="Y112" s="3" t="s">
        <v>646</v>
      </c>
      <c r="Z112" s="3" t="s">
        <v>646</v>
      </c>
      <c r="AA112" s="3" t="s">
        <v>646</v>
      </c>
      <c r="AB112" s="3" t="s">
        <v>646</v>
      </c>
      <c r="AC112" s="3" t="s">
        <v>646</v>
      </c>
      <c r="AD112" s="3" t="s">
        <v>646</v>
      </c>
      <c r="AE112" s="3" t="s">
        <v>96</v>
      </c>
      <c r="AF112" s="3" t="s">
        <v>97</v>
      </c>
      <c r="AG112" s="3" t="s">
        <v>98</v>
      </c>
      <c r="AH112" s="3" t="s">
        <v>99</v>
      </c>
    </row>
    <row r="113" spans="1:34" ht="45" customHeight="1" x14ac:dyDescent="0.25">
      <c r="A113" s="3" t="s">
        <v>647</v>
      </c>
      <c r="B113" s="3" t="s">
        <v>82</v>
      </c>
      <c r="C113" s="3" t="s">
        <v>83</v>
      </c>
      <c r="D113" s="3" t="s">
        <v>84</v>
      </c>
      <c r="E113" s="3" t="s">
        <v>85</v>
      </c>
      <c r="F113" s="3" t="s">
        <v>194</v>
      </c>
      <c r="G113" s="3" t="s">
        <v>194</v>
      </c>
      <c r="H113" s="3" t="s">
        <v>194</v>
      </c>
      <c r="I113" s="3" t="s">
        <v>637</v>
      </c>
      <c r="J113" s="3" t="s">
        <v>648</v>
      </c>
      <c r="K113" s="3" t="s">
        <v>649</v>
      </c>
      <c r="L113" s="3" t="s">
        <v>267</v>
      </c>
      <c r="M113" s="3" t="s">
        <v>91</v>
      </c>
      <c r="N113" s="3" t="s">
        <v>397</v>
      </c>
      <c r="O113" s="3" t="s">
        <v>93</v>
      </c>
      <c r="P113" s="3" t="s">
        <v>246</v>
      </c>
      <c r="Q113" s="3" t="s">
        <v>93</v>
      </c>
      <c r="R113" s="3" t="s">
        <v>650</v>
      </c>
      <c r="S113" s="3" t="s">
        <v>650</v>
      </c>
      <c r="T113" s="3" t="s">
        <v>650</v>
      </c>
      <c r="U113" s="3" t="s">
        <v>650</v>
      </c>
      <c r="V113" s="3" t="s">
        <v>650</v>
      </c>
      <c r="W113" s="3" t="s">
        <v>650</v>
      </c>
      <c r="X113" s="3" t="s">
        <v>650</v>
      </c>
      <c r="Y113" s="3" t="s">
        <v>650</v>
      </c>
      <c r="Z113" s="3" t="s">
        <v>650</v>
      </c>
      <c r="AA113" s="3" t="s">
        <v>650</v>
      </c>
      <c r="AB113" s="3" t="s">
        <v>650</v>
      </c>
      <c r="AC113" s="3" t="s">
        <v>650</v>
      </c>
      <c r="AD113" s="3" t="s">
        <v>650</v>
      </c>
      <c r="AE113" s="3" t="s">
        <v>96</v>
      </c>
      <c r="AF113" s="3" t="s">
        <v>97</v>
      </c>
      <c r="AG113" s="3" t="s">
        <v>98</v>
      </c>
      <c r="AH113" s="3" t="s">
        <v>99</v>
      </c>
    </row>
    <row r="114" spans="1:34" ht="45" customHeight="1" x14ac:dyDescent="0.25">
      <c r="A114" s="3" t="s">
        <v>651</v>
      </c>
      <c r="B114" s="3" t="s">
        <v>82</v>
      </c>
      <c r="C114" s="3" t="s">
        <v>83</v>
      </c>
      <c r="D114" s="3" t="s">
        <v>84</v>
      </c>
      <c r="E114" s="3" t="s">
        <v>85</v>
      </c>
      <c r="F114" s="3" t="s">
        <v>194</v>
      </c>
      <c r="G114" s="3" t="s">
        <v>194</v>
      </c>
      <c r="H114" s="3" t="s">
        <v>194</v>
      </c>
      <c r="I114" s="3" t="s">
        <v>637</v>
      </c>
      <c r="J114" s="3" t="s">
        <v>652</v>
      </c>
      <c r="K114" s="3" t="s">
        <v>337</v>
      </c>
      <c r="L114" s="3" t="s">
        <v>239</v>
      </c>
      <c r="M114" s="3" t="s">
        <v>171</v>
      </c>
      <c r="N114" s="3" t="s">
        <v>598</v>
      </c>
      <c r="O114" s="3" t="s">
        <v>93</v>
      </c>
      <c r="P114" s="3" t="s">
        <v>218</v>
      </c>
      <c r="Q114" s="3" t="s">
        <v>93</v>
      </c>
      <c r="R114" s="3" t="s">
        <v>653</v>
      </c>
      <c r="S114" s="3" t="s">
        <v>653</v>
      </c>
      <c r="T114" s="3" t="s">
        <v>653</v>
      </c>
      <c r="U114" s="3" t="s">
        <v>653</v>
      </c>
      <c r="V114" s="3" t="s">
        <v>653</v>
      </c>
      <c r="W114" s="3" t="s">
        <v>653</v>
      </c>
      <c r="X114" s="3" t="s">
        <v>653</v>
      </c>
      <c r="Y114" s="3" t="s">
        <v>653</v>
      </c>
      <c r="Z114" s="3" t="s">
        <v>653</v>
      </c>
      <c r="AA114" s="3" t="s">
        <v>653</v>
      </c>
      <c r="AB114" s="3" t="s">
        <v>653</v>
      </c>
      <c r="AC114" s="3" t="s">
        <v>653</v>
      </c>
      <c r="AD114" s="3" t="s">
        <v>653</v>
      </c>
      <c r="AE114" s="3" t="s">
        <v>96</v>
      </c>
      <c r="AF114" s="3" t="s">
        <v>97</v>
      </c>
      <c r="AG114" s="3" t="s">
        <v>98</v>
      </c>
      <c r="AH114" s="3" t="s">
        <v>99</v>
      </c>
    </row>
    <row r="115" spans="1:34" ht="45" customHeight="1" x14ac:dyDescent="0.25">
      <c r="A115" s="3" t="s">
        <v>654</v>
      </c>
      <c r="B115" s="3" t="s">
        <v>82</v>
      </c>
      <c r="C115" s="3" t="s">
        <v>83</v>
      </c>
      <c r="D115" s="3" t="s">
        <v>84</v>
      </c>
      <c r="E115" s="3" t="s">
        <v>221</v>
      </c>
      <c r="F115" s="3" t="s">
        <v>655</v>
      </c>
      <c r="G115" s="3" t="s">
        <v>655</v>
      </c>
      <c r="H115" s="3" t="s">
        <v>655</v>
      </c>
      <c r="I115" s="3" t="s">
        <v>637</v>
      </c>
      <c r="J115" s="3" t="s">
        <v>656</v>
      </c>
      <c r="K115" s="3" t="s">
        <v>500</v>
      </c>
      <c r="L115" s="3" t="s">
        <v>657</v>
      </c>
      <c r="M115" s="3" t="s">
        <v>91</v>
      </c>
      <c r="N115" s="3" t="s">
        <v>658</v>
      </c>
      <c r="O115" s="3" t="s">
        <v>93</v>
      </c>
      <c r="P115" s="3" t="s">
        <v>659</v>
      </c>
      <c r="Q115" s="3" t="s">
        <v>93</v>
      </c>
      <c r="R115" s="3" t="s">
        <v>660</v>
      </c>
      <c r="S115" s="3" t="s">
        <v>660</v>
      </c>
      <c r="T115" s="3" t="s">
        <v>660</v>
      </c>
      <c r="U115" s="3" t="s">
        <v>660</v>
      </c>
      <c r="V115" s="3" t="s">
        <v>660</v>
      </c>
      <c r="W115" s="3" t="s">
        <v>660</v>
      </c>
      <c r="X115" s="3" t="s">
        <v>660</v>
      </c>
      <c r="Y115" s="3" t="s">
        <v>660</v>
      </c>
      <c r="Z115" s="3" t="s">
        <v>660</v>
      </c>
      <c r="AA115" s="3" t="s">
        <v>660</v>
      </c>
      <c r="AB115" s="3" t="s">
        <v>660</v>
      </c>
      <c r="AC115" s="3" t="s">
        <v>660</v>
      </c>
      <c r="AD115" s="3" t="s">
        <v>660</v>
      </c>
      <c r="AE115" s="3" t="s">
        <v>96</v>
      </c>
      <c r="AF115" s="3" t="s">
        <v>97</v>
      </c>
      <c r="AG115" s="3" t="s">
        <v>98</v>
      </c>
      <c r="AH115" s="3" t="s">
        <v>99</v>
      </c>
    </row>
    <row r="116" spans="1:34" ht="45" customHeight="1" x14ac:dyDescent="0.25">
      <c r="A116" s="3" t="s">
        <v>661</v>
      </c>
      <c r="B116" s="3" t="s">
        <v>82</v>
      </c>
      <c r="C116" s="3" t="s">
        <v>83</v>
      </c>
      <c r="D116" s="3" t="s">
        <v>84</v>
      </c>
      <c r="E116" s="3" t="s">
        <v>85</v>
      </c>
      <c r="F116" s="3" t="s">
        <v>662</v>
      </c>
      <c r="G116" s="3" t="s">
        <v>662</v>
      </c>
      <c r="H116" s="3" t="s">
        <v>662</v>
      </c>
      <c r="I116" s="3" t="s">
        <v>87</v>
      </c>
      <c r="J116" s="3" t="s">
        <v>422</v>
      </c>
      <c r="K116" s="3" t="s">
        <v>663</v>
      </c>
      <c r="L116" s="3" t="s">
        <v>664</v>
      </c>
      <c r="M116" s="3" t="s">
        <v>91</v>
      </c>
      <c r="N116" s="3" t="s">
        <v>111</v>
      </c>
      <c r="O116" s="3" t="s">
        <v>93</v>
      </c>
      <c r="P116" s="3" t="s">
        <v>112</v>
      </c>
      <c r="Q116" s="3" t="s">
        <v>93</v>
      </c>
      <c r="R116" s="3" t="s">
        <v>665</v>
      </c>
      <c r="S116" s="3" t="s">
        <v>665</v>
      </c>
      <c r="T116" s="3" t="s">
        <v>665</v>
      </c>
      <c r="U116" s="3" t="s">
        <v>665</v>
      </c>
      <c r="V116" s="3" t="s">
        <v>665</v>
      </c>
      <c r="W116" s="3" t="s">
        <v>665</v>
      </c>
      <c r="X116" s="3" t="s">
        <v>665</v>
      </c>
      <c r="Y116" s="3" t="s">
        <v>665</v>
      </c>
      <c r="Z116" s="3" t="s">
        <v>665</v>
      </c>
      <c r="AA116" s="3" t="s">
        <v>665</v>
      </c>
      <c r="AB116" s="3" t="s">
        <v>665</v>
      </c>
      <c r="AC116" s="3" t="s">
        <v>665</v>
      </c>
      <c r="AD116" s="3" t="s">
        <v>665</v>
      </c>
      <c r="AE116" s="3" t="s">
        <v>96</v>
      </c>
      <c r="AF116" s="3" t="s">
        <v>97</v>
      </c>
      <c r="AG116" s="3" t="s">
        <v>98</v>
      </c>
      <c r="AH116" s="3" t="s">
        <v>99</v>
      </c>
    </row>
    <row r="117" spans="1:34" ht="45" customHeight="1" x14ac:dyDescent="0.25">
      <c r="A117" s="3" t="s">
        <v>666</v>
      </c>
      <c r="B117" s="3" t="s">
        <v>82</v>
      </c>
      <c r="C117" s="3" t="s">
        <v>83</v>
      </c>
      <c r="D117" s="3" t="s">
        <v>84</v>
      </c>
      <c r="E117" s="3" t="s">
        <v>85</v>
      </c>
      <c r="F117" s="3" t="s">
        <v>667</v>
      </c>
      <c r="G117" s="3" t="s">
        <v>667</v>
      </c>
      <c r="H117" s="3" t="s">
        <v>667</v>
      </c>
      <c r="I117" s="3" t="s">
        <v>87</v>
      </c>
      <c r="J117" s="3" t="s">
        <v>668</v>
      </c>
      <c r="K117" s="3" t="s">
        <v>669</v>
      </c>
      <c r="L117" s="3" t="s">
        <v>663</v>
      </c>
      <c r="M117" s="3" t="s">
        <v>91</v>
      </c>
      <c r="N117" s="3" t="s">
        <v>92</v>
      </c>
      <c r="O117" s="3" t="s">
        <v>93</v>
      </c>
      <c r="P117" s="3" t="s">
        <v>94</v>
      </c>
      <c r="Q117" s="3" t="s">
        <v>93</v>
      </c>
      <c r="R117" s="3" t="s">
        <v>670</v>
      </c>
      <c r="S117" s="3" t="s">
        <v>670</v>
      </c>
      <c r="T117" s="3" t="s">
        <v>670</v>
      </c>
      <c r="U117" s="3" t="s">
        <v>670</v>
      </c>
      <c r="V117" s="3" t="s">
        <v>670</v>
      </c>
      <c r="W117" s="3" t="s">
        <v>670</v>
      </c>
      <c r="X117" s="3" t="s">
        <v>670</v>
      </c>
      <c r="Y117" s="3" t="s">
        <v>670</v>
      </c>
      <c r="Z117" s="3" t="s">
        <v>670</v>
      </c>
      <c r="AA117" s="3" t="s">
        <v>670</v>
      </c>
      <c r="AB117" s="3" t="s">
        <v>670</v>
      </c>
      <c r="AC117" s="3" t="s">
        <v>670</v>
      </c>
      <c r="AD117" s="3" t="s">
        <v>670</v>
      </c>
      <c r="AE117" s="3" t="s">
        <v>96</v>
      </c>
      <c r="AF117" s="3" t="s">
        <v>97</v>
      </c>
      <c r="AG117" s="3" t="s">
        <v>98</v>
      </c>
      <c r="AH117" s="3" t="s">
        <v>99</v>
      </c>
    </row>
    <row r="118" spans="1:34" ht="45" customHeight="1" x14ac:dyDescent="0.25">
      <c r="A118" s="3" t="s">
        <v>671</v>
      </c>
      <c r="B118" s="3" t="s">
        <v>82</v>
      </c>
      <c r="C118" s="3" t="s">
        <v>83</v>
      </c>
      <c r="D118" s="3" t="s">
        <v>84</v>
      </c>
      <c r="E118" s="3" t="s">
        <v>85</v>
      </c>
      <c r="F118" s="3" t="s">
        <v>672</v>
      </c>
      <c r="G118" s="3" t="s">
        <v>672</v>
      </c>
      <c r="H118" s="3" t="s">
        <v>672</v>
      </c>
      <c r="I118" s="3" t="s">
        <v>87</v>
      </c>
      <c r="J118" s="3" t="s">
        <v>673</v>
      </c>
      <c r="K118" s="3" t="s">
        <v>674</v>
      </c>
      <c r="L118" s="3" t="s">
        <v>663</v>
      </c>
      <c r="M118" s="3" t="s">
        <v>91</v>
      </c>
      <c r="N118" s="3" t="s">
        <v>111</v>
      </c>
      <c r="O118" s="3" t="s">
        <v>93</v>
      </c>
      <c r="P118" s="3" t="s">
        <v>112</v>
      </c>
      <c r="Q118" s="3" t="s">
        <v>93</v>
      </c>
      <c r="R118" s="3" t="s">
        <v>675</v>
      </c>
      <c r="S118" s="3" t="s">
        <v>675</v>
      </c>
      <c r="T118" s="3" t="s">
        <v>675</v>
      </c>
      <c r="U118" s="3" t="s">
        <v>675</v>
      </c>
      <c r="V118" s="3" t="s">
        <v>675</v>
      </c>
      <c r="W118" s="3" t="s">
        <v>675</v>
      </c>
      <c r="X118" s="3" t="s">
        <v>675</v>
      </c>
      <c r="Y118" s="3" t="s">
        <v>675</v>
      </c>
      <c r="Z118" s="3" t="s">
        <v>675</v>
      </c>
      <c r="AA118" s="3" t="s">
        <v>675</v>
      </c>
      <c r="AB118" s="3" t="s">
        <v>675</v>
      </c>
      <c r="AC118" s="3" t="s">
        <v>675</v>
      </c>
      <c r="AD118" s="3" t="s">
        <v>675</v>
      </c>
      <c r="AE118" s="3" t="s">
        <v>96</v>
      </c>
      <c r="AF118" s="3" t="s">
        <v>97</v>
      </c>
      <c r="AG118" s="3" t="s">
        <v>98</v>
      </c>
      <c r="AH118" s="3" t="s">
        <v>99</v>
      </c>
    </row>
    <row r="119" spans="1:34" ht="45" customHeight="1" x14ac:dyDescent="0.25">
      <c r="A119" s="3" t="s">
        <v>676</v>
      </c>
      <c r="B119" s="3" t="s">
        <v>82</v>
      </c>
      <c r="C119" s="3" t="s">
        <v>83</v>
      </c>
      <c r="D119" s="3" t="s">
        <v>84</v>
      </c>
      <c r="E119" s="3" t="s">
        <v>85</v>
      </c>
      <c r="F119" s="3" t="s">
        <v>672</v>
      </c>
      <c r="G119" s="3" t="s">
        <v>672</v>
      </c>
      <c r="H119" s="3" t="s">
        <v>672</v>
      </c>
      <c r="I119" s="3" t="s">
        <v>87</v>
      </c>
      <c r="J119" s="3" t="s">
        <v>677</v>
      </c>
      <c r="K119" s="3" t="s">
        <v>657</v>
      </c>
      <c r="L119" s="3" t="s">
        <v>678</v>
      </c>
      <c r="M119" s="3" t="s">
        <v>91</v>
      </c>
      <c r="N119" s="3" t="s">
        <v>111</v>
      </c>
      <c r="O119" s="3" t="s">
        <v>93</v>
      </c>
      <c r="P119" s="3" t="s">
        <v>112</v>
      </c>
      <c r="Q119" s="3" t="s">
        <v>93</v>
      </c>
      <c r="R119" s="3" t="s">
        <v>679</v>
      </c>
      <c r="S119" s="3" t="s">
        <v>679</v>
      </c>
      <c r="T119" s="3" t="s">
        <v>679</v>
      </c>
      <c r="U119" s="3" t="s">
        <v>679</v>
      </c>
      <c r="V119" s="3" t="s">
        <v>679</v>
      </c>
      <c r="W119" s="3" t="s">
        <v>679</v>
      </c>
      <c r="X119" s="3" t="s">
        <v>679</v>
      </c>
      <c r="Y119" s="3" t="s">
        <v>679</v>
      </c>
      <c r="Z119" s="3" t="s">
        <v>679</v>
      </c>
      <c r="AA119" s="3" t="s">
        <v>679</v>
      </c>
      <c r="AB119" s="3" t="s">
        <v>679</v>
      </c>
      <c r="AC119" s="3" t="s">
        <v>679</v>
      </c>
      <c r="AD119" s="3" t="s">
        <v>679</v>
      </c>
      <c r="AE119" s="3" t="s">
        <v>96</v>
      </c>
      <c r="AF119" s="3" t="s">
        <v>97</v>
      </c>
      <c r="AG119" s="3" t="s">
        <v>98</v>
      </c>
      <c r="AH119" s="3" t="s">
        <v>99</v>
      </c>
    </row>
    <row r="120" spans="1:34" ht="45" customHeight="1" x14ac:dyDescent="0.25">
      <c r="A120" s="3" t="s">
        <v>680</v>
      </c>
      <c r="B120" s="3" t="s">
        <v>82</v>
      </c>
      <c r="C120" s="3" t="s">
        <v>83</v>
      </c>
      <c r="D120" s="3" t="s">
        <v>84</v>
      </c>
      <c r="E120" s="3" t="s">
        <v>85</v>
      </c>
      <c r="F120" s="3" t="s">
        <v>672</v>
      </c>
      <c r="G120" s="3" t="s">
        <v>672</v>
      </c>
      <c r="H120" s="3" t="s">
        <v>672</v>
      </c>
      <c r="I120" s="3" t="s">
        <v>87</v>
      </c>
      <c r="J120" s="3" t="s">
        <v>681</v>
      </c>
      <c r="K120" s="3" t="s">
        <v>682</v>
      </c>
      <c r="L120" s="3" t="s">
        <v>683</v>
      </c>
      <c r="M120" s="3" t="s">
        <v>91</v>
      </c>
      <c r="N120" s="3" t="s">
        <v>111</v>
      </c>
      <c r="O120" s="3" t="s">
        <v>93</v>
      </c>
      <c r="P120" s="3" t="s">
        <v>112</v>
      </c>
      <c r="Q120" s="3" t="s">
        <v>93</v>
      </c>
      <c r="R120" s="3" t="s">
        <v>684</v>
      </c>
      <c r="S120" s="3" t="s">
        <v>684</v>
      </c>
      <c r="T120" s="3" t="s">
        <v>684</v>
      </c>
      <c r="U120" s="3" t="s">
        <v>684</v>
      </c>
      <c r="V120" s="3" t="s">
        <v>684</v>
      </c>
      <c r="W120" s="3" t="s">
        <v>684</v>
      </c>
      <c r="X120" s="3" t="s">
        <v>684</v>
      </c>
      <c r="Y120" s="3" t="s">
        <v>684</v>
      </c>
      <c r="Z120" s="3" t="s">
        <v>684</v>
      </c>
      <c r="AA120" s="3" t="s">
        <v>684</v>
      </c>
      <c r="AB120" s="3" t="s">
        <v>684</v>
      </c>
      <c r="AC120" s="3" t="s">
        <v>684</v>
      </c>
      <c r="AD120" s="3" t="s">
        <v>684</v>
      </c>
      <c r="AE120" s="3" t="s">
        <v>96</v>
      </c>
      <c r="AF120" s="3" t="s">
        <v>97</v>
      </c>
      <c r="AG120" s="3" t="s">
        <v>98</v>
      </c>
      <c r="AH120" s="3" t="s">
        <v>99</v>
      </c>
    </row>
    <row r="121" spans="1:34" ht="45" customHeight="1" x14ac:dyDescent="0.25">
      <c r="A121" s="3" t="s">
        <v>685</v>
      </c>
      <c r="B121" s="3" t="s">
        <v>82</v>
      </c>
      <c r="C121" s="3" t="s">
        <v>83</v>
      </c>
      <c r="D121" s="3" t="s">
        <v>84</v>
      </c>
      <c r="E121" s="3" t="s">
        <v>85</v>
      </c>
      <c r="F121" s="3" t="s">
        <v>672</v>
      </c>
      <c r="G121" s="3" t="s">
        <v>672</v>
      </c>
      <c r="H121" s="3" t="s">
        <v>672</v>
      </c>
      <c r="I121" s="3" t="s">
        <v>87</v>
      </c>
      <c r="J121" s="3" t="s">
        <v>686</v>
      </c>
      <c r="K121" s="3" t="s">
        <v>607</v>
      </c>
      <c r="L121" s="3" t="s">
        <v>225</v>
      </c>
      <c r="M121" s="3" t="s">
        <v>91</v>
      </c>
      <c r="N121" s="3" t="s">
        <v>111</v>
      </c>
      <c r="O121" s="3" t="s">
        <v>93</v>
      </c>
      <c r="P121" s="3" t="s">
        <v>112</v>
      </c>
      <c r="Q121" s="3" t="s">
        <v>93</v>
      </c>
      <c r="R121" s="3" t="s">
        <v>687</v>
      </c>
      <c r="S121" s="3" t="s">
        <v>687</v>
      </c>
      <c r="T121" s="3" t="s">
        <v>687</v>
      </c>
      <c r="U121" s="3" t="s">
        <v>687</v>
      </c>
      <c r="V121" s="3" t="s">
        <v>687</v>
      </c>
      <c r="W121" s="3" t="s">
        <v>687</v>
      </c>
      <c r="X121" s="3" t="s">
        <v>687</v>
      </c>
      <c r="Y121" s="3" t="s">
        <v>687</v>
      </c>
      <c r="Z121" s="3" t="s">
        <v>687</v>
      </c>
      <c r="AA121" s="3" t="s">
        <v>687</v>
      </c>
      <c r="AB121" s="3" t="s">
        <v>687</v>
      </c>
      <c r="AC121" s="3" t="s">
        <v>687</v>
      </c>
      <c r="AD121" s="3" t="s">
        <v>687</v>
      </c>
      <c r="AE121" s="3" t="s">
        <v>96</v>
      </c>
      <c r="AF121" s="3" t="s">
        <v>97</v>
      </c>
      <c r="AG121" s="3" t="s">
        <v>98</v>
      </c>
      <c r="AH121" s="3" t="s">
        <v>99</v>
      </c>
    </row>
    <row r="122" spans="1:34" ht="45" customHeight="1" x14ac:dyDescent="0.25">
      <c r="A122" s="3" t="s">
        <v>688</v>
      </c>
      <c r="B122" s="3" t="s">
        <v>82</v>
      </c>
      <c r="C122" s="3" t="s">
        <v>83</v>
      </c>
      <c r="D122" s="3" t="s">
        <v>84</v>
      </c>
      <c r="E122" s="3" t="s">
        <v>85</v>
      </c>
      <c r="F122" s="3" t="s">
        <v>303</v>
      </c>
      <c r="G122" s="3" t="s">
        <v>303</v>
      </c>
      <c r="H122" s="3" t="s">
        <v>303</v>
      </c>
      <c r="I122" s="3" t="s">
        <v>195</v>
      </c>
      <c r="J122" s="3" t="s">
        <v>689</v>
      </c>
      <c r="K122" s="3" t="s">
        <v>244</v>
      </c>
      <c r="L122" s="3" t="s">
        <v>690</v>
      </c>
      <c r="M122" s="3" t="s">
        <v>91</v>
      </c>
      <c r="N122" s="3" t="s">
        <v>305</v>
      </c>
      <c r="O122" s="3" t="s">
        <v>93</v>
      </c>
      <c r="P122" s="3" t="s">
        <v>306</v>
      </c>
      <c r="Q122" s="3" t="s">
        <v>93</v>
      </c>
      <c r="R122" s="3" t="s">
        <v>691</v>
      </c>
      <c r="S122" s="3" t="s">
        <v>691</v>
      </c>
      <c r="T122" s="3" t="s">
        <v>691</v>
      </c>
      <c r="U122" s="3" t="s">
        <v>691</v>
      </c>
      <c r="V122" s="3" t="s">
        <v>691</v>
      </c>
      <c r="W122" s="3" t="s">
        <v>691</v>
      </c>
      <c r="X122" s="3" t="s">
        <v>691</v>
      </c>
      <c r="Y122" s="3" t="s">
        <v>691</v>
      </c>
      <c r="Z122" s="3" t="s">
        <v>691</v>
      </c>
      <c r="AA122" s="3" t="s">
        <v>691</v>
      </c>
      <c r="AB122" s="3" t="s">
        <v>691</v>
      </c>
      <c r="AC122" s="3" t="s">
        <v>691</v>
      </c>
      <c r="AD122" s="3" t="s">
        <v>691</v>
      </c>
      <c r="AE122" s="3" t="s">
        <v>96</v>
      </c>
      <c r="AF122" s="3" t="s">
        <v>97</v>
      </c>
      <c r="AG122" s="3" t="s">
        <v>98</v>
      </c>
      <c r="AH122" s="3" t="s">
        <v>99</v>
      </c>
    </row>
    <row r="123" spans="1:34" ht="45" customHeight="1" x14ac:dyDescent="0.25">
      <c r="A123" s="3" t="s">
        <v>692</v>
      </c>
      <c r="B123" s="3" t="s">
        <v>82</v>
      </c>
      <c r="C123" s="3" t="s">
        <v>83</v>
      </c>
      <c r="D123" s="3" t="s">
        <v>84</v>
      </c>
      <c r="E123" s="3" t="s">
        <v>85</v>
      </c>
      <c r="F123" s="3" t="s">
        <v>693</v>
      </c>
      <c r="G123" s="3" t="s">
        <v>693</v>
      </c>
      <c r="H123" s="3" t="s">
        <v>693</v>
      </c>
      <c r="I123" s="3" t="s">
        <v>195</v>
      </c>
      <c r="J123" s="3" t="s">
        <v>694</v>
      </c>
      <c r="K123" s="3" t="s">
        <v>695</v>
      </c>
      <c r="L123" s="3" t="s">
        <v>152</v>
      </c>
      <c r="M123" s="3" t="s">
        <v>91</v>
      </c>
      <c r="N123" s="3" t="s">
        <v>199</v>
      </c>
      <c r="O123" s="3" t="s">
        <v>93</v>
      </c>
      <c r="P123" s="3" t="s">
        <v>200</v>
      </c>
      <c r="Q123" s="3" t="s">
        <v>93</v>
      </c>
      <c r="R123" s="3" t="s">
        <v>696</v>
      </c>
      <c r="S123" s="3" t="s">
        <v>696</v>
      </c>
      <c r="T123" s="3" t="s">
        <v>696</v>
      </c>
      <c r="U123" s="3" t="s">
        <v>696</v>
      </c>
      <c r="V123" s="3" t="s">
        <v>696</v>
      </c>
      <c r="W123" s="3" t="s">
        <v>696</v>
      </c>
      <c r="X123" s="3" t="s">
        <v>696</v>
      </c>
      <c r="Y123" s="3" t="s">
        <v>696</v>
      </c>
      <c r="Z123" s="3" t="s">
        <v>696</v>
      </c>
      <c r="AA123" s="3" t="s">
        <v>696</v>
      </c>
      <c r="AB123" s="3" t="s">
        <v>696</v>
      </c>
      <c r="AC123" s="3" t="s">
        <v>696</v>
      </c>
      <c r="AD123" s="3" t="s">
        <v>696</v>
      </c>
      <c r="AE123" s="3" t="s">
        <v>96</v>
      </c>
      <c r="AF123" s="3" t="s">
        <v>97</v>
      </c>
      <c r="AG123" s="3" t="s">
        <v>98</v>
      </c>
      <c r="AH123" s="3" t="s">
        <v>99</v>
      </c>
    </row>
    <row r="124" spans="1:34" ht="45" customHeight="1" x14ac:dyDescent="0.25">
      <c r="A124" s="3" t="s">
        <v>697</v>
      </c>
      <c r="B124" s="3" t="s">
        <v>82</v>
      </c>
      <c r="C124" s="3" t="s">
        <v>83</v>
      </c>
      <c r="D124" s="3" t="s">
        <v>84</v>
      </c>
      <c r="E124" s="3" t="s">
        <v>85</v>
      </c>
      <c r="F124" s="3" t="s">
        <v>698</v>
      </c>
      <c r="G124" s="3" t="s">
        <v>698</v>
      </c>
      <c r="H124" s="3" t="s">
        <v>698</v>
      </c>
      <c r="I124" s="3" t="s">
        <v>195</v>
      </c>
      <c r="J124" s="3" t="s">
        <v>699</v>
      </c>
      <c r="K124" s="3" t="s">
        <v>507</v>
      </c>
      <c r="L124" s="3" t="s">
        <v>700</v>
      </c>
      <c r="M124" s="3" t="s">
        <v>171</v>
      </c>
      <c r="N124" s="3" t="s">
        <v>349</v>
      </c>
      <c r="O124" s="3" t="s">
        <v>93</v>
      </c>
      <c r="P124" s="3" t="s">
        <v>295</v>
      </c>
      <c r="Q124" s="3" t="s">
        <v>93</v>
      </c>
      <c r="R124" s="3" t="s">
        <v>701</v>
      </c>
      <c r="S124" s="3" t="s">
        <v>701</v>
      </c>
      <c r="T124" s="3" t="s">
        <v>701</v>
      </c>
      <c r="U124" s="3" t="s">
        <v>701</v>
      </c>
      <c r="V124" s="3" t="s">
        <v>701</v>
      </c>
      <c r="W124" s="3" t="s">
        <v>701</v>
      </c>
      <c r="X124" s="3" t="s">
        <v>701</v>
      </c>
      <c r="Y124" s="3" t="s">
        <v>701</v>
      </c>
      <c r="Z124" s="3" t="s">
        <v>701</v>
      </c>
      <c r="AA124" s="3" t="s">
        <v>701</v>
      </c>
      <c r="AB124" s="3" t="s">
        <v>701</v>
      </c>
      <c r="AC124" s="3" t="s">
        <v>701</v>
      </c>
      <c r="AD124" s="3" t="s">
        <v>701</v>
      </c>
      <c r="AE124" s="3" t="s">
        <v>96</v>
      </c>
      <c r="AF124" s="3" t="s">
        <v>97</v>
      </c>
      <c r="AG124" s="3" t="s">
        <v>98</v>
      </c>
      <c r="AH124" s="3" t="s">
        <v>99</v>
      </c>
    </row>
    <row r="125" spans="1:34" ht="45" customHeight="1" x14ac:dyDescent="0.25">
      <c r="A125" s="3" t="s">
        <v>702</v>
      </c>
      <c r="B125" s="3" t="s">
        <v>82</v>
      </c>
      <c r="C125" s="3" t="s">
        <v>83</v>
      </c>
      <c r="D125" s="3" t="s">
        <v>84</v>
      </c>
      <c r="E125" s="3" t="s">
        <v>85</v>
      </c>
      <c r="F125" s="3" t="s">
        <v>203</v>
      </c>
      <c r="G125" s="3" t="s">
        <v>203</v>
      </c>
      <c r="H125" s="3" t="s">
        <v>203</v>
      </c>
      <c r="I125" s="3" t="s">
        <v>195</v>
      </c>
      <c r="J125" s="3" t="s">
        <v>703</v>
      </c>
      <c r="K125" s="3" t="s">
        <v>447</v>
      </c>
      <c r="L125" s="3" t="s">
        <v>499</v>
      </c>
      <c r="M125" s="3" t="s">
        <v>171</v>
      </c>
      <c r="N125" s="3" t="s">
        <v>212</v>
      </c>
      <c r="O125" s="3" t="s">
        <v>93</v>
      </c>
      <c r="P125" s="3" t="s">
        <v>213</v>
      </c>
      <c r="Q125" s="3" t="s">
        <v>93</v>
      </c>
      <c r="R125" s="3" t="s">
        <v>704</v>
      </c>
      <c r="S125" s="3" t="s">
        <v>704</v>
      </c>
      <c r="T125" s="3" t="s">
        <v>704</v>
      </c>
      <c r="U125" s="3" t="s">
        <v>704</v>
      </c>
      <c r="V125" s="3" t="s">
        <v>704</v>
      </c>
      <c r="W125" s="3" t="s">
        <v>704</v>
      </c>
      <c r="X125" s="3" t="s">
        <v>704</v>
      </c>
      <c r="Y125" s="3" t="s">
        <v>704</v>
      </c>
      <c r="Z125" s="3" t="s">
        <v>704</v>
      </c>
      <c r="AA125" s="3" t="s">
        <v>704</v>
      </c>
      <c r="AB125" s="3" t="s">
        <v>704</v>
      </c>
      <c r="AC125" s="3" t="s">
        <v>704</v>
      </c>
      <c r="AD125" s="3" t="s">
        <v>704</v>
      </c>
      <c r="AE125" s="3" t="s">
        <v>96</v>
      </c>
      <c r="AF125" s="3" t="s">
        <v>97</v>
      </c>
      <c r="AG125" s="3" t="s">
        <v>98</v>
      </c>
      <c r="AH125" s="3" t="s">
        <v>99</v>
      </c>
    </row>
    <row r="126" spans="1:34" ht="45" customHeight="1" x14ac:dyDescent="0.25">
      <c r="A126" s="3" t="s">
        <v>705</v>
      </c>
      <c r="B126" s="3" t="s">
        <v>82</v>
      </c>
      <c r="C126" s="3" t="s">
        <v>83</v>
      </c>
      <c r="D126" s="3" t="s">
        <v>84</v>
      </c>
      <c r="E126" s="3" t="s">
        <v>85</v>
      </c>
      <c r="F126" s="3" t="s">
        <v>203</v>
      </c>
      <c r="G126" s="3" t="s">
        <v>203</v>
      </c>
      <c r="H126" s="3" t="s">
        <v>203</v>
      </c>
      <c r="I126" s="3" t="s">
        <v>195</v>
      </c>
      <c r="J126" s="3" t="s">
        <v>706</v>
      </c>
      <c r="K126" s="3" t="s">
        <v>494</v>
      </c>
      <c r="L126" s="3" t="s">
        <v>707</v>
      </c>
      <c r="M126" s="3" t="s">
        <v>171</v>
      </c>
      <c r="N126" s="3" t="s">
        <v>212</v>
      </c>
      <c r="O126" s="3" t="s">
        <v>93</v>
      </c>
      <c r="P126" s="3" t="s">
        <v>213</v>
      </c>
      <c r="Q126" s="3" t="s">
        <v>93</v>
      </c>
      <c r="R126" s="3" t="s">
        <v>708</v>
      </c>
      <c r="S126" s="3" t="s">
        <v>708</v>
      </c>
      <c r="T126" s="3" t="s">
        <v>708</v>
      </c>
      <c r="U126" s="3" t="s">
        <v>708</v>
      </c>
      <c r="V126" s="3" t="s">
        <v>708</v>
      </c>
      <c r="W126" s="3" t="s">
        <v>708</v>
      </c>
      <c r="X126" s="3" t="s">
        <v>708</v>
      </c>
      <c r="Y126" s="3" t="s">
        <v>708</v>
      </c>
      <c r="Z126" s="3" t="s">
        <v>708</v>
      </c>
      <c r="AA126" s="3" t="s">
        <v>708</v>
      </c>
      <c r="AB126" s="3" t="s">
        <v>708</v>
      </c>
      <c r="AC126" s="3" t="s">
        <v>708</v>
      </c>
      <c r="AD126" s="3" t="s">
        <v>708</v>
      </c>
      <c r="AE126" s="3" t="s">
        <v>96</v>
      </c>
      <c r="AF126" s="3" t="s">
        <v>97</v>
      </c>
      <c r="AG126" s="3" t="s">
        <v>98</v>
      </c>
      <c r="AH126" s="3" t="s">
        <v>99</v>
      </c>
    </row>
    <row r="127" spans="1:34" ht="45" customHeight="1" x14ac:dyDescent="0.25">
      <c r="A127" s="3" t="s">
        <v>709</v>
      </c>
      <c r="B127" s="3" t="s">
        <v>82</v>
      </c>
      <c r="C127" s="3" t="s">
        <v>83</v>
      </c>
      <c r="D127" s="3" t="s">
        <v>84</v>
      </c>
      <c r="E127" s="3" t="s">
        <v>85</v>
      </c>
      <c r="F127" s="3" t="s">
        <v>203</v>
      </c>
      <c r="G127" s="3" t="s">
        <v>203</v>
      </c>
      <c r="H127" s="3" t="s">
        <v>203</v>
      </c>
      <c r="I127" s="3" t="s">
        <v>195</v>
      </c>
      <c r="J127" s="3" t="s">
        <v>710</v>
      </c>
      <c r="K127" s="3" t="s">
        <v>239</v>
      </c>
      <c r="L127" s="3" t="s">
        <v>206</v>
      </c>
      <c r="M127" s="3" t="s">
        <v>171</v>
      </c>
      <c r="N127" s="3" t="s">
        <v>212</v>
      </c>
      <c r="O127" s="3" t="s">
        <v>93</v>
      </c>
      <c r="P127" s="3" t="s">
        <v>213</v>
      </c>
      <c r="Q127" s="3" t="s">
        <v>93</v>
      </c>
      <c r="R127" s="3" t="s">
        <v>711</v>
      </c>
      <c r="S127" s="3" t="s">
        <v>711</v>
      </c>
      <c r="T127" s="3" t="s">
        <v>711</v>
      </c>
      <c r="U127" s="3" t="s">
        <v>711</v>
      </c>
      <c r="V127" s="3" t="s">
        <v>711</v>
      </c>
      <c r="W127" s="3" t="s">
        <v>711</v>
      </c>
      <c r="X127" s="3" t="s">
        <v>711</v>
      </c>
      <c r="Y127" s="3" t="s">
        <v>711</v>
      </c>
      <c r="Z127" s="3" t="s">
        <v>711</v>
      </c>
      <c r="AA127" s="3" t="s">
        <v>711</v>
      </c>
      <c r="AB127" s="3" t="s">
        <v>711</v>
      </c>
      <c r="AC127" s="3" t="s">
        <v>711</v>
      </c>
      <c r="AD127" s="3" t="s">
        <v>711</v>
      </c>
      <c r="AE127" s="3" t="s">
        <v>96</v>
      </c>
      <c r="AF127" s="3" t="s">
        <v>97</v>
      </c>
      <c r="AG127" s="3" t="s">
        <v>98</v>
      </c>
      <c r="AH127" s="3" t="s">
        <v>99</v>
      </c>
    </row>
    <row r="128" spans="1:34" ht="45" customHeight="1" x14ac:dyDescent="0.25">
      <c r="A128" s="3" t="s">
        <v>712</v>
      </c>
      <c r="B128" s="3" t="s">
        <v>82</v>
      </c>
      <c r="C128" s="3" t="s">
        <v>83</v>
      </c>
      <c r="D128" s="3" t="s">
        <v>84</v>
      </c>
      <c r="E128" s="3" t="s">
        <v>85</v>
      </c>
      <c r="F128" s="3" t="s">
        <v>237</v>
      </c>
      <c r="G128" s="3" t="s">
        <v>237</v>
      </c>
      <c r="H128" s="3" t="s">
        <v>237</v>
      </c>
      <c r="I128" s="3" t="s">
        <v>231</v>
      </c>
      <c r="J128" s="3" t="s">
        <v>713</v>
      </c>
      <c r="K128" s="3" t="s">
        <v>714</v>
      </c>
      <c r="L128" s="3" t="s">
        <v>244</v>
      </c>
      <c r="M128" s="3" t="s">
        <v>91</v>
      </c>
      <c r="N128" s="3" t="s">
        <v>217</v>
      </c>
      <c r="O128" s="3" t="s">
        <v>93</v>
      </c>
      <c r="P128" s="3" t="s">
        <v>218</v>
      </c>
      <c r="Q128" s="3" t="s">
        <v>93</v>
      </c>
      <c r="R128" s="3" t="s">
        <v>715</v>
      </c>
      <c r="S128" s="3" t="s">
        <v>715</v>
      </c>
      <c r="T128" s="3" t="s">
        <v>715</v>
      </c>
      <c r="U128" s="3" t="s">
        <v>715</v>
      </c>
      <c r="V128" s="3" t="s">
        <v>715</v>
      </c>
      <c r="W128" s="3" t="s">
        <v>715</v>
      </c>
      <c r="X128" s="3" t="s">
        <v>715</v>
      </c>
      <c r="Y128" s="3" t="s">
        <v>715</v>
      </c>
      <c r="Z128" s="3" t="s">
        <v>715</v>
      </c>
      <c r="AA128" s="3" t="s">
        <v>715</v>
      </c>
      <c r="AB128" s="3" t="s">
        <v>715</v>
      </c>
      <c r="AC128" s="3" t="s">
        <v>715</v>
      </c>
      <c r="AD128" s="3" t="s">
        <v>715</v>
      </c>
      <c r="AE128" s="3" t="s">
        <v>96</v>
      </c>
      <c r="AF128" s="3" t="s">
        <v>97</v>
      </c>
      <c r="AG128" s="3" t="s">
        <v>98</v>
      </c>
      <c r="AH128" s="3" t="s">
        <v>99</v>
      </c>
    </row>
    <row r="129" spans="1:34" ht="45" customHeight="1" x14ac:dyDescent="0.25">
      <c r="A129" s="3" t="s">
        <v>716</v>
      </c>
      <c r="B129" s="3" t="s">
        <v>82</v>
      </c>
      <c r="C129" s="3" t="s">
        <v>83</v>
      </c>
      <c r="D129" s="3" t="s">
        <v>84</v>
      </c>
      <c r="E129" s="3" t="s">
        <v>85</v>
      </c>
      <c r="F129" s="3" t="s">
        <v>237</v>
      </c>
      <c r="G129" s="3" t="s">
        <v>237</v>
      </c>
      <c r="H129" s="3" t="s">
        <v>237</v>
      </c>
      <c r="I129" s="3" t="s">
        <v>231</v>
      </c>
      <c r="J129" s="3" t="s">
        <v>717</v>
      </c>
      <c r="K129" s="3" t="s">
        <v>718</v>
      </c>
      <c r="L129" s="3" t="s">
        <v>337</v>
      </c>
      <c r="M129" s="3" t="s">
        <v>91</v>
      </c>
      <c r="N129" s="3" t="s">
        <v>245</v>
      </c>
      <c r="O129" s="3" t="s">
        <v>93</v>
      </c>
      <c r="P129" s="3" t="s">
        <v>246</v>
      </c>
      <c r="Q129" s="3" t="s">
        <v>93</v>
      </c>
      <c r="R129" s="3" t="s">
        <v>719</v>
      </c>
      <c r="S129" s="3" t="s">
        <v>719</v>
      </c>
      <c r="T129" s="3" t="s">
        <v>719</v>
      </c>
      <c r="U129" s="3" t="s">
        <v>719</v>
      </c>
      <c r="V129" s="3" t="s">
        <v>719</v>
      </c>
      <c r="W129" s="3" t="s">
        <v>719</v>
      </c>
      <c r="X129" s="3" t="s">
        <v>719</v>
      </c>
      <c r="Y129" s="3" t="s">
        <v>719</v>
      </c>
      <c r="Z129" s="3" t="s">
        <v>719</v>
      </c>
      <c r="AA129" s="3" t="s">
        <v>719</v>
      </c>
      <c r="AB129" s="3" t="s">
        <v>719</v>
      </c>
      <c r="AC129" s="3" t="s">
        <v>719</v>
      </c>
      <c r="AD129" s="3" t="s">
        <v>719</v>
      </c>
      <c r="AE129" s="3" t="s">
        <v>96</v>
      </c>
      <c r="AF129" s="3" t="s">
        <v>97</v>
      </c>
      <c r="AG129" s="3" t="s">
        <v>98</v>
      </c>
      <c r="AH129" s="3" t="s">
        <v>99</v>
      </c>
    </row>
    <row r="130" spans="1:34" ht="45" customHeight="1" x14ac:dyDescent="0.25">
      <c r="A130" s="3" t="s">
        <v>720</v>
      </c>
      <c r="B130" s="3" t="s">
        <v>82</v>
      </c>
      <c r="C130" s="3" t="s">
        <v>83</v>
      </c>
      <c r="D130" s="3" t="s">
        <v>84</v>
      </c>
      <c r="E130" s="3" t="s">
        <v>85</v>
      </c>
      <c r="F130" s="3" t="s">
        <v>303</v>
      </c>
      <c r="G130" s="3" t="s">
        <v>303</v>
      </c>
      <c r="H130" s="3" t="s">
        <v>303</v>
      </c>
      <c r="I130" s="3" t="s">
        <v>721</v>
      </c>
      <c r="J130" s="3" t="s">
        <v>722</v>
      </c>
      <c r="K130" s="3" t="s">
        <v>175</v>
      </c>
      <c r="L130" s="3" t="s">
        <v>137</v>
      </c>
      <c r="M130" s="3" t="s">
        <v>91</v>
      </c>
      <c r="N130" s="3" t="s">
        <v>305</v>
      </c>
      <c r="O130" s="3" t="s">
        <v>93</v>
      </c>
      <c r="P130" s="3" t="s">
        <v>306</v>
      </c>
      <c r="Q130" s="3" t="s">
        <v>93</v>
      </c>
      <c r="R130" s="3" t="s">
        <v>723</v>
      </c>
      <c r="S130" s="3" t="s">
        <v>723</v>
      </c>
      <c r="T130" s="3" t="s">
        <v>723</v>
      </c>
      <c r="U130" s="3" t="s">
        <v>723</v>
      </c>
      <c r="V130" s="3" t="s">
        <v>723</v>
      </c>
      <c r="W130" s="3" t="s">
        <v>723</v>
      </c>
      <c r="X130" s="3" t="s">
        <v>723</v>
      </c>
      <c r="Y130" s="3" t="s">
        <v>723</v>
      </c>
      <c r="Z130" s="3" t="s">
        <v>723</v>
      </c>
      <c r="AA130" s="3" t="s">
        <v>723</v>
      </c>
      <c r="AB130" s="3" t="s">
        <v>723</v>
      </c>
      <c r="AC130" s="3" t="s">
        <v>723</v>
      </c>
      <c r="AD130" s="3" t="s">
        <v>723</v>
      </c>
      <c r="AE130" s="3" t="s">
        <v>96</v>
      </c>
      <c r="AF130" s="3" t="s">
        <v>97</v>
      </c>
      <c r="AG130" s="3" t="s">
        <v>98</v>
      </c>
      <c r="AH130" s="3" t="s">
        <v>99</v>
      </c>
    </row>
    <row r="131" spans="1:34" ht="45" customHeight="1" x14ac:dyDescent="0.25">
      <c r="A131" s="3" t="s">
        <v>724</v>
      </c>
      <c r="B131" s="3" t="s">
        <v>82</v>
      </c>
      <c r="C131" s="3" t="s">
        <v>83</v>
      </c>
      <c r="D131" s="3" t="s">
        <v>84</v>
      </c>
      <c r="E131" s="3" t="s">
        <v>85</v>
      </c>
      <c r="F131" s="3" t="s">
        <v>285</v>
      </c>
      <c r="G131" s="3" t="s">
        <v>285</v>
      </c>
      <c r="H131" s="3" t="s">
        <v>285</v>
      </c>
      <c r="I131" s="3" t="s">
        <v>721</v>
      </c>
      <c r="J131" s="3" t="s">
        <v>725</v>
      </c>
      <c r="K131" s="3" t="s">
        <v>726</v>
      </c>
      <c r="L131" s="3" t="s">
        <v>451</v>
      </c>
      <c r="M131" s="3" t="s">
        <v>171</v>
      </c>
      <c r="N131" s="3" t="s">
        <v>727</v>
      </c>
      <c r="O131" s="3" t="s">
        <v>93</v>
      </c>
      <c r="P131" s="3" t="s">
        <v>295</v>
      </c>
      <c r="Q131" s="3" t="s">
        <v>93</v>
      </c>
      <c r="R131" s="3" t="s">
        <v>728</v>
      </c>
      <c r="S131" s="3" t="s">
        <v>728</v>
      </c>
      <c r="T131" s="3" t="s">
        <v>728</v>
      </c>
      <c r="U131" s="3" t="s">
        <v>728</v>
      </c>
      <c r="V131" s="3" t="s">
        <v>728</v>
      </c>
      <c r="W131" s="3" t="s">
        <v>728</v>
      </c>
      <c r="X131" s="3" t="s">
        <v>728</v>
      </c>
      <c r="Y131" s="3" t="s">
        <v>728</v>
      </c>
      <c r="Z131" s="3" t="s">
        <v>728</v>
      </c>
      <c r="AA131" s="3" t="s">
        <v>728</v>
      </c>
      <c r="AB131" s="3" t="s">
        <v>728</v>
      </c>
      <c r="AC131" s="3" t="s">
        <v>728</v>
      </c>
      <c r="AD131" s="3" t="s">
        <v>728</v>
      </c>
      <c r="AE131" s="3" t="s">
        <v>96</v>
      </c>
      <c r="AF131" s="3" t="s">
        <v>97</v>
      </c>
      <c r="AG131" s="3" t="s">
        <v>98</v>
      </c>
      <c r="AH131" s="3" t="s">
        <v>99</v>
      </c>
    </row>
    <row r="132" spans="1:34" ht="45" customHeight="1" x14ac:dyDescent="0.25">
      <c r="A132" s="3" t="s">
        <v>729</v>
      </c>
      <c r="B132" s="3" t="s">
        <v>82</v>
      </c>
      <c r="C132" s="3" t="s">
        <v>83</v>
      </c>
      <c r="D132" s="3" t="s">
        <v>84</v>
      </c>
      <c r="E132" s="3" t="s">
        <v>85</v>
      </c>
      <c r="F132" s="3" t="s">
        <v>698</v>
      </c>
      <c r="G132" s="3" t="s">
        <v>698</v>
      </c>
      <c r="H132" s="3" t="s">
        <v>698</v>
      </c>
      <c r="I132" s="3" t="s">
        <v>721</v>
      </c>
      <c r="J132" s="3" t="s">
        <v>730</v>
      </c>
      <c r="K132" s="3" t="s">
        <v>287</v>
      </c>
      <c r="L132" s="3" t="s">
        <v>731</v>
      </c>
      <c r="M132" s="3" t="s">
        <v>171</v>
      </c>
      <c r="N132" s="3" t="s">
        <v>732</v>
      </c>
      <c r="O132" s="3" t="s">
        <v>93</v>
      </c>
      <c r="P132" s="3" t="s">
        <v>200</v>
      </c>
      <c r="Q132" s="3" t="s">
        <v>93</v>
      </c>
      <c r="R132" s="3" t="s">
        <v>733</v>
      </c>
      <c r="S132" s="3" t="s">
        <v>733</v>
      </c>
      <c r="T132" s="3" t="s">
        <v>733</v>
      </c>
      <c r="U132" s="3" t="s">
        <v>733</v>
      </c>
      <c r="V132" s="3" t="s">
        <v>733</v>
      </c>
      <c r="W132" s="3" t="s">
        <v>733</v>
      </c>
      <c r="X132" s="3" t="s">
        <v>733</v>
      </c>
      <c r="Y132" s="3" t="s">
        <v>733</v>
      </c>
      <c r="Z132" s="3" t="s">
        <v>733</v>
      </c>
      <c r="AA132" s="3" t="s">
        <v>733</v>
      </c>
      <c r="AB132" s="3" t="s">
        <v>733</v>
      </c>
      <c r="AC132" s="3" t="s">
        <v>733</v>
      </c>
      <c r="AD132" s="3" t="s">
        <v>733</v>
      </c>
      <c r="AE132" s="3" t="s">
        <v>96</v>
      </c>
      <c r="AF132" s="3" t="s">
        <v>97</v>
      </c>
      <c r="AG132" s="3" t="s">
        <v>98</v>
      </c>
      <c r="AH132" s="3" t="s">
        <v>99</v>
      </c>
    </row>
    <row r="133" spans="1:34" ht="45" customHeight="1" x14ac:dyDescent="0.25">
      <c r="A133" s="3" t="s">
        <v>734</v>
      </c>
      <c r="B133" s="3" t="s">
        <v>82</v>
      </c>
      <c r="C133" s="3" t="s">
        <v>83</v>
      </c>
      <c r="D133" s="3" t="s">
        <v>84</v>
      </c>
      <c r="E133" s="3" t="s">
        <v>221</v>
      </c>
      <c r="F133" s="3" t="s">
        <v>735</v>
      </c>
      <c r="G133" s="3" t="s">
        <v>735</v>
      </c>
      <c r="H133" s="3" t="s">
        <v>735</v>
      </c>
      <c r="I133" s="3" t="s">
        <v>721</v>
      </c>
      <c r="J133" s="3" t="s">
        <v>736</v>
      </c>
      <c r="K133" s="3" t="s">
        <v>737</v>
      </c>
      <c r="L133" s="3" t="s">
        <v>548</v>
      </c>
      <c r="M133" s="3" t="s">
        <v>171</v>
      </c>
      <c r="N133" s="3" t="s">
        <v>738</v>
      </c>
      <c r="O133" s="3" t="s">
        <v>93</v>
      </c>
      <c r="P133" s="3" t="s">
        <v>659</v>
      </c>
      <c r="Q133" s="3" t="s">
        <v>93</v>
      </c>
      <c r="R133" s="3" t="s">
        <v>739</v>
      </c>
      <c r="S133" s="3" t="s">
        <v>739</v>
      </c>
      <c r="T133" s="3" t="s">
        <v>739</v>
      </c>
      <c r="U133" s="3" t="s">
        <v>739</v>
      </c>
      <c r="V133" s="3" t="s">
        <v>739</v>
      </c>
      <c r="W133" s="3" t="s">
        <v>739</v>
      </c>
      <c r="X133" s="3" t="s">
        <v>739</v>
      </c>
      <c r="Y133" s="3" t="s">
        <v>739</v>
      </c>
      <c r="Z133" s="3" t="s">
        <v>739</v>
      </c>
      <c r="AA133" s="3" t="s">
        <v>739</v>
      </c>
      <c r="AB133" s="3" t="s">
        <v>739</v>
      </c>
      <c r="AC133" s="3" t="s">
        <v>739</v>
      </c>
      <c r="AD133" s="3" t="s">
        <v>739</v>
      </c>
      <c r="AE133" s="3" t="s">
        <v>96</v>
      </c>
      <c r="AF133" s="3" t="s">
        <v>97</v>
      </c>
      <c r="AG133" s="3" t="s">
        <v>98</v>
      </c>
      <c r="AH133" s="3" t="s">
        <v>99</v>
      </c>
    </row>
    <row r="134" spans="1:34" ht="45" customHeight="1" x14ac:dyDescent="0.25">
      <c r="A134" s="3" t="s">
        <v>740</v>
      </c>
      <c r="B134" s="3" t="s">
        <v>82</v>
      </c>
      <c r="C134" s="3" t="s">
        <v>83</v>
      </c>
      <c r="D134" s="3" t="s">
        <v>84</v>
      </c>
      <c r="E134" s="3" t="s">
        <v>85</v>
      </c>
      <c r="F134" s="3" t="s">
        <v>279</v>
      </c>
      <c r="G134" s="3" t="s">
        <v>279</v>
      </c>
      <c r="H134" s="3" t="s">
        <v>279</v>
      </c>
      <c r="I134" s="3" t="s">
        <v>272</v>
      </c>
      <c r="J134" s="3" t="s">
        <v>741</v>
      </c>
      <c r="K134" s="3" t="s">
        <v>243</v>
      </c>
      <c r="L134" s="3" t="s">
        <v>90</v>
      </c>
      <c r="M134" s="3" t="s">
        <v>171</v>
      </c>
      <c r="N134" s="3" t="s">
        <v>344</v>
      </c>
      <c r="O134" s="3" t="s">
        <v>93</v>
      </c>
      <c r="P134" s="3" t="s">
        <v>318</v>
      </c>
      <c r="Q134" s="3" t="s">
        <v>93</v>
      </c>
      <c r="R134" s="3" t="s">
        <v>742</v>
      </c>
      <c r="S134" s="3" t="s">
        <v>742</v>
      </c>
      <c r="T134" s="3" t="s">
        <v>742</v>
      </c>
      <c r="U134" s="3" t="s">
        <v>742</v>
      </c>
      <c r="V134" s="3" t="s">
        <v>742</v>
      </c>
      <c r="W134" s="3" t="s">
        <v>742</v>
      </c>
      <c r="X134" s="3" t="s">
        <v>742</v>
      </c>
      <c r="Y134" s="3" t="s">
        <v>742</v>
      </c>
      <c r="Z134" s="3" t="s">
        <v>742</v>
      </c>
      <c r="AA134" s="3" t="s">
        <v>742</v>
      </c>
      <c r="AB134" s="3" t="s">
        <v>742</v>
      </c>
      <c r="AC134" s="3" t="s">
        <v>742</v>
      </c>
      <c r="AD134" s="3" t="s">
        <v>742</v>
      </c>
      <c r="AE134" s="3" t="s">
        <v>96</v>
      </c>
      <c r="AF134" s="3" t="s">
        <v>97</v>
      </c>
      <c r="AG134" s="3" t="s">
        <v>98</v>
      </c>
      <c r="AH134" s="3" t="s">
        <v>99</v>
      </c>
    </row>
    <row r="135" spans="1:34" ht="45" customHeight="1" x14ac:dyDescent="0.25">
      <c r="A135" s="3" t="s">
        <v>743</v>
      </c>
      <c r="B135" s="3" t="s">
        <v>82</v>
      </c>
      <c r="C135" s="3" t="s">
        <v>83</v>
      </c>
      <c r="D135" s="3" t="s">
        <v>84</v>
      </c>
      <c r="E135" s="3" t="s">
        <v>85</v>
      </c>
      <c r="F135" s="3" t="s">
        <v>279</v>
      </c>
      <c r="G135" s="3" t="s">
        <v>279</v>
      </c>
      <c r="H135" s="3" t="s">
        <v>279</v>
      </c>
      <c r="I135" s="3" t="s">
        <v>272</v>
      </c>
      <c r="J135" s="3" t="s">
        <v>744</v>
      </c>
      <c r="K135" s="3" t="s">
        <v>164</v>
      </c>
      <c r="L135" s="3" t="s">
        <v>745</v>
      </c>
      <c r="M135" s="3" t="s">
        <v>171</v>
      </c>
      <c r="N135" s="3" t="s">
        <v>344</v>
      </c>
      <c r="O135" s="3" t="s">
        <v>93</v>
      </c>
      <c r="P135" s="3" t="s">
        <v>318</v>
      </c>
      <c r="Q135" s="3" t="s">
        <v>93</v>
      </c>
      <c r="R135" s="3" t="s">
        <v>746</v>
      </c>
      <c r="S135" s="3" t="s">
        <v>746</v>
      </c>
      <c r="T135" s="3" t="s">
        <v>746</v>
      </c>
      <c r="U135" s="3" t="s">
        <v>746</v>
      </c>
      <c r="V135" s="3" t="s">
        <v>746</v>
      </c>
      <c r="W135" s="3" t="s">
        <v>746</v>
      </c>
      <c r="X135" s="3" t="s">
        <v>746</v>
      </c>
      <c r="Y135" s="3" t="s">
        <v>746</v>
      </c>
      <c r="Z135" s="3" t="s">
        <v>746</v>
      </c>
      <c r="AA135" s="3" t="s">
        <v>746</v>
      </c>
      <c r="AB135" s="3" t="s">
        <v>746</v>
      </c>
      <c r="AC135" s="3" t="s">
        <v>746</v>
      </c>
      <c r="AD135" s="3" t="s">
        <v>746</v>
      </c>
      <c r="AE135" s="3" t="s">
        <v>96</v>
      </c>
      <c r="AF135" s="3" t="s">
        <v>97</v>
      </c>
      <c r="AG135" s="3" t="s">
        <v>98</v>
      </c>
      <c r="AH135" s="3" t="s">
        <v>99</v>
      </c>
    </row>
    <row r="136" spans="1:34" ht="45" customHeight="1" x14ac:dyDescent="0.25">
      <c r="A136" s="3" t="s">
        <v>747</v>
      </c>
      <c r="B136" s="3" t="s">
        <v>82</v>
      </c>
      <c r="C136" s="3" t="s">
        <v>83</v>
      </c>
      <c r="D136" s="3" t="s">
        <v>84</v>
      </c>
      <c r="E136" s="3" t="s">
        <v>85</v>
      </c>
      <c r="F136" s="3" t="s">
        <v>194</v>
      </c>
      <c r="G136" s="3" t="s">
        <v>194</v>
      </c>
      <c r="H136" s="3" t="s">
        <v>194</v>
      </c>
      <c r="I136" s="3" t="s">
        <v>272</v>
      </c>
      <c r="J136" s="3" t="s">
        <v>748</v>
      </c>
      <c r="K136" s="3" t="s">
        <v>250</v>
      </c>
      <c r="L136" s="3" t="s">
        <v>548</v>
      </c>
      <c r="M136" s="3" t="s">
        <v>91</v>
      </c>
      <c r="N136" s="3" t="s">
        <v>226</v>
      </c>
      <c r="O136" s="3" t="s">
        <v>93</v>
      </c>
      <c r="P136" s="3" t="s">
        <v>227</v>
      </c>
      <c r="Q136" s="3" t="s">
        <v>93</v>
      </c>
      <c r="R136" s="3" t="s">
        <v>749</v>
      </c>
      <c r="S136" s="3" t="s">
        <v>749</v>
      </c>
      <c r="T136" s="3" t="s">
        <v>749</v>
      </c>
      <c r="U136" s="3" t="s">
        <v>749</v>
      </c>
      <c r="V136" s="3" t="s">
        <v>749</v>
      </c>
      <c r="W136" s="3" t="s">
        <v>749</v>
      </c>
      <c r="X136" s="3" t="s">
        <v>749</v>
      </c>
      <c r="Y136" s="3" t="s">
        <v>749</v>
      </c>
      <c r="Z136" s="3" t="s">
        <v>749</v>
      </c>
      <c r="AA136" s="3" t="s">
        <v>749</v>
      </c>
      <c r="AB136" s="3" t="s">
        <v>749</v>
      </c>
      <c r="AC136" s="3" t="s">
        <v>749</v>
      </c>
      <c r="AD136" s="3" t="s">
        <v>749</v>
      </c>
      <c r="AE136" s="3" t="s">
        <v>96</v>
      </c>
      <c r="AF136" s="3" t="s">
        <v>97</v>
      </c>
      <c r="AG136" s="3" t="s">
        <v>98</v>
      </c>
      <c r="AH136" s="3" t="s">
        <v>99</v>
      </c>
    </row>
    <row r="137" spans="1:34" ht="45" customHeight="1" x14ac:dyDescent="0.25">
      <c r="A137" s="3" t="s">
        <v>750</v>
      </c>
      <c r="B137" s="3" t="s">
        <v>82</v>
      </c>
      <c r="C137" s="3" t="s">
        <v>83</v>
      </c>
      <c r="D137" s="3" t="s">
        <v>84</v>
      </c>
      <c r="E137" s="3" t="s">
        <v>85</v>
      </c>
      <c r="F137" s="3" t="s">
        <v>279</v>
      </c>
      <c r="G137" s="3" t="s">
        <v>279</v>
      </c>
      <c r="H137" s="3" t="s">
        <v>279</v>
      </c>
      <c r="I137" s="3" t="s">
        <v>272</v>
      </c>
      <c r="J137" s="3" t="s">
        <v>751</v>
      </c>
      <c r="K137" s="3" t="s">
        <v>325</v>
      </c>
      <c r="L137" s="3" t="s">
        <v>657</v>
      </c>
      <c r="M137" s="3" t="s">
        <v>91</v>
      </c>
      <c r="N137" s="3" t="s">
        <v>344</v>
      </c>
      <c r="O137" s="3" t="s">
        <v>93</v>
      </c>
      <c r="P137" s="3" t="s">
        <v>318</v>
      </c>
      <c r="Q137" s="3" t="s">
        <v>93</v>
      </c>
      <c r="R137" s="3" t="s">
        <v>752</v>
      </c>
      <c r="S137" s="3" t="s">
        <v>752</v>
      </c>
      <c r="T137" s="3" t="s">
        <v>752</v>
      </c>
      <c r="U137" s="3" t="s">
        <v>752</v>
      </c>
      <c r="V137" s="3" t="s">
        <v>752</v>
      </c>
      <c r="W137" s="3" t="s">
        <v>752</v>
      </c>
      <c r="X137" s="3" t="s">
        <v>752</v>
      </c>
      <c r="Y137" s="3" t="s">
        <v>752</v>
      </c>
      <c r="Z137" s="3" t="s">
        <v>752</v>
      </c>
      <c r="AA137" s="3" t="s">
        <v>752</v>
      </c>
      <c r="AB137" s="3" t="s">
        <v>752</v>
      </c>
      <c r="AC137" s="3" t="s">
        <v>752</v>
      </c>
      <c r="AD137" s="3" t="s">
        <v>752</v>
      </c>
      <c r="AE137" s="3" t="s">
        <v>96</v>
      </c>
      <c r="AF137" s="3" t="s">
        <v>97</v>
      </c>
      <c r="AG137" s="3" t="s">
        <v>98</v>
      </c>
      <c r="AH137" s="3" t="s">
        <v>99</v>
      </c>
    </row>
    <row r="138" spans="1:34" ht="45" customHeight="1" x14ac:dyDescent="0.25">
      <c r="A138" s="3" t="s">
        <v>753</v>
      </c>
      <c r="B138" s="3" t="s">
        <v>82</v>
      </c>
      <c r="C138" s="3" t="s">
        <v>83</v>
      </c>
      <c r="D138" s="3" t="s">
        <v>84</v>
      </c>
      <c r="E138" s="3" t="s">
        <v>85</v>
      </c>
      <c r="F138" s="3" t="s">
        <v>279</v>
      </c>
      <c r="G138" s="3" t="s">
        <v>279</v>
      </c>
      <c r="H138" s="3" t="s">
        <v>279</v>
      </c>
      <c r="I138" s="3" t="s">
        <v>272</v>
      </c>
      <c r="J138" s="3" t="s">
        <v>754</v>
      </c>
      <c r="K138" s="3" t="s">
        <v>337</v>
      </c>
      <c r="L138" s="3" t="s">
        <v>163</v>
      </c>
      <c r="M138" s="3" t="s">
        <v>171</v>
      </c>
      <c r="N138" s="3" t="s">
        <v>344</v>
      </c>
      <c r="O138" s="3" t="s">
        <v>93</v>
      </c>
      <c r="P138" s="3" t="s">
        <v>318</v>
      </c>
      <c r="Q138" s="3" t="s">
        <v>93</v>
      </c>
      <c r="R138" s="3" t="s">
        <v>755</v>
      </c>
      <c r="S138" s="3" t="s">
        <v>755</v>
      </c>
      <c r="T138" s="3" t="s">
        <v>755</v>
      </c>
      <c r="U138" s="3" t="s">
        <v>755</v>
      </c>
      <c r="V138" s="3" t="s">
        <v>755</v>
      </c>
      <c r="W138" s="3" t="s">
        <v>755</v>
      </c>
      <c r="X138" s="3" t="s">
        <v>755</v>
      </c>
      <c r="Y138" s="3" t="s">
        <v>755</v>
      </c>
      <c r="Z138" s="3" t="s">
        <v>755</v>
      </c>
      <c r="AA138" s="3" t="s">
        <v>755</v>
      </c>
      <c r="AB138" s="3" t="s">
        <v>755</v>
      </c>
      <c r="AC138" s="3" t="s">
        <v>755</v>
      </c>
      <c r="AD138" s="3" t="s">
        <v>755</v>
      </c>
      <c r="AE138" s="3" t="s">
        <v>96</v>
      </c>
      <c r="AF138" s="3" t="s">
        <v>97</v>
      </c>
      <c r="AG138" s="3" t="s">
        <v>98</v>
      </c>
      <c r="AH138" s="3" t="s">
        <v>99</v>
      </c>
    </row>
    <row r="139" spans="1:34" ht="45" customHeight="1" x14ac:dyDescent="0.25">
      <c r="A139" s="3" t="s">
        <v>756</v>
      </c>
      <c r="B139" s="3" t="s">
        <v>82</v>
      </c>
      <c r="C139" s="3" t="s">
        <v>83</v>
      </c>
      <c r="D139" s="3" t="s">
        <v>84</v>
      </c>
      <c r="E139" s="3" t="s">
        <v>85</v>
      </c>
      <c r="F139" s="3" t="s">
        <v>757</v>
      </c>
      <c r="G139" s="3" t="s">
        <v>757</v>
      </c>
      <c r="H139" s="3" t="s">
        <v>757</v>
      </c>
      <c r="I139" s="3" t="s">
        <v>272</v>
      </c>
      <c r="J139" s="3" t="s">
        <v>758</v>
      </c>
      <c r="K139" s="3" t="s">
        <v>244</v>
      </c>
      <c r="L139" s="3" t="s">
        <v>151</v>
      </c>
      <c r="M139" s="3" t="s">
        <v>91</v>
      </c>
      <c r="N139" s="3" t="s">
        <v>338</v>
      </c>
      <c r="O139" s="3" t="s">
        <v>93</v>
      </c>
      <c r="P139" s="3" t="s">
        <v>339</v>
      </c>
      <c r="Q139" s="3" t="s">
        <v>93</v>
      </c>
      <c r="R139" s="3" t="s">
        <v>759</v>
      </c>
      <c r="S139" s="3" t="s">
        <v>759</v>
      </c>
      <c r="T139" s="3" t="s">
        <v>759</v>
      </c>
      <c r="U139" s="3" t="s">
        <v>759</v>
      </c>
      <c r="V139" s="3" t="s">
        <v>759</v>
      </c>
      <c r="W139" s="3" t="s">
        <v>759</v>
      </c>
      <c r="X139" s="3" t="s">
        <v>759</v>
      </c>
      <c r="Y139" s="3" t="s">
        <v>759</v>
      </c>
      <c r="Z139" s="3" t="s">
        <v>759</v>
      </c>
      <c r="AA139" s="3" t="s">
        <v>759</v>
      </c>
      <c r="AB139" s="3" t="s">
        <v>759</v>
      </c>
      <c r="AC139" s="3" t="s">
        <v>759</v>
      </c>
      <c r="AD139" s="3" t="s">
        <v>759</v>
      </c>
      <c r="AE139" s="3" t="s">
        <v>96</v>
      </c>
      <c r="AF139" s="3" t="s">
        <v>97</v>
      </c>
      <c r="AG139" s="3" t="s">
        <v>98</v>
      </c>
      <c r="AH139" s="3" t="s">
        <v>99</v>
      </c>
    </row>
    <row r="140" spans="1:34" ht="45" customHeight="1" x14ac:dyDescent="0.25">
      <c r="A140" s="3" t="s">
        <v>760</v>
      </c>
      <c r="B140" s="3" t="s">
        <v>82</v>
      </c>
      <c r="C140" s="3" t="s">
        <v>83</v>
      </c>
      <c r="D140" s="3" t="s">
        <v>84</v>
      </c>
      <c r="E140" s="3" t="s">
        <v>85</v>
      </c>
      <c r="F140" s="3" t="s">
        <v>303</v>
      </c>
      <c r="G140" s="3" t="s">
        <v>303</v>
      </c>
      <c r="H140" s="3" t="s">
        <v>303</v>
      </c>
      <c r="I140" s="3" t="s">
        <v>503</v>
      </c>
      <c r="J140" s="3" t="s">
        <v>141</v>
      </c>
      <c r="K140" s="3" t="s">
        <v>548</v>
      </c>
      <c r="L140" s="3" t="s">
        <v>137</v>
      </c>
      <c r="M140" s="3" t="s">
        <v>91</v>
      </c>
      <c r="N140" s="3" t="s">
        <v>305</v>
      </c>
      <c r="O140" s="3" t="s">
        <v>93</v>
      </c>
      <c r="P140" s="3" t="s">
        <v>306</v>
      </c>
      <c r="Q140" s="3" t="s">
        <v>93</v>
      </c>
      <c r="R140" s="3" t="s">
        <v>761</v>
      </c>
      <c r="S140" s="3" t="s">
        <v>761</v>
      </c>
      <c r="T140" s="3" t="s">
        <v>761</v>
      </c>
      <c r="U140" s="3" t="s">
        <v>761</v>
      </c>
      <c r="V140" s="3" t="s">
        <v>761</v>
      </c>
      <c r="W140" s="3" t="s">
        <v>761</v>
      </c>
      <c r="X140" s="3" t="s">
        <v>761</v>
      </c>
      <c r="Y140" s="3" t="s">
        <v>761</v>
      </c>
      <c r="Z140" s="3" t="s">
        <v>761</v>
      </c>
      <c r="AA140" s="3" t="s">
        <v>761</v>
      </c>
      <c r="AB140" s="3" t="s">
        <v>761</v>
      </c>
      <c r="AC140" s="3" t="s">
        <v>761</v>
      </c>
      <c r="AD140" s="3" t="s">
        <v>761</v>
      </c>
      <c r="AE140" s="3" t="s">
        <v>96</v>
      </c>
      <c r="AF140" s="3" t="s">
        <v>97</v>
      </c>
      <c r="AG140" s="3" t="s">
        <v>98</v>
      </c>
      <c r="AH140" s="3" t="s">
        <v>99</v>
      </c>
    </row>
    <row r="141" spans="1:34" ht="45" customHeight="1" x14ac:dyDescent="0.25">
      <c r="A141" s="3" t="s">
        <v>762</v>
      </c>
      <c r="B141" s="3" t="s">
        <v>82</v>
      </c>
      <c r="C141" s="3" t="s">
        <v>83</v>
      </c>
      <c r="D141" s="3" t="s">
        <v>84</v>
      </c>
      <c r="E141" s="3" t="s">
        <v>85</v>
      </c>
      <c r="F141" s="3" t="s">
        <v>454</v>
      </c>
      <c r="G141" s="3" t="s">
        <v>454</v>
      </c>
      <c r="H141" s="3" t="s">
        <v>454</v>
      </c>
      <c r="I141" s="3" t="s">
        <v>503</v>
      </c>
      <c r="J141" s="3" t="s">
        <v>763</v>
      </c>
      <c r="K141" s="3" t="s">
        <v>197</v>
      </c>
      <c r="L141" s="3" t="s">
        <v>764</v>
      </c>
      <c r="M141" s="3" t="s">
        <v>91</v>
      </c>
      <c r="N141" s="3" t="s">
        <v>199</v>
      </c>
      <c r="O141" s="3" t="s">
        <v>93</v>
      </c>
      <c r="P141" s="3" t="s">
        <v>200</v>
      </c>
      <c r="Q141" s="3" t="s">
        <v>93</v>
      </c>
      <c r="R141" s="3" t="s">
        <v>765</v>
      </c>
      <c r="S141" s="3" t="s">
        <v>765</v>
      </c>
      <c r="T141" s="3" t="s">
        <v>765</v>
      </c>
      <c r="U141" s="3" t="s">
        <v>765</v>
      </c>
      <c r="V141" s="3" t="s">
        <v>765</v>
      </c>
      <c r="W141" s="3" t="s">
        <v>765</v>
      </c>
      <c r="X141" s="3" t="s">
        <v>765</v>
      </c>
      <c r="Y141" s="3" t="s">
        <v>765</v>
      </c>
      <c r="Z141" s="3" t="s">
        <v>765</v>
      </c>
      <c r="AA141" s="3" t="s">
        <v>765</v>
      </c>
      <c r="AB141" s="3" t="s">
        <v>765</v>
      </c>
      <c r="AC141" s="3" t="s">
        <v>765</v>
      </c>
      <c r="AD141" s="3" t="s">
        <v>765</v>
      </c>
      <c r="AE141" s="3" t="s">
        <v>96</v>
      </c>
      <c r="AF141" s="3" t="s">
        <v>97</v>
      </c>
      <c r="AG141" s="3" t="s">
        <v>98</v>
      </c>
      <c r="AH141" s="3" t="s">
        <v>99</v>
      </c>
    </row>
    <row r="142" spans="1:34" ht="45" customHeight="1" x14ac:dyDescent="0.25">
      <c r="A142" s="3" t="s">
        <v>766</v>
      </c>
      <c r="B142" s="3" t="s">
        <v>82</v>
      </c>
      <c r="C142" s="3" t="s">
        <v>83</v>
      </c>
      <c r="D142" s="3" t="s">
        <v>84</v>
      </c>
      <c r="E142" s="3" t="s">
        <v>85</v>
      </c>
      <c r="F142" s="3" t="s">
        <v>474</v>
      </c>
      <c r="G142" s="3" t="s">
        <v>474</v>
      </c>
      <c r="H142" s="3" t="s">
        <v>474</v>
      </c>
      <c r="I142" s="3" t="s">
        <v>503</v>
      </c>
      <c r="J142" s="3" t="s">
        <v>414</v>
      </c>
      <c r="K142" s="3" t="s">
        <v>767</v>
      </c>
      <c r="L142" s="3" t="s">
        <v>170</v>
      </c>
      <c r="M142" s="3" t="s">
        <v>171</v>
      </c>
      <c r="N142" s="3" t="s">
        <v>349</v>
      </c>
      <c r="O142" s="3" t="s">
        <v>93</v>
      </c>
      <c r="P142" s="3" t="s">
        <v>295</v>
      </c>
      <c r="Q142" s="3" t="s">
        <v>93</v>
      </c>
      <c r="R142" s="3" t="s">
        <v>768</v>
      </c>
      <c r="S142" s="3" t="s">
        <v>768</v>
      </c>
      <c r="T142" s="3" t="s">
        <v>768</v>
      </c>
      <c r="U142" s="3" t="s">
        <v>768</v>
      </c>
      <c r="V142" s="3" t="s">
        <v>768</v>
      </c>
      <c r="W142" s="3" t="s">
        <v>768</v>
      </c>
      <c r="X142" s="3" t="s">
        <v>768</v>
      </c>
      <c r="Y142" s="3" t="s">
        <v>768</v>
      </c>
      <c r="Z142" s="3" t="s">
        <v>768</v>
      </c>
      <c r="AA142" s="3" t="s">
        <v>768</v>
      </c>
      <c r="AB142" s="3" t="s">
        <v>768</v>
      </c>
      <c r="AC142" s="3" t="s">
        <v>768</v>
      </c>
      <c r="AD142" s="3" t="s">
        <v>768</v>
      </c>
      <c r="AE142" s="3" t="s">
        <v>96</v>
      </c>
      <c r="AF142" s="3" t="s">
        <v>97</v>
      </c>
      <c r="AG142" s="3" t="s">
        <v>98</v>
      </c>
      <c r="AH142" s="3" t="s">
        <v>99</v>
      </c>
    </row>
    <row r="143" spans="1:34" ht="45" customHeight="1" x14ac:dyDescent="0.25">
      <c r="A143" s="3" t="s">
        <v>769</v>
      </c>
      <c r="B143" s="3" t="s">
        <v>82</v>
      </c>
      <c r="C143" s="3" t="s">
        <v>83</v>
      </c>
      <c r="D143" s="3" t="s">
        <v>84</v>
      </c>
      <c r="E143" s="3" t="s">
        <v>85</v>
      </c>
      <c r="F143" s="3" t="s">
        <v>474</v>
      </c>
      <c r="G143" s="3" t="s">
        <v>474</v>
      </c>
      <c r="H143" s="3" t="s">
        <v>474</v>
      </c>
      <c r="I143" s="3" t="s">
        <v>503</v>
      </c>
      <c r="J143" s="3" t="s">
        <v>108</v>
      </c>
      <c r="K143" s="3" t="s">
        <v>770</v>
      </c>
      <c r="L143" s="3" t="s">
        <v>771</v>
      </c>
      <c r="M143" s="3" t="s">
        <v>91</v>
      </c>
      <c r="N143" s="3" t="s">
        <v>349</v>
      </c>
      <c r="O143" s="3" t="s">
        <v>93</v>
      </c>
      <c r="P143" s="3" t="s">
        <v>295</v>
      </c>
      <c r="Q143" s="3" t="s">
        <v>93</v>
      </c>
      <c r="R143" s="3" t="s">
        <v>772</v>
      </c>
      <c r="S143" s="3" t="s">
        <v>772</v>
      </c>
      <c r="T143" s="3" t="s">
        <v>772</v>
      </c>
      <c r="U143" s="3" t="s">
        <v>772</v>
      </c>
      <c r="V143" s="3" t="s">
        <v>772</v>
      </c>
      <c r="W143" s="3" t="s">
        <v>772</v>
      </c>
      <c r="X143" s="3" t="s">
        <v>772</v>
      </c>
      <c r="Y143" s="3" t="s">
        <v>772</v>
      </c>
      <c r="Z143" s="3" t="s">
        <v>772</v>
      </c>
      <c r="AA143" s="3" t="s">
        <v>772</v>
      </c>
      <c r="AB143" s="3" t="s">
        <v>772</v>
      </c>
      <c r="AC143" s="3" t="s">
        <v>772</v>
      </c>
      <c r="AD143" s="3" t="s">
        <v>772</v>
      </c>
      <c r="AE143" s="3" t="s">
        <v>96</v>
      </c>
      <c r="AF143" s="3" t="s">
        <v>97</v>
      </c>
      <c r="AG143" s="3" t="s">
        <v>98</v>
      </c>
      <c r="AH143" s="3" t="s">
        <v>99</v>
      </c>
    </row>
    <row r="144" spans="1:34" ht="45" customHeight="1" x14ac:dyDescent="0.25">
      <c r="A144" s="3" t="s">
        <v>773</v>
      </c>
      <c r="B144" s="3" t="s">
        <v>82</v>
      </c>
      <c r="C144" s="3" t="s">
        <v>83</v>
      </c>
      <c r="D144" s="3" t="s">
        <v>84</v>
      </c>
      <c r="E144" s="3" t="s">
        <v>85</v>
      </c>
      <c r="F144" s="3" t="s">
        <v>521</v>
      </c>
      <c r="G144" s="3" t="s">
        <v>521</v>
      </c>
      <c r="H144" s="3" t="s">
        <v>521</v>
      </c>
      <c r="I144" s="3" t="s">
        <v>503</v>
      </c>
      <c r="J144" s="3" t="s">
        <v>774</v>
      </c>
      <c r="K144" s="3" t="s">
        <v>775</v>
      </c>
      <c r="L144" s="3" t="s">
        <v>776</v>
      </c>
      <c r="M144" s="3" t="s">
        <v>91</v>
      </c>
      <c r="N144" s="3" t="s">
        <v>523</v>
      </c>
      <c r="O144" s="3" t="s">
        <v>93</v>
      </c>
      <c r="P144" s="3" t="s">
        <v>524</v>
      </c>
      <c r="Q144" s="3" t="s">
        <v>93</v>
      </c>
      <c r="R144" s="3" t="s">
        <v>777</v>
      </c>
      <c r="S144" s="3" t="s">
        <v>777</v>
      </c>
      <c r="T144" s="3" t="s">
        <v>777</v>
      </c>
      <c r="U144" s="3" t="s">
        <v>777</v>
      </c>
      <c r="V144" s="3" t="s">
        <v>777</v>
      </c>
      <c r="W144" s="3" t="s">
        <v>777</v>
      </c>
      <c r="X144" s="3" t="s">
        <v>777</v>
      </c>
      <c r="Y144" s="3" t="s">
        <v>777</v>
      </c>
      <c r="Z144" s="3" t="s">
        <v>777</v>
      </c>
      <c r="AA144" s="3" t="s">
        <v>777</v>
      </c>
      <c r="AB144" s="3" t="s">
        <v>777</v>
      </c>
      <c r="AC144" s="3" t="s">
        <v>777</v>
      </c>
      <c r="AD144" s="3" t="s">
        <v>777</v>
      </c>
      <c r="AE144" s="3" t="s">
        <v>96</v>
      </c>
      <c r="AF144" s="3" t="s">
        <v>97</v>
      </c>
      <c r="AG144" s="3" t="s">
        <v>98</v>
      </c>
      <c r="AH144" s="3" t="s">
        <v>99</v>
      </c>
    </row>
    <row r="145" spans="1:34" ht="45" customHeight="1" x14ac:dyDescent="0.25">
      <c r="A145" s="3" t="s">
        <v>778</v>
      </c>
      <c r="B145" s="3" t="s">
        <v>82</v>
      </c>
      <c r="C145" s="3" t="s">
        <v>83</v>
      </c>
      <c r="D145" s="3" t="s">
        <v>84</v>
      </c>
      <c r="E145" s="3" t="s">
        <v>85</v>
      </c>
      <c r="F145" s="3" t="s">
        <v>779</v>
      </c>
      <c r="G145" s="3" t="s">
        <v>779</v>
      </c>
      <c r="H145" s="3" t="s">
        <v>779</v>
      </c>
      <c r="I145" s="3" t="s">
        <v>503</v>
      </c>
      <c r="J145" s="3" t="s">
        <v>780</v>
      </c>
      <c r="K145" s="3" t="s">
        <v>299</v>
      </c>
      <c r="L145" s="3" t="s">
        <v>781</v>
      </c>
      <c r="M145" s="3" t="s">
        <v>91</v>
      </c>
      <c r="N145" s="3" t="s">
        <v>523</v>
      </c>
      <c r="O145" s="3" t="s">
        <v>93</v>
      </c>
      <c r="P145" s="3" t="s">
        <v>524</v>
      </c>
      <c r="Q145" s="3" t="s">
        <v>93</v>
      </c>
      <c r="R145" s="3" t="s">
        <v>782</v>
      </c>
      <c r="S145" s="3" t="s">
        <v>782</v>
      </c>
      <c r="T145" s="3" t="s">
        <v>782</v>
      </c>
      <c r="U145" s="3" t="s">
        <v>782</v>
      </c>
      <c r="V145" s="3" t="s">
        <v>782</v>
      </c>
      <c r="W145" s="3" t="s">
        <v>782</v>
      </c>
      <c r="X145" s="3" t="s">
        <v>782</v>
      </c>
      <c r="Y145" s="3" t="s">
        <v>782</v>
      </c>
      <c r="Z145" s="3" t="s">
        <v>782</v>
      </c>
      <c r="AA145" s="3" t="s">
        <v>782</v>
      </c>
      <c r="AB145" s="3" t="s">
        <v>782</v>
      </c>
      <c r="AC145" s="3" t="s">
        <v>782</v>
      </c>
      <c r="AD145" s="3" t="s">
        <v>782</v>
      </c>
      <c r="AE145" s="3" t="s">
        <v>96</v>
      </c>
      <c r="AF145" s="3" t="s">
        <v>97</v>
      </c>
      <c r="AG145" s="3" t="s">
        <v>98</v>
      </c>
      <c r="AH145" s="3" t="s">
        <v>99</v>
      </c>
    </row>
    <row r="146" spans="1:34" ht="45" customHeight="1" x14ac:dyDescent="0.25">
      <c r="A146" s="3" t="s">
        <v>783</v>
      </c>
      <c r="B146" s="3" t="s">
        <v>82</v>
      </c>
      <c r="C146" s="3" t="s">
        <v>83</v>
      </c>
      <c r="D146" s="3" t="s">
        <v>84</v>
      </c>
      <c r="E146" s="3" t="s">
        <v>85</v>
      </c>
      <c r="F146" s="3" t="s">
        <v>521</v>
      </c>
      <c r="G146" s="3" t="s">
        <v>521</v>
      </c>
      <c r="H146" s="3" t="s">
        <v>521</v>
      </c>
      <c r="I146" s="3" t="s">
        <v>503</v>
      </c>
      <c r="J146" s="3" t="s">
        <v>784</v>
      </c>
      <c r="K146" s="3" t="s">
        <v>785</v>
      </c>
      <c r="L146" s="3" t="s">
        <v>239</v>
      </c>
      <c r="M146" s="3" t="s">
        <v>91</v>
      </c>
      <c r="N146" s="3" t="s">
        <v>523</v>
      </c>
      <c r="O146" s="3" t="s">
        <v>93</v>
      </c>
      <c r="P146" s="3" t="s">
        <v>524</v>
      </c>
      <c r="Q146" s="3" t="s">
        <v>93</v>
      </c>
      <c r="R146" s="3" t="s">
        <v>786</v>
      </c>
      <c r="S146" s="3" t="s">
        <v>786</v>
      </c>
      <c r="T146" s="3" t="s">
        <v>786</v>
      </c>
      <c r="U146" s="3" t="s">
        <v>786</v>
      </c>
      <c r="V146" s="3" t="s">
        <v>786</v>
      </c>
      <c r="W146" s="3" t="s">
        <v>786</v>
      </c>
      <c r="X146" s="3" t="s">
        <v>786</v>
      </c>
      <c r="Y146" s="3" t="s">
        <v>786</v>
      </c>
      <c r="Z146" s="3" t="s">
        <v>786</v>
      </c>
      <c r="AA146" s="3" t="s">
        <v>786</v>
      </c>
      <c r="AB146" s="3" t="s">
        <v>786</v>
      </c>
      <c r="AC146" s="3" t="s">
        <v>786</v>
      </c>
      <c r="AD146" s="3" t="s">
        <v>786</v>
      </c>
      <c r="AE146" s="3" t="s">
        <v>96</v>
      </c>
      <c r="AF146" s="3" t="s">
        <v>97</v>
      </c>
      <c r="AG146" s="3" t="s">
        <v>98</v>
      </c>
      <c r="AH146" s="3" t="s">
        <v>99</v>
      </c>
    </row>
    <row r="147" spans="1:34" ht="45" customHeight="1" x14ac:dyDescent="0.25">
      <c r="A147" s="3" t="s">
        <v>787</v>
      </c>
      <c r="B147" s="3" t="s">
        <v>82</v>
      </c>
      <c r="C147" s="3" t="s">
        <v>83</v>
      </c>
      <c r="D147" s="3" t="s">
        <v>84</v>
      </c>
      <c r="E147" s="3" t="s">
        <v>85</v>
      </c>
      <c r="F147" s="3" t="s">
        <v>521</v>
      </c>
      <c r="G147" s="3" t="s">
        <v>521</v>
      </c>
      <c r="H147" s="3" t="s">
        <v>521</v>
      </c>
      <c r="I147" s="3" t="s">
        <v>503</v>
      </c>
      <c r="J147" s="3" t="s">
        <v>788</v>
      </c>
      <c r="K147" s="3" t="s">
        <v>244</v>
      </c>
      <c r="L147" s="3" t="s">
        <v>574</v>
      </c>
      <c r="M147" s="3" t="s">
        <v>91</v>
      </c>
      <c r="N147" s="3" t="s">
        <v>523</v>
      </c>
      <c r="O147" s="3" t="s">
        <v>93</v>
      </c>
      <c r="P147" s="3" t="s">
        <v>524</v>
      </c>
      <c r="Q147" s="3" t="s">
        <v>93</v>
      </c>
      <c r="R147" s="3" t="s">
        <v>789</v>
      </c>
      <c r="S147" s="3" t="s">
        <v>789</v>
      </c>
      <c r="T147" s="3" t="s">
        <v>789</v>
      </c>
      <c r="U147" s="3" t="s">
        <v>789</v>
      </c>
      <c r="V147" s="3" t="s">
        <v>789</v>
      </c>
      <c r="W147" s="3" t="s">
        <v>789</v>
      </c>
      <c r="X147" s="3" t="s">
        <v>789</v>
      </c>
      <c r="Y147" s="3" t="s">
        <v>789</v>
      </c>
      <c r="Z147" s="3" t="s">
        <v>789</v>
      </c>
      <c r="AA147" s="3" t="s">
        <v>789</v>
      </c>
      <c r="AB147" s="3" t="s">
        <v>789</v>
      </c>
      <c r="AC147" s="3" t="s">
        <v>789</v>
      </c>
      <c r="AD147" s="3" t="s">
        <v>789</v>
      </c>
      <c r="AE147" s="3" t="s">
        <v>96</v>
      </c>
      <c r="AF147" s="3" t="s">
        <v>97</v>
      </c>
      <c r="AG147" s="3" t="s">
        <v>98</v>
      </c>
      <c r="AH147" s="3" t="s">
        <v>99</v>
      </c>
    </row>
    <row r="148" spans="1:34" ht="45" customHeight="1" x14ac:dyDescent="0.25">
      <c r="A148" s="3" t="s">
        <v>790</v>
      </c>
      <c r="B148" s="3" t="s">
        <v>82</v>
      </c>
      <c r="C148" s="3" t="s">
        <v>83</v>
      </c>
      <c r="D148" s="3" t="s">
        <v>84</v>
      </c>
      <c r="E148" s="3" t="s">
        <v>85</v>
      </c>
      <c r="F148" s="3" t="s">
        <v>521</v>
      </c>
      <c r="G148" s="3" t="s">
        <v>521</v>
      </c>
      <c r="H148" s="3" t="s">
        <v>521</v>
      </c>
      <c r="I148" s="3" t="s">
        <v>503</v>
      </c>
      <c r="J148" s="3" t="s">
        <v>791</v>
      </c>
      <c r="K148" s="3" t="s">
        <v>244</v>
      </c>
      <c r="L148" s="3" t="s">
        <v>574</v>
      </c>
      <c r="M148" s="3" t="s">
        <v>91</v>
      </c>
      <c r="N148" s="3" t="s">
        <v>523</v>
      </c>
      <c r="O148" s="3" t="s">
        <v>93</v>
      </c>
      <c r="P148" s="3" t="s">
        <v>524</v>
      </c>
      <c r="Q148" s="3" t="s">
        <v>93</v>
      </c>
      <c r="R148" s="3" t="s">
        <v>792</v>
      </c>
      <c r="S148" s="3" t="s">
        <v>792</v>
      </c>
      <c r="T148" s="3" t="s">
        <v>792</v>
      </c>
      <c r="U148" s="3" t="s">
        <v>792</v>
      </c>
      <c r="V148" s="3" t="s">
        <v>792</v>
      </c>
      <c r="W148" s="3" t="s">
        <v>792</v>
      </c>
      <c r="X148" s="3" t="s">
        <v>792</v>
      </c>
      <c r="Y148" s="3" t="s">
        <v>792</v>
      </c>
      <c r="Z148" s="3" t="s">
        <v>792</v>
      </c>
      <c r="AA148" s="3" t="s">
        <v>792</v>
      </c>
      <c r="AB148" s="3" t="s">
        <v>792</v>
      </c>
      <c r="AC148" s="3" t="s">
        <v>792</v>
      </c>
      <c r="AD148" s="3" t="s">
        <v>792</v>
      </c>
      <c r="AE148" s="3" t="s">
        <v>96</v>
      </c>
      <c r="AF148" s="3" t="s">
        <v>97</v>
      </c>
      <c r="AG148" s="3" t="s">
        <v>98</v>
      </c>
      <c r="AH148" s="3" t="s">
        <v>99</v>
      </c>
    </row>
    <row r="149" spans="1:34" ht="45" customHeight="1" x14ac:dyDescent="0.25">
      <c r="A149" s="3" t="s">
        <v>793</v>
      </c>
      <c r="B149" s="3" t="s">
        <v>82</v>
      </c>
      <c r="C149" s="3" t="s">
        <v>83</v>
      </c>
      <c r="D149" s="3" t="s">
        <v>84</v>
      </c>
      <c r="E149" s="3" t="s">
        <v>85</v>
      </c>
      <c r="F149" s="3" t="s">
        <v>521</v>
      </c>
      <c r="G149" s="3" t="s">
        <v>521</v>
      </c>
      <c r="H149" s="3" t="s">
        <v>521</v>
      </c>
      <c r="I149" s="3" t="s">
        <v>503</v>
      </c>
      <c r="J149" s="3" t="s">
        <v>794</v>
      </c>
      <c r="K149" s="3" t="s">
        <v>795</v>
      </c>
      <c r="L149" s="3" t="s">
        <v>796</v>
      </c>
      <c r="M149" s="3" t="s">
        <v>91</v>
      </c>
      <c r="N149" s="3" t="s">
        <v>523</v>
      </c>
      <c r="O149" s="3" t="s">
        <v>93</v>
      </c>
      <c r="P149" s="3" t="s">
        <v>524</v>
      </c>
      <c r="Q149" s="3" t="s">
        <v>93</v>
      </c>
      <c r="R149" s="3" t="s">
        <v>797</v>
      </c>
      <c r="S149" s="3" t="s">
        <v>797</v>
      </c>
      <c r="T149" s="3" t="s">
        <v>797</v>
      </c>
      <c r="U149" s="3" t="s">
        <v>797</v>
      </c>
      <c r="V149" s="3" t="s">
        <v>797</v>
      </c>
      <c r="W149" s="3" t="s">
        <v>797</v>
      </c>
      <c r="X149" s="3" t="s">
        <v>797</v>
      </c>
      <c r="Y149" s="3" t="s">
        <v>797</v>
      </c>
      <c r="Z149" s="3" t="s">
        <v>797</v>
      </c>
      <c r="AA149" s="3" t="s">
        <v>797</v>
      </c>
      <c r="AB149" s="3" t="s">
        <v>797</v>
      </c>
      <c r="AC149" s="3" t="s">
        <v>797</v>
      </c>
      <c r="AD149" s="3" t="s">
        <v>797</v>
      </c>
      <c r="AE149" s="3" t="s">
        <v>96</v>
      </c>
      <c r="AF149" s="3" t="s">
        <v>97</v>
      </c>
      <c r="AG149" s="3" t="s">
        <v>98</v>
      </c>
      <c r="AH149" s="3" t="s">
        <v>99</v>
      </c>
    </row>
    <row r="150" spans="1:34" ht="45" customHeight="1" x14ac:dyDescent="0.25">
      <c r="A150" s="3" t="s">
        <v>798</v>
      </c>
      <c r="B150" s="3" t="s">
        <v>82</v>
      </c>
      <c r="C150" s="3" t="s">
        <v>83</v>
      </c>
      <c r="D150" s="3" t="s">
        <v>84</v>
      </c>
      <c r="E150" s="3" t="s">
        <v>85</v>
      </c>
      <c r="F150" s="3" t="s">
        <v>521</v>
      </c>
      <c r="G150" s="3" t="s">
        <v>521</v>
      </c>
      <c r="H150" s="3" t="s">
        <v>521</v>
      </c>
      <c r="I150" s="3" t="s">
        <v>503</v>
      </c>
      <c r="J150" s="3" t="s">
        <v>135</v>
      </c>
      <c r="K150" s="3" t="s">
        <v>799</v>
      </c>
      <c r="L150" s="3" t="s">
        <v>287</v>
      </c>
      <c r="M150" s="3" t="s">
        <v>91</v>
      </c>
      <c r="N150" s="3" t="s">
        <v>523</v>
      </c>
      <c r="O150" s="3" t="s">
        <v>93</v>
      </c>
      <c r="P150" s="3" t="s">
        <v>524</v>
      </c>
      <c r="Q150" s="3" t="s">
        <v>93</v>
      </c>
      <c r="R150" s="3" t="s">
        <v>800</v>
      </c>
      <c r="S150" s="3" t="s">
        <v>800</v>
      </c>
      <c r="T150" s="3" t="s">
        <v>800</v>
      </c>
      <c r="U150" s="3" t="s">
        <v>800</v>
      </c>
      <c r="V150" s="3" t="s">
        <v>800</v>
      </c>
      <c r="W150" s="3" t="s">
        <v>800</v>
      </c>
      <c r="X150" s="3" t="s">
        <v>800</v>
      </c>
      <c r="Y150" s="3" t="s">
        <v>800</v>
      </c>
      <c r="Z150" s="3" t="s">
        <v>800</v>
      </c>
      <c r="AA150" s="3" t="s">
        <v>800</v>
      </c>
      <c r="AB150" s="3" t="s">
        <v>800</v>
      </c>
      <c r="AC150" s="3" t="s">
        <v>800</v>
      </c>
      <c r="AD150" s="3" t="s">
        <v>800</v>
      </c>
      <c r="AE150" s="3" t="s">
        <v>96</v>
      </c>
      <c r="AF150" s="3" t="s">
        <v>97</v>
      </c>
      <c r="AG150" s="3" t="s">
        <v>98</v>
      </c>
      <c r="AH150" s="3" t="s">
        <v>99</v>
      </c>
    </row>
    <row r="151" spans="1:34" ht="45" customHeight="1" x14ac:dyDescent="0.25">
      <c r="A151" s="3" t="s">
        <v>801</v>
      </c>
      <c r="B151" s="3" t="s">
        <v>82</v>
      </c>
      <c r="C151" s="3" t="s">
        <v>83</v>
      </c>
      <c r="D151" s="3" t="s">
        <v>84</v>
      </c>
      <c r="E151" s="3" t="s">
        <v>85</v>
      </c>
      <c r="F151" s="3" t="s">
        <v>802</v>
      </c>
      <c r="G151" s="3" t="s">
        <v>802</v>
      </c>
      <c r="H151" s="3" t="s">
        <v>802</v>
      </c>
      <c r="I151" s="3" t="s">
        <v>503</v>
      </c>
      <c r="J151" s="3" t="s">
        <v>803</v>
      </c>
      <c r="K151" s="3" t="s">
        <v>649</v>
      </c>
      <c r="L151" s="3" t="s">
        <v>267</v>
      </c>
      <c r="M151" s="3" t="s">
        <v>91</v>
      </c>
      <c r="N151" s="3" t="s">
        <v>226</v>
      </c>
      <c r="O151" s="3" t="s">
        <v>93</v>
      </c>
      <c r="P151" s="3" t="s">
        <v>227</v>
      </c>
      <c r="Q151" s="3" t="s">
        <v>93</v>
      </c>
      <c r="R151" s="3" t="s">
        <v>804</v>
      </c>
      <c r="S151" s="3" t="s">
        <v>804</v>
      </c>
      <c r="T151" s="3" t="s">
        <v>804</v>
      </c>
      <c r="U151" s="3" t="s">
        <v>804</v>
      </c>
      <c r="V151" s="3" t="s">
        <v>804</v>
      </c>
      <c r="W151" s="3" t="s">
        <v>804</v>
      </c>
      <c r="X151" s="3" t="s">
        <v>804</v>
      </c>
      <c r="Y151" s="3" t="s">
        <v>804</v>
      </c>
      <c r="Z151" s="3" t="s">
        <v>804</v>
      </c>
      <c r="AA151" s="3" t="s">
        <v>804</v>
      </c>
      <c r="AB151" s="3" t="s">
        <v>804</v>
      </c>
      <c r="AC151" s="3" t="s">
        <v>804</v>
      </c>
      <c r="AD151" s="3" t="s">
        <v>804</v>
      </c>
      <c r="AE151" s="3" t="s">
        <v>96</v>
      </c>
      <c r="AF151" s="3" t="s">
        <v>97</v>
      </c>
      <c r="AG151" s="3" t="s">
        <v>98</v>
      </c>
      <c r="AH151" s="3" t="s">
        <v>99</v>
      </c>
    </row>
    <row r="152" spans="1:34" ht="45" customHeight="1" x14ac:dyDescent="0.25">
      <c r="A152" s="3" t="s">
        <v>805</v>
      </c>
      <c r="B152" s="3" t="s">
        <v>82</v>
      </c>
      <c r="C152" s="3" t="s">
        <v>83</v>
      </c>
      <c r="D152" s="3" t="s">
        <v>84</v>
      </c>
      <c r="E152" s="3" t="s">
        <v>85</v>
      </c>
      <c r="F152" s="3" t="s">
        <v>521</v>
      </c>
      <c r="G152" s="3" t="s">
        <v>521</v>
      </c>
      <c r="H152" s="3" t="s">
        <v>521</v>
      </c>
      <c r="I152" s="3" t="s">
        <v>503</v>
      </c>
      <c r="J152" s="3" t="s">
        <v>806</v>
      </c>
      <c r="K152" s="3" t="s">
        <v>807</v>
      </c>
      <c r="L152" s="3" t="s">
        <v>808</v>
      </c>
      <c r="M152" s="3" t="s">
        <v>91</v>
      </c>
      <c r="N152" s="3" t="s">
        <v>523</v>
      </c>
      <c r="O152" s="3" t="s">
        <v>93</v>
      </c>
      <c r="P152" s="3" t="s">
        <v>809</v>
      </c>
      <c r="Q152" s="3" t="s">
        <v>93</v>
      </c>
      <c r="R152" s="3" t="s">
        <v>810</v>
      </c>
      <c r="S152" s="3" t="s">
        <v>810</v>
      </c>
      <c r="T152" s="3" t="s">
        <v>810</v>
      </c>
      <c r="U152" s="3" t="s">
        <v>810</v>
      </c>
      <c r="V152" s="3" t="s">
        <v>810</v>
      </c>
      <c r="W152" s="3" t="s">
        <v>810</v>
      </c>
      <c r="X152" s="3" t="s">
        <v>810</v>
      </c>
      <c r="Y152" s="3" t="s">
        <v>810</v>
      </c>
      <c r="Z152" s="3" t="s">
        <v>810</v>
      </c>
      <c r="AA152" s="3" t="s">
        <v>810</v>
      </c>
      <c r="AB152" s="3" t="s">
        <v>810</v>
      </c>
      <c r="AC152" s="3" t="s">
        <v>810</v>
      </c>
      <c r="AD152" s="3" t="s">
        <v>810</v>
      </c>
      <c r="AE152" s="3" t="s">
        <v>96</v>
      </c>
      <c r="AF152" s="3" t="s">
        <v>97</v>
      </c>
      <c r="AG152" s="3" t="s">
        <v>98</v>
      </c>
      <c r="AH152" s="3" t="s">
        <v>99</v>
      </c>
    </row>
    <row r="153" spans="1:34" ht="45" customHeight="1" x14ac:dyDescent="0.25">
      <c r="A153" s="3" t="s">
        <v>811</v>
      </c>
      <c r="B153" s="3" t="s">
        <v>82</v>
      </c>
      <c r="C153" s="3" t="s">
        <v>83</v>
      </c>
      <c r="D153" s="3" t="s">
        <v>84</v>
      </c>
      <c r="E153" s="3" t="s">
        <v>85</v>
      </c>
      <c r="F153" s="3" t="s">
        <v>521</v>
      </c>
      <c r="G153" s="3" t="s">
        <v>521</v>
      </c>
      <c r="H153" s="3" t="s">
        <v>521</v>
      </c>
      <c r="I153" s="3" t="s">
        <v>503</v>
      </c>
      <c r="J153" s="3" t="s">
        <v>694</v>
      </c>
      <c r="K153" s="3" t="s">
        <v>812</v>
      </c>
      <c r="L153" s="3" t="s">
        <v>163</v>
      </c>
      <c r="M153" s="3" t="s">
        <v>91</v>
      </c>
      <c r="N153" s="3" t="s">
        <v>523</v>
      </c>
      <c r="O153" s="3" t="s">
        <v>93</v>
      </c>
      <c r="P153" s="3" t="s">
        <v>524</v>
      </c>
      <c r="Q153" s="3" t="s">
        <v>93</v>
      </c>
      <c r="R153" s="3" t="s">
        <v>813</v>
      </c>
      <c r="S153" s="3" t="s">
        <v>813</v>
      </c>
      <c r="T153" s="3" t="s">
        <v>813</v>
      </c>
      <c r="U153" s="3" t="s">
        <v>813</v>
      </c>
      <c r="V153" s="3" t="s">
        <v>813</v>
      </c>
      <c r="W153" s="3" t="s">
        <v>813</v>
      </c>
      <c r="X153" s="3" t="s">
        <v>813</v>
      </c>
      <c r="Y153" s="3" t="s">
        <v>813</v>
      </c>
      <c r="Z153" s="3" t="s">
        <v>813</v>
      </c>
      <c r="AA153" s="3" t="s">
        <v>813</v>
      </c>
      <c r="AB153" s="3" t="s">
        <v>813</v>
      </c>
      <c r="AC153" s="3" t="s">
        <v>813</v>
      </c>
      <c r="AD153" s="3" t="s">
        <v>813</v>
      </c>
      <c r="AE153" s="3" t="s">
        <v>96</v>
      </c>
      <c r="AF153" s="3" t="s">
        <v>97</v>
      </c>
      <c r="AG153" s="3" t="s">
        <v>98</v>
      </c>
      <c r="AH153" s="3" t="s">
        <v>99</v>
      </c>
    </row>
    <row r="154" spans="1:34" ht="45" customHeight="1" x14ac:dyDescent="0.25">
      <c r="A154" s="3" t="s">
        <v>814</v>
      </c>
      <c r="B154" s="3" t="s">
        <v>82</v>
      </c>
      <c r="C154" s="3" t="s">
        <v>83</v>
      </c>
      <c r="D154" s="3" t="s">
        <v>84</v>
      </c>
      <c r="E154" s="3" t="s">
        <v>85</v>
      </c>
      <c r="F154" s="3" t="s">
        <v>521</v>
      </c>
      <c r="G154" s="3" t="s">
        <v>521</v>
      </c>
      <c r="H154" s="3" t="s">
        <v>521</v>
      </c>
      <c r="I154" s="3" t="s">
        <v>503</v>
      </c>
      <c r="J154" s="3" t="s">
        <v>387</v>
      </c>
      <c r="K154" s="3" t="s">
        <v>815</v>
      </c>
      <c r="L154" s="3" t="s">
        <v>164</v>
      </c>
      <c r="M154" s="3" t="s">
        <v>91</v>
      </c>
      <c r="N154" s="3" t="s">
        <v>523</v>
      </c>
      <c r="O154" s="3" t="s">
        <v>93</v>
      </c>
      <c r="P154" s="3" t="s">
        <v>524</v>
      </c>
      <c r="Q154" s="3" t="s">
        <v>93</v>
      </c>
      <c r="R154" s="3" t="s">
        <v>816</v>
      </c>
      <c r="S154" s="3" t="s">
        <v>816</v>
      </c>
      <c r="T154" s="3" t="s">
        <v>816</v>
      </c>
      <c r="U154" s="3" t="s">
        <v>816</v>
      </c>
      <c r="V154" s="3" t="s">
        <v>816</v>
      </c>
      <c r="W154" s="3" t="s">
        <v>816</v>
      </c>
      <c r="X154" s="3" t="s">
        <v>816</v>
      </c>
      <c r="Y154" s="3" t="s">
        <v>816</v>
      </c>
      <c r="Z154" s="3" t="s">
        <v>816</v>
      </c>
      <c r="AA154" s="3" t="s">
        <v>816</v>
      </c>
      <c r="AB154" s="3" t="s">
        <v>816</v>
      </c>
      <c r="AC154" s="3" t="s">
        <v>816</v>
      </c>
      <c r="AD154" s="3" t="s">
        <v>816</v>
      </c>
      <c r="AE154" s="3" t="s">
        <v>96</v>
      </c>
      <c r="AF154" s="3" t="s">
        <v>97</v>
      </c>
      <c r="AG154" s="3" t="s">
        <v>98</v>
      </c>
      <c r="AH154" s="3" t="s">
        <v>99</v>
      </c>
    </row>
    <row r="155" spans="1:34" ht="45" customHeight="1" x14ac:dyDescent="0.25">
      <c r="A155" s="3" t="s">
        <v>817</v>
      </c>
      <c r="B155" s="3" t="s">
        <v>82</v>
      </c>
      <c r="C155" s="3" t="s">
        <v>83</v>
      </c>
      <c r="D155" s="3" t="s">
        <v>84</v>
      </c>
      <c r="E155" s="3" t="s">
        <v>85</v>
      </c>
      <c r="F155" s="3" t="s">
        <v>521</v>
      </c>
      <c r="G155" s="3" t="s">
        <v>521</v>
      </c>
      <c r="H155" s="3" t="s">
        <v>521</v>
      </c>
      <c r="I155" s="3" t="s">
        <v>503</v>
      </c>
      <c r="J155" s="3" t="s">
        <v>818</v>
      </c>
      <c r="K155" s="3" t="s">
        <v>815</v>
      </c>
      <c r="L155" s="3" t="s">
        <v>137</v>
      </c>
      <c r="M155" s="3" t="s">
        <v>91</v>
      </c>
      <c r="N155" s="3" t="s">
        <v>523</v>
      </c>
      <c r="O155" s="3" t="s">
        <v>93</v>
      </c>
      <c r="P155" s="3" t="s">
        <v>524</v>
      </c>
      <c r="Q155" s="3" t="s">
        <v>93</v>
      </c>
      <c r="R155" s="3" t="s">
        <v>819</v>
      </c>
      <c r="S155" s="3" t="s">
        <v>819</v>
      </c>
      <c r="T155" s="3" t="s">
        <v>819</v>
      </c>
      <c r="U155" s="3" t="s">
        <v>819</v>
      </c>
      <c r="V155" s="3" t="s">
        <v>819</v>
      </c>
      <c r="W155" s="3" t="s">
        <v>819</v>
      </c>
      <c r="X155" s="3" t="s">
        <v>819</v>
      </c>
      <c r="Y155" s="3" t="s">
        <v>819</v>
      </c>
      <c r="Z155" s="3" t="s">
        <v>819</v>
      </c>
      <c r="AA155" s="3" t="s">
        <v>819</v>
      </c>
      <c r="AB155" s="3" t="s">
        <v>819</v>
      </c>
      <c r="AC155" s="3" t="s">
        <v>819</v>
      </c>
      <c r="AD155" s="3" t="s">
        <v>819</v>
      </c>
      <c r="AE155" s="3" t="s">
        <v>96</v>
      </c>
      <c r="AF155" s="3" t="s">
        <v>97</v>
      </c>
      <c r="AG155" s="3" t="s">
        <v>98</v>
      </c>
      <c r="AH155" s="3" t="s">
        <v>99</v>
      </c>
    </row>
    <row r="156" spans="1:34" ht="45" customHeight="1" x14ac:dyDescent="0.25">
      <c r="A156" s="3" t="s">
        <v>820</v>
      </c>
      <c r="B156" s="3" t="s">
        <v>82</v>
      </c>
      <c r="C156" s="3" t="s">
        <v>83</v>
      </c>
      <c r="D156" s="3" t="s">
        <v>84</v>
      </c>
      <c r="E156" s="3" t="s">
        <v>85</v>
      </c>
      <c r="F156" s="3" t="s">
        <v>521</v>
      </c>
      <c r="G156" s="3" t="s">
        <v>521</v>
      </c>
      <c r="H156" s="3" t="s">
        <v>521</v>
      </c>
      <c r="I156" s="3" t="s">
        <v>503</v>
      </c>
      <c r="J156" s="3" t="s">
        <v>551</v>
      </c>
      <c r="K156" s="3" t="s">
        <v>821</v>
      </c>
      <c r="L156" s="3" t="s">
        <v>151</v>
      </c>
      <c r="M156" s="3" t="s">
        <v>91</v>
      </c>
      <c r="N156" s="3" t="s">
        <v>523</v>
      </c>
      <c r="O156" s="3" t="s">
        <v>93</v>
      </c>
      <c r="P156" s="3" t="s">
        <v>524</v>
      </c>
      <c r="Q156" s="3" t="s">
        <v>93</v>
      </c>
      <c r="R156" s="3" t="s">
        <v>822</v>
      </c>
      <c r="S156" s="3" t="s">
        <v>822</v>
      </c>
      <c r="T156" s="3" t="s">
        <v>822</v>
      </c>
      <c r="U156" s="3" t="s">
        <v>822</v>
      </c>
      <c r="V156" s="3" t="s">
        <v>822</v>
      </c>
      <c r="W156" s="3" t="s">
        <v>822</v>
      </c>
      <c r="X156" s="3" t="s">
        <v>822</v>
      </c>
      <c r="Y156" s="3" t="s">
        <v>822</v>
      </c>
      <c r="Z156" s="3" t="s">
        <v>822</v>
      </c>
      <c r="AA156" s="3" t="s">
        <v>822</v>
      </c>
      <c r="AB156" s="3" t="s">
        <v>822</v>
      </c>
      <c r="AC156" s="3" t="s">
        <v>822</v>
      </c>
      <c r="AD156" s="3" t="s">
        <v>822</v>
      </c>
      <c r="AE156" s="3" t="s">
        <v>96</v>
      </c>
      <c r="AF156" s="3" t="s">
        <v>97</v>
      </c>
      <c r="AG156" s="3" t="s">
        <v>98</v>
      </c>
      <c r="AH156" s="3" t="s">
        <v>99</v>
      </c>
    </row>
    <row r="157" spans="1:34" ht="45" customHeight="1" x14ac:dyDescent="0.25">
      <c r="A157" s="3" t="s">
        <v>823</v>
      </c>
      <c r="B157" s="3" t="s">
        <v>82</v>
      </c>
      <c r="C157" s="3" t="s">
        <v>83</v>
      </c>
      <c r="D157" s="3" t="s">
        <v>84</v>
      </c>
      <c r="E157" s="3" t="s">
        <v>85</v>
      </c>
      <c r="F157" s="3" t="s">
        <v>521</v>
      </c>
      <c r="G157" s="3" t="s">
        <v>521</v>
      </c>
      <c r="H157" s="3" t="s">
        <v>521</v>
      </c>
      <c r="I157" s="3" t="s">
        <v>503</v>
      </c>
      <c r="J157" s="3" t="s">
        <v>408</v>
      </c>
      <c r="K157" s="3" t="s">
        <v>821</v>
      </c>
      <c r="L157" s="3" t="s">
        <v>824</v>
      </c>
      <c r="M157" s="3" t="s">
        <v>91</v>
      </c>
      <c r="N157" s="3" t="s">
        <v>523</v>
      </c>
      <c r="O157" s="3" t="s">
        <v>93</v>
      </c>
      <c r="P157" s="3" t="s">
        <v>524</v>
      </c>
      <c r="Q157" s="3" t="s">
        <v>93</v>
      </c>
      <c r="R157" s="3" t="s">
        <v>825</v>
      </c>
      <c r="S157" s="3" t="s">
        <v>825</v>
      </c>
      <c r="T157" s="3" t="s">
        <v>825</v>
      </c>
      <c r="U157" s="3" t="s">
        <v>825</v>
      </c>
      <c r="V157" s="3" t="s">
        <v>825</v>
      </c>
      <c r="W157" s="3" t="s">
        <v>825</v>
      </c>
      <c r="X157" s="3" t="s">
        <v>825</v>
      </c>
      <c r="Y157" s="3" t="s">
        <v>825</v>
      </c>
      <c r="Z157" s="3" t="s">
        <v>825</v>
      </c>
      <c r="AA157" s="3" t="s">
        <v>825</v>
      </c>
      <c r="AB157" s="3" t="s">
        <v>825</v>
      </c>
      <c r="AC157" s="3" t="s">
        <v>825</v>
      </c>
      <c r="AD157" s="3" t="s">
        <v>825</v>
      </c>
      <c r="AE157" s="3" t="s">
        <v>96</v>
      </c>
      <c r="AF157" s="3" t="s">
        <v>97</v>
      </c>
      <c r="AG157" s="3" t="s">
        <v>98</v>
      </c>
      <c r="AH157" s="3" t="s">
        <v>99</v>
      </c>
    </row>
    <row r="158" spans="1:34" ht="45" customHeight="1" x14ac:dyDescent="0.25">
      <c r="A158" s="3" t="s">
        <v>826</v>
      </c>
      <c r="B158" s="3" t="s">
        <v>82</v>
      </c>
      <c r="C158" s="3" t="s">
        <v>83</v>
      </c>
      <c r="D158" s="3" t="s">
        <v>84</v>
      </c>
      <c r="E158" s="3" t="s">
        <v>221</v>
      </c>
      <c r="F158" s="3" t="s">
        <v>827</v>
      </c>
      <c r="G158" s="3" t="s">
        <v>827</v>
      </c>
      <c r="H158" s="3" t="s">
        <v>827</v>
      </c>
      <c r="I158" s="3" t="s">
        <v>828</v>
      </c>
      <c r="J158" s="3" t="s">
        <v>135</v>
      </c>
      <c r="K158" s="3" t="s">
        <v>829</v>
      </c>
      <c r="L158" s="3" t="s">
        <v>677</v>
      </c>
      <c r="M158" s="3" t="s">
        <v>91</v>
      </c>
      <c r="N158" s="3" t="s">
        <v>411</v>
      </c>
      <c r="O158" s="3" t="s">
        <v>93</v>
      </c>
      <c r="P158" s="3" t="s">
        <v>227</v>
      </c>
      <c r="Q158" s="3" t="s">
        <v>93</v>
      </c>
      <c r="R158" s="3" t="s">
        <v>830</v>
      </c>
      <c r="S158" s="3" t="s">
        <v>830</v>
      </c>
      <c r="T158" s="3" t="s">
        <v>830</v>
      </c>
      <c r="U158" s="3" t="s">
        <v>830</v>
      </c>
      <c r="V158" s="3" t="s">
        <v>830</v>
      </c>
      <c r="W158" s="3" t="s">
        <v>830</v>
      </c>
      <c r="X158" s="3" t="s">
        <v>830</v>
      </c>
      <c r="Y158" s="3" t="s">
        <v>830</v>
      </c>
      <c r="Z158" s="3" t="s">
        <v>830</v>
      </c>
      <c r="AA158" s="3" t="s">
        <v>830</v>
      </c>
      <c r="AB158" s="3" t="s">
        <v>830</v>
      </c>
      <c r="AC158" s="3" t="s">
        <v>830</v>
      </c>
      <c r="AD158" s="3" t="s">
        <v>830</v>
      </c>
      <c r="AE158" s="3" t="s">
        <v>96</v>
      </c>
      <c r="AF158" s="3" t="s">
        <v>97</v>
      </c>
      <c r="AG158" s="3" t="s">
        <v>98</v>
      </c>
      <c r="AH158" s="3" t="s">
        <v>99</v>
      </c>
    </row>
    <row r="159" spans="1:34" ht="45" customHeight="1" x14ac:dyDescent="0.25">
      <c r="A159" s="3" t="s">
        <v>831</v>
      </c>
      <c r="B159" s="3" t="s">
        <v>82</v>
      </c>
      <c r="C159" s="3" t="s">
        <v>83</v>
      </c>
      <c r="D159" s="3" t="s">
        <v>84</v>
      </c>
      <c r="E159" s="3" t="s">
        <v>321</v>
      </c>
      <c r="F159" s="3" t="s">
        <v>832</v>
      </c>
      <c r="G159" s="3" t="s">
        <v>832</v>
      </c>
      <c r="H159" s="3" t="s">
        <v>832</v>
      </c>
      <c r="I159" s="3" t="s">
        <v>828</v>
      </c>
      <c r="J159" s="3" t="s">
        <v>656</v>
      </c>
      <c r="K159" s="3" t="s">
        <v>555</v>
      </c>
      <c r="L159" s="3" t="s">
        <v>337</v>
      </c>
      <c r="M159" s="3" t="s">
        <v>91</v>
      </c>
      <c r="N159" s="3" t="s">
        <v>833</v>
      </c>
      <c r="O159" s="3" t="s">
        <v>93</v>
      </c>
      <c r="P159" s="3" t="s">
        <v>834</v>
      </c>
      <c r="Q159" s="3" t="s">
        <v>93</v>
      </c>
      <c r="R159" s="3" t="s">
        <v>835</v>
      </c>
      <c r="S159" s="3" t="s">
        <v>835</v>
      </c>
      <c r="T159" s="3" t="s">
        <v>835</v>
      </c>
      <c r="U159" s="3" t="s">
        <v>835</v>
      </c>
      <c r="V159" s="3" t="s">
        <v>835</v>
      </c>
      <c r="W159" s="3" t="s">
        <v>835</v>
      </c>
      <c r="X159" s="3" t="s">
        <v>835</v>
      </c>
      <c r="Y159" s="3" t="s">
        <v>835</v>
      </c>
      <c r="Z159" s="3" t="s">
        <v>835</v>
      </c>
      <c r="AA159" s="3" t="s">
        <v>835</v>
      </c>
      <c r="AB159" s="3" t="s">
        <v>835</v>
      </c>
      <c r="AC159" s="3" t="s">
        <v>835</v>
      </c>
      <c r="AD159" s="3" t="s">
        <v>835</v>
      </c>
      <c r="AE159" s="3" t="s">
        <v>96</v>
      </c>
      <c r="AF159" s="3" t="s">
        <v>97</v>
      </c>
      <c r="AG159" s="3" t="s">
        <v>98</v>
      </c>
      <c r="AH159" s="3" t="s">
        <v>99</v>
      </c>
    </row>
    <row r="160" spans="1:34" ht="45" customHeight="1" x14ac:dyDescent="0.25">
      <c r="A160" s="3" t="s">
        <v>836</v>
      </c>
      <c r="B160" s="3" t="s">
        <v>82</v>
      </c>
      <c r="C160" s="3" t="s">
        <v>83</v>
      </c>
      <c r="D160" s="3" t="s">
        <v>84</v>
      </c>
      <c r="E160" s="3" t="s">
        <v>85</v>
      </c>
      <c r="F160" s="3" t="s">
        <v>194</v>
      </c>
      <c r="G160" s="3" t="s">
        <v>194</v>
      </c>
      <c r="H160" s="3" t="s">
        <v>194</v>
      </c>
      <c r="I160" s="3" t="s">
        <v>828</v>
      </c>
      <c r="J160" s="3" t="s">
        <v>837</v>
      </c>
      <c r="K160" s="3" t="s">
        <v>495</v>
      </c>
      <c r="L160" s="3" t="s">
        <v>250</v>
      </c>
      <c r="M160" s="3" t="s">
        <v>91</v>
      </c>
      <c r="N160" s="3" t="s">
        <v>732</v>
      </c>
      <c r="O160" s="3" t="s">
        <v>93</v>
      </c>
      <c r="P160" s="3" t="s">
        <v>200</v>
      </c>
      <c r="Q160" s="3" t="s">
        <v>93</v>
      </c>
      <c r="R160" s="3" t="s">
        <v>838</v>
      </c>
      <c r="S160" s="3" t="s">
        <v>838</v>
      </c>
      <c r="T160" s="3" t="s">
        <v>838</v>
      </c>
      <c r="U160" s="3" t="s">
        <v>838</v>
      </c>
      <c r="V160" s="3" t="s">
        <v>838</v>
      </c>
      <c r="W160" s="3" t="s">
        <v>838</v>
      </c>
      <c r="X160" s="3" t="s">
        <v>838</v>
      </c>
      <c r="Y160" s="3" t="s">
        <v>838</v>
      </c>
      <c r="Z160" s="3" t="s">
        <v>838</v>
      </c>
      <c r="AA160" s="3" t="s">
        <v>838</v>
      </c>
      <c r="AB160" s="3" t="s">
        <v>838</v>
      </c>
      <c r="AC160" s="3" t="s">
        <v>838</v>
      </c>
      <c r="AD160" s="3" t="s">
        <v>838</v>
      </c>
      <c r="AE160" s="3" t="s">
        <v>96</v>
      </c>
      <c r="AF160" s="3" t="s">
        <v>97</v>
      </c>
      <c r="AG160" s="3" t="s">
        <v>98</v>
      </c>
      <c r="AH160" s="3" t="s">
        <v>99</v>
      </c>
    </row>
    <row r="161" spans="1:34" ht="45" customHeight="1" x14ac:dyDescent="0.25">
      <c r="A161" s="3" t="s">
        <v>839</v>
      </c>
      <c r="B161" s="3" t="s">
        <v>82</v>
      </c>
      <c r="C161" s="3" t="s">
        <v>83</v>
      </c>
      <c r="D161" s="3" t="s">
        <v>84</v>
      </c>
      <c r="E161" s="3" t="s">
        <v>221</v>
      </c>
      <c r="F161" s="3" t="s">
        <v>840</v>
      </c>
      <c r="G161" s="3" t="s">
        <v>840</v>
      </c>
      <c r="H161" s="3" t="s">
        <v>840</v>
      </c>
      <c r="I161" s="3" t="s">
        <v>841</v>
      </c>
      <c r="J161" s="3" t="s">
        <v>842</v>
      </c>
      <c r="K161" s="3" t="s">
        <v>843</v>
      </c>
      <c r="L161" s="3" t="s">
        <v>157</v>
      </c>
      <c r="M161" s="3" t="s">
        <v>91</v>
      </c>
      <c r="N161" s="3" t="s">
        <v>844</v>
      </c>
      <c r="O161" s="3" t="s">
        <v>93</v>
      </c>
      <c r="P161" s="3" t="s">
        <v>845</v>
      </c>
      <c r="Q161" s="3" t="s">
        <v>93</v>
      </c>
      <c r="R161" s="3" t="s">
        <v>846</v>
      </c>
      <c r="S161" s="3" t="s">
        <v>846</v>
      </c>
      <c r="T161" s="3" t="s">
        <v>846</v>
      </c>
      <c r="U161" s="3" t="s">
        <v>846</v>
      </c>
      <c r="V161" s="3" t="s">
        <v>846</v>
      </c>
      <c r="W161" s="3" t="s">
        <v>846</v>
      </c>
      <c r="X161" s="3" t="s">
        <v>846</v>
      </c>
      <c r="Y161" s="3" t="s">
        <v>846</v>
      </c>
      <c r="Z161" s="3" t="s">
        <v>846</v>
      </c>
      <c r="AA161" s="3" t="s">
        <v>846</v>
      </c>
      <c r="AB161" s="3" t="s">
        <v>846</v>
      </c>
      <c r="AC161" s="3" t="s">
        <v>846</v>
      </c>
      <c r="AD161" s="3" t="s">
        <v>846</v>
      </c>
      <c r="AE161" s="3" t="s">
        <v>96</v>
      </c>
      <c r="AF161" s="3" t="s">
        <v>97</v>
      </c>
      <c r="AG161" s="3" t="s">
        <v>98</v>
      </c>
      <c r="AH161" s="3" t="s">
        <v>99</v>
      </c>
    </row>
    <row r="162" spans="1:34" ht="45" customHeight="1" x14ac:dyDescent="0.25">
      <c r="A162" s="3" t="s">
        <v>847</v>
      </c>
      <c r="B162" s="3" t="s">
        <v>82</v>
      </c>
      <c r="C162" s="3" t="s">
        <v>83</v>
      </c>
      <c r="D162" s="3" t="s">
        <v>84</v>
      </c>
      <c r="E162" s="3" t="s">
        <v>85</v>
      </c>
      <c r="F162" s="3" t="s">
        <v>194</v>
      </c>
      <c r="G162" s="3" t="s">
        <v>194</v>
      </c>
      <c r="H162" s="3" t="s">
        <v>194</v>
      </c>
      <c r="I162" s="3" t="s">
        <v>841</v>
      </c>
      <c r="J162" s="3" t="s">
        <v>848</v>
      </c>
      <c r="K162" s="3" t="s">
        <v>268</v>
      </c>
      <c r="L162" s="3" t="s">
        <v>151</v>
      </c>
      <c r="M162" s="3" t="s">
        <v>91</v>
      </c>
      <c r="N162" s="3" t="s">
        <v>732</v>
      </c>
      <c r="O162" s="3" t="s">
        <v>93</v>
      </c>
      <c r="P162" s="3" t="s">
        <v>200</v>
      </c>
      <c r="Q162" s="3" t="s">
        <v>93</v>
      </c>
      <c r="R162" s="3" t="s">
        <v>849</v>
      </c>
      <c r="S162" s="3" t="s">
        <v>849</v>
      </c>
      <c r="T162" s="3" t="s">
        <v>849</v>
      </c>
      <c r="U162" s="3" t="s">
        <v>849</v>
      </c>
      <c r="V162" s="3" t="s">
        <v>849</v>
      </c>
      <c r="W162" s="3" t="s">
        <v>849</v>
      </c>
      <c r="X162" s="3" t="s">
        <v>849</v>
      </c>
      <c r="Y162" s="3" t="s">
        <v>849</v>
      </c>
      <c r="Z162" s="3" t="s">
        <v>849</v>
      </c>
      <c r="AA162" s="3" t="s">
        <v>849</v>
      </c>
      <c r="AB162" s="3" t="s">
        <v>849</v>
      </c>
      <c r="AC162" s="3" t="s">
        <v>849</v>
      </c>
      <c r="AD162" s="3" t="s">
        <v>849</v>
      </c>
      <c r="AE162" s="3" t="s">
        <v>96</v>
      </c>
      <c r="AF162" s="3" t="s">
        <v>97</v>
      </c>
      <c r="AG162" s="3" t="s">
        <v>98</v>
      </c>
      <c r="AH162" s="3" t="s">
        <v>99</v>
      </c>
    </row>
    <row r="163" spans="1:34" ht="45" customHeight="1" x14ac:dyDescent="0.25">
      <c r="A163" s="3" t="s">
        <v>850</v>
      </c>
      <c r="B163" s="3" t="s">
        <v>82</v>
      </c>
      <c r="C163" s="3" t="s">
        <v>83</v>
      </c>
      <c r="D163" s="3" t="s">
        <v>84</v>
      </c>
      <c r="E163" s="3" t="s">
        <v>85</v>
      </c>
      <c r="F163" s="3" t="s">
        <v>851</v>
      </c>
      <c r="G163" s="3" t="s">
        <v>851</v>
      </c>
      <c r="H163" s="3" t="s">
        <v>851</v>
      </c>
      <c r="I163" s="3" t="s">
        <v>596</v>
      </c>
      <c r="J163" s="3" t="s">
        <v>852</v>
      </c>
      <c r="K163" s="3" t="s">
        <v>853</v>
      </c>
      <c r="L163" s="3" t="s">
        <v>821</v>
      </c>
      <c r="M163" s="3" t="s">
        <v>171</v>
      </c>
      <c r="N163" s="3" t="s">
        <v>732</v>
      </c>
      <c r="O163" s="3" t="s">
        <v>93</v>
      </c>
      <c r="P163" s="3" t="s">
        <v>200</v>
      </c>
      <c r="Q163" s="3" t="s">
        <v>93</v>
      </c>
      <c r="R163" s="3" t="s">
        <v>854</v>
      </c>
      <c r="S163" s="3" t="s">
        <v>854</v>
      </c>
      <c r="T163" s="3" t="s">
        <v>854</v>
      </c>
      <c r="U163" s="3" t="s">
        <v>854</v>
      </c>
      <c r="V163" s="3" t="s">
        <v>854</v>
      </c>
      <c r="W163" s="3" t="s">
        <v>854</v>
      </c>
      <c r="X163" s="3" t="s">
        <v>854</v>
      </c>
      <c r="Y163" s="3" t="s">
        <v>854</v>
      </c>
      <c r="Z163" s="3" t="s">
        <v>854</v>
      </c>
      <c r="AA163" s="3" t="s">
        <v>854</v>
      </c>
      <c r="AB163" s="3" t="s">
        <v>854</v>
      </c>
      <c r="AC163" s="3" t="s">
        <v>854</v>
      </c>
      <c r="AD163" s="3" t="s">
        <v>854</v>
      </c>
      <c r="AE163" s="3" t="s">
        <v>96</v>
      </c>
      <c r="AF163" s="3" t="s">
        <v>97</v>
      </c>
      <c r="AG163" s="3" t="s">
        <v>98</v>
      </c>
      <c r="AH163" s="3" t="s">
        <v>99</v>
      </c>
    </row>
    <row r="164" spans="1:34" ht="45" customHeight="1" x14ac:dyDescent="0.25">
      <c r="A164" s="3" t="s">
        <v>855</v>
      </c>
      <c r="B164" s="3" t="s">
        <v>82</v>
      </c>
      <c r="C164" s="3" t="s">
        <v>83</v>
      </c>
      <c r="D164" s="3" t="s">
        <v>84</v>
      </c>
      <c r="E164" s="3" t="s">
        <v>85</v>
      </c>
      <c r="F164" s="3" t="s">
        <v>194</v>
      </c>
      <c r="G164" s="3" t="s">
        <v>194</v>
      </c>
      <c r="H164" s="3" t="s">
        <v>194</v>
      </c>
      <c r="I164" s="3" t="s">
        <v>596</v>
      </c>
      <c r="J164" s="3" t="s">
        <v>856</v>
      </c>
      <c r="K164" s="3" t="s">
        <v>857</v>
      </c>
      <c r="L164" s="3" t="s">
        <v>563</v>
      </c>
      <c r="M164" s="3" t="s">
        <v>171</v>
      </c>
      <c r="N164" s="3" t="s">
        <v>858</v>
      </c>
      <c r="O164" s="3" t="s">
        <v>93</v>
      </c>
      <c r="P164" s="3" t="s">
        <v>859</v>
      </c>
      <c r="Q164" s="3" t="s">
        <v>93</v>
      </c>
      <c r="R164" s="3" t="s">
        <v>860</v>
      </c>
      <c r="S164" s="3" t="s">
        <v>860</v>
      </c>
      <c r="T164" s="3" t="s">
        <v>860</v>
      </c>
      <c r="U164" s="3" t="s">
        <v>860</v>
      </c>
      <c r="V164" s="3" t="s">
        <v>860</v>
      </c>
      <c r="W164" s="3" t="s">
        <v>860</v>
      </c>
      <c r="X164" s="3" t="s">
        <v>860</v>
      </c>
      <c r="Y164" s="3" t="s">
        <v>860</v>
      </c>
      <c r="Z164" s="3" t="s">
        <v>860</v>
      </c>
      <c r="AA164" s="3" t="s">
        <v>860</v>
      </c>
      <c r="AB164" s="3" t="s">
        <v>860</v>
      </c>
      <c r="AC164" s="3" t="s">
        <v>860</v>
      </c>
      <c r="AD164" s="3" t="s">
        <v>860</v>
      </c>
      <c r="AE164" s="3" t="s">
        <v>96</v>
      </c>
      <c r="AF164" s="3" t="s">
        <v>97</v>
      </c>
      <c r="AG164" s="3" t="s">
        <v>98</v>
      </c>
      <c r="AH164" s="3" t="s">
        <v>99</v>
      </c>
    </row>
    <row r="165" spans="1:34" ht="45" customHeight="1" x14ac:dyDescent="0.25">
      <c r="A165" s="3" t="s">
        <v>861</v>
      </c>
      <c r="B165" s="3" t="s">
        <v>82</v>
      </c>
      <c r="C165" s="3" t="s">
        <v>83</v>
      </c>
      <c r="D165" s="3" t="s">
        <v>84</v>
      </c>
      <c r="E165" s="3" t="s">
        <v>85</v>
      </c>
      <c r="F165" s="3" t="s">
        <v>194</v>
      </c>
      <c r="G165" s="3" t="s">
        <v>194</v>
      </c>
      <c r="H165" s="3" t="s">
        <v>194</v>
      </c>
      <c r="I165" s="3" t="s">
        <v>596</v>
      </c>
      <c r="J165" s="3" t="s">
        <v>862</v>
      </c>
      <c r="K165" s="3" t="s">
        <v>737</v>
      </c>
      <c r="L165" s="3" t="s">
        <v>205</v>
      </c>
      <c r="M165" s="3" t="s">
        <v>171</v>
      </c>
      <c r="N165" s="3" t="s">
        <v>732</v>
      </c>
      <c r="O165" s="3" t="s">
        <v>93</v>
      </c>
      <c r="P165" s="3" t="s">
        <v>200</v>
      </c>
      <c r="Q165" s="3" t="s">
        <v>93</v>
      </c>
      <c r="R165" s="3" t="s">
        <v>863</v>
      </c>
      <c r="S165" s="3" t="s">
        <v>863</v>
      </c>
      <c r="T165" s="3" t="s">
        <v>863</v>
      </c>
      <c r="U165" s="3" t="s">
        <v>863</v>
      </c>
      <c r="V165" s="3" t="s">
        <v>863</v>
      </c>
      <c r="W165" s="3" t="s">
        <v>863</v>
      </c>
      <c r="X165" s="3" t="s">
        <v>863</v>
      </c>
      <c r="Y165" s="3" t="s">
        <v>863</v>
      </c>
      <c r="Z165" s="3" t="s">
        <v>863</v>
      </c>
      <c r="AA165" s="3" t="s">
        <v>863</v>
      </c>
      <c r="AB165" s="3" t="s">
        <v>863</v>
      </c>
      <c r="AC165" s="3" t="s">
        <v>863</v>
      </c>
      <c r="AD165" s="3" t="s">
        <v>863</v>
      </c>
      <c r="AE165" s="3" t="s">
        <v>96</v>
      </c>
      <c r="AF165" s="3" t="s">
        <v>97</v>
      </c>
      <c r="AG165" s="3" t="s">
        <v>98</v>
      </c>
      <c r="AH165" s="3" t="s">
        <v>99</v>
      </c>
    </row>
    <row r="166" spans="1:34" ht="45" customHeight="1" x14ac:dyDescent="0.25">
      <c r="A166" s="3" t="s">
        <v>864</v>
      </c>
      <c r="B166" s="3" t="s">
        <v>82</v>
      </c>
      <c r="C166" s="3" t="s">
        <v>83</v>
      </c>
      <c r="D166" s="3" t="s">
        <v>84</v>
      </c>
      <c r="E166" s="3" t="s">
        <v>221</v>
      </c>
      <c r="F166" s="3" t="s">
        <v>865</v>
      </c>
      <c r="G166" s="3" t="s">
        <v>865</v>
      </c>
      <c r="H166" s="3" t="s">
        <v>865</v>
      </c>
      <c r="I166" s="3" t="s">
        <v>596</v>
      </c>
      <c r="J166" s="3" t="s">
        <v>866</v>
      </c>
      <c r="K166" s="3" t="s">
        <v>287</v>
      </c>
      <c r="L166" s="3" t="s">
        <v>867</v>
      </c>
      <c r="M166" s="3" t="s">
        <v>171</v>
      </c>
      <c r="N166" s="3" t="s">
        <v>397</v>
      </c>
      <c r="O166" s="3" t="s">
        <v>93</v>
      </c>
      <c r="P166" s="3" t="s">
        <v>246</v>
      </c>
      <c r="Q166" s="3" t="s">
        <v>93</v>
      </c>
      <c r="R166" s="3" t="s">
        <v>868</v>
      </c>
      <c r="S166" s="3" t="s">
        <v>868</v>
      </c>
      <c r="T166" s="3" t="s">
        <v>868</v>
      </c>
      <c r="U166" s="3" t="s">
        <v>868</v>
      </c>
      <c r="V166" s="3" t="s">
        <v>868</v>
      </c>
      <c r="W166" s="3" t="s">
        <v>868</v>
      </c>
      <c r="X166" s="3" t="s">
        <v>868</v>
      </c>
      <c r="Y166" s="3" t="s">
        <v>868</v>
      </c>
      <c r="Z166" s="3" t="s">
        <v>868</v>
      </c>
      <c r="AA166" s="3" t="s">
        <v>868</v>
      </c>
      <c r="AB166" s="3" t="s">
        <v>868</v>
      </c>
      <c r="AC166" s="3" t="s">
        <v>868</v>
      </c>
      <c r="AD166" s="3" t="s">
        <v>868</v>
      </c>
      <c r="AE166" s="3" t="s">
        <v>96</v>
      </c>
      <c r="AF166" s="3" t="s">
        <v>97</v>
      </c>
      <c r="AG166" s="3" t="s">
        <v>98</v>
      </c>
      <c r="AH166" s="3" t="s">
        <v>99</v>
      </c>
    </row>
    <row r="167" spans="1:34" ht="45" customHeight="1" x14ac:dyDescent="0.25">
      <c r="A167" s="3" t="s">
        <v>869</v>
      </c>
      <c r="B167" s="3" t="s">
        <v>82</v>
      </c>
      <c r="C167" s="3" t="s">
        <v>83</v>
      </c>
      <c r="D167" s="3" t="s">
        <v>84</v>
      </c>
      <c r="E167" s="3" t="s">
        <v>85</v>
      </c>
      <c r="F167" s="3" t="s">
        <v>194</v>
      </c>
      <c r="G167" s="3" t="s">
        <v>194</v>
      </c>
      <c r="H167" s="3" t="s">
        <v>194</v>
      </c>
      <c r="I167" s="3" t="s">
        <v>596</v>
      </c>
      <c r="J167" s="3" t="s">
        <v>744</v>
      </c>
      <c r="K167" s="3" t="s">
        <v>489</v>
      </c>
      <c r="L167" s="3" t="s">
        <v>767</v>
      </c>
      <c r="M167" s="3" t="s">
        <v>171</v>
      </c>
      <c r="N167" s="3" t="s">
        <v>732</v>
      </c>
      <c r="O167" s="3" t="s">
        <v>93</v>
      </c>
      <c r="P167" s="3" t="s">
        <v>200</v>
      </c>
      <c r="Q167" s="3" t="s">
        <v>93</v>
      </c>
      <c r="R167" s="3" t="s">
        <v>870</v>
      </c>
      <c r="S167" s="3" t="s">
        <v>870</v>
      </c>
      <c r="T167" s="3" t="s">
        <v>870</v>
      </c>
      <c r="U167" s="3" t="s">
        <v>870</v>
      </c>
      <c r="V167" s="3" t="s">
        <v>870</v>
      </c>
      <c r="W167" s="3" t="s">
        <v>870</v>
      </c>
      <c r="X167" s="3" t="s">
        <v>870</v>
      </c>
      <c r="Y167" s="3" t="s">
        <v>870</v>
      </c>
      <c r="Z167" s="3" t="s">
        <v>870</v>
      </c>
      <c r="AA167" s="3" t="s">
        <v>870</v>
      </c>
      <c r="AB167" s="3" t="s">
        <v>870</v>
      </c>
      <c r="AC167" s="3" t="s">
        <v>870</v>
      </c>
      <c r="AD167" s="3" t="s">
        <v>870</v>
      </c>
      <c r="AE167" s="3" t="s">
        <v>96</v>
      </c>
      <c r="AF167" s="3" t="s">
        <v>97</v>
      </c>
      <c r="AG167" s="3" t="s">
        <v>98</v>
      </c>
      <c r="AH167" s="3" t="s">
        <v>99</v>
      </c>
    </row>
    <row r="168" spans="1:34" ht="45" customHeight="1" x14ac:dyDescent="0.25">
      <c r="A168" s="3" t="s">
        <v>871</v>
      </c>
      <c r="B168" s="3" t="s">
        <v>82</v>
      </c>
      <c r="C168" s="3" t="s">
        <v>83</v>
      </c>
      <c r="D168" s="3" t="s">
        <v>84</v>
      </c>
      <c r="E168" s="3" t="s">
        <v>85</v>
      </c>
      <c r="F168" s="3" t="s">
        <v>194</v>
      </c>
      <c r="G168" s="3" t="s">
        <v>194</v>
      </c>
      <c r="H168" s="3" t="s">
        <v>194</v>
      </c>
      <c r="I168" s="3" t="s">
        <v>596</v>
      </c>
      <c r="J168" s="3" t="s">
        <v>872</v>
      </c>
      <c r="K168" s="3" t="s">
        <v>484</v>
      </c>
      <c r="L168" s="3" t="s">
        <v>443</v>
      </c>
      <c r="M168" s="3" t="s">
        <v>171</v>
      </c>
      <c r="N168" s="3" t="s">
        <v>873</v>
      </c>
      <c r="O168" s="3" t="s">
        <v>93</v>
      </c>
      <c r="P168" s="3" t="s">
        <v>874</v>
      </c>
      <c r="Q168" s="3" t="s">
        <v>93</v>
      </c>
      <c r="R168" s="3" t="s">
        <v>875</v>
      </c>
      <c r="S168" s="3" t="s">
        <v>875</v>
      </c>
      <c r="T168" s="3" t="s">
        <v>875</v>
      </c>
      <c r="U168" s="3" t="s">
        <v>875</v>
      </c>
      <c r="V168" s="3" t="s">
        <v>875</v>
      </c>
      <c r="W168" s="3" t="s">
        <v>875</v>
      </c>
      <c r="X168" s="3" t="s">
        <v>875</v>
      </c>
      <c r="Y168" s="3" t="s">
        <v>875</v>
      </c>
      <c r="Z168" s="3" t="s">
        <v>875</v>
      </c>
      <c r="AA168" s="3" t="s">
        <v>875</v>
      </c>
      <c r="AB168" s="3" t="s">
        <v>875</v>
      </c>
      <c r="AC168" s="3" t="s">
        <v>875</v>
      </c>
      <c r="AD168" s="3" t="s">
        <v>875</v>
      </c>
      <c r="AE168" s="3" t="s">
        <v>96</v>
      </c>
      <c r="AF168" s="3" t="s">
        <v>97</v>
      </c>
      <c r="AG168" s="3" t="s">
        <v>98</v>
      </c>
      <c r="AH168" s="3" t="s">
        <v>99</v>
      </c>
    </row>
    <row r="169" spans="1:34" ht="45" customHeight="1" x14ac:dyDescent="0.25">
      <c r="A169" s="3" t="s">
        <v>876</v>
      </c>
      <c r="B169" s="3" t="s">
        <v>82</v>
      </c>
      <c r="C169" s="3" t="s">
        <v>83</v>
      </c>
      <c r="D169" s="3" t="s">
        <v>84</v>
      </c>
      <c r="E169" s="3" t="s">
        <v>321</v>
      </c>
      <c r="F169" s="3" t="s">
        <v>877</v>
      </c>
      <c r="G169" s="3" t="s">
        <v>877</v>
      </c>
      <c r="H169" s="3" t="s">
        <v>877</v>
      </c>
      <c r="I169" s="3" t="s">
        <v>596</v>
      </c>
      <c r="J169" s="3" t="s">
        <v>878</v>
      </c>
      <c r="K169" s="3" t="s">
        <v>198</v>
      </c>
      <c r="L169" s="3" t="s">
        <v>500</v>
      </c>
      <c r="M169" s="3" t="s">
        <v>171</v>
      </c>
      <c r="N169" s="3" t="s">
        <v>879</v>
      </c>
      <c r="O169" s="3" t="s">
        <v>93</v>
      </c>
      <c r="P169" s="3" t="s">
        <v>880</v>
      </c>
      <c r="Q169" s="3" t="s">
        <v>93</v>
      </c>
      <c r="R169" s="3" t="s">
        <v>881</v>
      </c>
      <c r="S169" s="3" t="s">
        <v>881</v>
      </c>
      <c r="T169" s="3" t="s">
        <v>881</v>
      </c>
      <c r="U169" s="3" t="s">
        <v>881</v>
      </c>
      <c r="V169" s="3" t="s">
        <v>881</v>
      </c>
      <c r="W169" s="3" t="s">
        <v>881</v>
      </c>
      <c r="X169" s="3" t="s">
        <v>881</v>
      </c>
      <c r="Y169" s="3" t="s">
        <v>881</v>
      </c>
      <c r="Z169" s="3" t="s">
        <v>881</v>
      </c>
      <c r="AA169" s="3" t="s">
        <v>881</v>
      </c>
      <c r="AB169" s="3" t="s">
        <v>881</v>
      </c>
      <c r="AC169" s="3" t="s">
        <v>881</v>
      </c>
      <c r="AD169" s="3" t="s">
        <v>881</v>
      </c>
      <c r="AE169" s="3" t="s">
        <v>96</v>
      </c>
      <c r="AF169" s="3" t="s">
        <v>97</v>
      </c>
      <c r="AG169" s="3" t="s">
        <v>98</v>
      </c>
      <c r="AH169" s="3" t="s">
        <v>99</v>
      </c>
    </row>
    <row r="170" spans="1:34" ht="45" customHeight="1" x14ac:dyDescent="0.25">
      <c r="A170" s="3" t="s">
        <v>882</v>
      </c>
      <c r="B170" s="3" t="s">
        <v>82</v>
      </c>
      <c r="C170" s="3" t="s">
        <v>83</v>
      </c>
      <c r="D170" s="3" t="s">
        <v>84</v>
      </c>
      <c r="E170" s="3" t="s">
        <v>321</v>
      </c>
      <c r="F170" s="3" t="s">
        <v>194</v>
      </c>
      <c r="G170" s="3" t="s">
        <v>194</v>
      </c>
      <c r="H170" s="3" t="s">
        <v>194</v>
      </c>
      <c r="I170" s="3" t="s">
        <v>637</v>
      </c>
      <c r="J170" s="3" t="s">
        <v>883</v>
      </c>
      <c r="K170" s="3" t="s">
        <v>884</v>
      </c>
      <c r="L170" s="3" t="s">
        <v>300</v>
      </c>
      <c r="M170" s="3" t="s">
        <v>91</v>
      </c>
      <c r="N170" s="3" t="s">
        <v>326</v>
      </c>
      <c r="O170" s="3" t="s">
        <v>93</v>
      </c>
      <c r="P170" s="3" t="s">
        <v>584</v>
      </c>
      <c r="Q170" s="3" t="s">
        <v>93</v>
      </c>
      <c r="R170" s="3" t="s">
        <v>885</v>
      </c>
      <c r="S170" s="3" t="s">
        <v>885</v>
      </c>
      <c r="T170" s="3" t="s">
        <v>885</v>
      </c>
      <c r="U170" s="3" t="s">
        <v>885</v>
      </c>
      <c r="V170" s="3" t="s">
        <v>885</v>
      </c>
      <c r="W170" s="3" t="s">
        <v>885</v>
      </c>
      <c r="X170" s="3" t="s">
        <v>885</v>
      </c>
      <c r="Y170" s="3" t="s">
        <v>885</v>
      </c>
      <c r="Z170" s="3" t="s">
        <v>885</v>
      </c>
      <c r="AA170" s="3" t="s">
        <v>885</v>
      </c>
      <c r="AB170" s="3" t="s">
        <v>885</v>
      </c>
      <c r="AC170" s="3" t="s">
        <v>885</v>
      </c>
      <c r="AD170" s="3" t="s">
        <v>885</v>
      </c>
      <c r="AE170" s="3" t="s">
        <v>96</v>
      </c>
      <c r="AF170" s="3" t="s">
        <v>97</v>
      </c>
      <c r="AG170" s="3" t="s">
        <v>98</v>
      </c>
      <c r="AH170" s="3" t="s">
        <v>99</v>
      </c>
    </row>
    <row r="171" spans="1:34" ht="45" customHeight="1" x14ac:dyDescent="0.25">
      <c r="A171" s="3" t="s">
        <v>886</v>
      </c>
      <c r="B171" s="3" t="s">
        <v>82</v>
      </c>
      <c r="C171" s="3" t="s">
        <v>83</v>
      </c>
      <c r="D171" s="3" t="s">
        <v>84</v>
      </c>
      <c r="E171" s="3" t="s">
        <v>221</v>
      </c>
      <c r="F171" s="3" t="s">
        <v>827</v>
      </c>
      <c r="G171" s="3" t="s">
        <v>827</v>
      </c>
      <c r="H171" s="3" t="s">
        <v>827</v>
      </c>
      <c r="I171" s="3" t="s">
        <v>637</v>
      </c>
      <c r="J171" s="3" t="s">
        <v>136</v>
      </c>
      <c r="K171" s="3" t="s">
        <v>548</v>
      </c>
      <c r="L171" s="3" t="s">
        <v>678</v>
      </c>
      <c r="M171" s="3" t="s">
        <v>91</v>
      </c>
      <c r="N171" s="3" t="s">
        <v>887</v>
      </c>
      <c r="O171" s="3" t="s">
        <v>93</v>
      </c>
      <c r="P171" s="3" t="s">
        <v>227</v>
      </c>
      <c r="Q171" s="3" t="s">
        <v>93</v>
      </c>
      <c r="R171" s="3" t="s">
        <v>888</v>
      </c>
      <c r="S171" s="3" t="s">
        <v>888</v>
      </c>
      <c r="T171" s="3" t="s">
        <v>888</v>
      </c>
      <c r="U171" s="3" t="s">
        <v>888</v>
      </c>
      <c r="V171" s="3" t="s">
        <v>888</v>
      </c>
      <c r="W171" s="3" t="s">
        <v>888</v>
      </c>
      <c r="X171" s="3" t="s">
        <v>888</v>
      </c>
      <c r="Y171" s="3" t="s">
        <v>888</v>
      </c>
      <c r="Z171" s="3" t="s">
        <v>888</v>
      </c>
      <c r="AA171" s="3" t="s">
        <v>888</v>
      </c>
      <c r="AB171" s="3" t="s">
        <v>888</v>
      </c>
      <c r="AC171" s="3" t="s">
        <v>888</v>
      </c>
      <c r="AD171" s="3" t="s">
        <v>888</v>
      </c>
      <c r="AE171" s="3" t="s">
        <v>96</v>
      </c>
      <c r="AF171" s="3" t="s">
        <v>97</v>
      </c>
      <c r="AG171" s="3" t="s">
        <v>98</v>
      </c>
      <c r="AH171" s="3" t="s">
        <v>99</v>
      </c>
    </row>
    <row r="172" spans="1:34" ht="45" customHeight="1" x14ac:dyDescent="0.25">
      <c r="A172" s="3" t="s">
        <v>889</v>
      </c>
      <c r="B172" s="3" t="s">
        <v>82</v>
      </c>
      <c r="C172" s="3" t="s">
        <v>83</v>
      </c>
      <c r="D172" s="3" t="s">
        <v>84</v>
      </c>
      <c r="E172" s="3" t="s">
        <v>85</v>
      </c>
      <c r="F172" s="3" t="s">
        <v>194</v>
      </c>
      <c r="G172" s="3" t="s">
        <v>194</v>
      </c>
      <c r="H172" s="3" t="s">
        <v>194</v>
      </c>
      <c r="I172" s="3" t="s">
        <v>890</v>
      </c>
      <c r="J172" s="3" t="s">
        <v>891</v>
      </c>
      <c r="K172" s="3" t="s">
        <v>495</v>
      </c>
      <c r="L172" s="3" t="s">
        <v>892</v>
      </c>
      <c r="M172" s="3" t="s">
        <v>91</v>
      </c>
      <c r="N172" s="3" t="s">
        <v>598</v>
      </c>
      <c r="O172" s="3" t="s">
        <v>93</v>
      </c>
      <c r="P172" s="3" t="s">
        <v>218</v>
      </c>
      <c r="Q172" s="3" t="s">
        <v>93</v>
      </c>
      <c r="R172" s="3" t="s">
        <v>893</v>
      </c>
      <c r="S172" s="3" t="s">
        <v>893</v>
      </c>
      <c r="T172" s="3" t="s">
        <v>893</v>
      </c>
      <c r="U172" s="3" t="s">
        <v>893</v>
      </c>
      <c r="V172" s="3" t="s">
        <v>893</v>
      </c>
      <c r="W172" s="3" t="s">
        <v>893</v>
      </c>
      <c r="X172" s="3" t="s">
        <v>893</v>
      </c>
      <c r="Y172" s="3" t="s">
        <v>893</v>
      </c>
      <c r="Z172" s="3" t="s">
        <v>893</v>
      </c>
      <c r="AA172" s="3" t="s">
        <v>893</v>
      </c>
      <c r="AB172" s="3" t="s">
        <v>893</v>
      </c>
      <c r="AC172" s="3" t="s">
        <v>893</v>
      </c>
      <c r="AD172" s="3" t="s">
        <v>893</v>
      </c>
      <c r="AE172" s="3" t="s">
        <v>96</v>
      </c>
      <c r="AF172" s="3" t="s">
        <v>97</v>
      </c>
      <c r="AG172" s="3" t="s">
        <v>98</v>
      </c>
      <c r="AH172" s="3" t="s">
        <v>99</v>
      </c>
    </row>
    <row r="173" spans="1:34" ht="45" customHeight="1" x14ac:dyDescent="0.25">
      <c r="A173" s="3" t="s">
        <v>894</v>
      </c>
      <c r="B173" s="3" t="s">
        <v>82</v>
      </c>
      <c r="C173" s="3" t="s">
        <v>83</v>
      </c>
      <c r="D173" s="3" t="s">
        <v>84</v>
      </c>
      <c r="E173" s="3" t="s">
        <v>85</v>
      </c>
      <c r="F173" s="3" t="s">
        <v>194</v>
      </c>
      <c r="G173" s="3" t="s">
        <v>194</v>
      </c>
      <c r="H173" s="3" t="s">
        <v>194</v>
      </c>
      <c r="I173" s="3" t="s">
        <v>890</v>
      </c>
      <c r="J173" s="3" t="s">
        <v>895</v>
      </c>
      <c r="K173" s="3" t="s">
        <v>799</v>
      </c>
      <c r="L173" s="3" t="s">
        <v>555</v>
      </c>
      <c r="M173" s="3" t="s">
        <v>91</v>
      </c>
      <c r="N173" s="3" t="s">
        <v>896</v>
      </c>
      <c r="O173" s="3" t="s">
        <v>93</v>
      </c>
      <c r="P173" s="3" t="s">
        <v>897</v>
      </c>
      <c r="Q173" s="3" t="s">
        <v>93</v>
      </c>
      <c r="R173" s="3" t="s">
        <v>898</v>
      </c>
      <c r="S173" s="3" t="s">
        <v>898</v>
      </c>
      <c r="T173" s="3" t="s">
        <v>898</v>
      </c>
      <c r="U173" s="3" t="s">
        <v>898</v>
      </c>
      <c r="V173" s="3" t="s">
        <v>898</v>
      </c>
      <c r="W173" s="3" t="s">
        <v>898</v>
      </c>
      <c r="X173" s="3" t="s">
        <v>898</v>
      </c>
      <c r="Y173" s="3" t="s">
        <v>898</v>
      </c>
      <c r="Z173" s="3" t="s">
        <v>898</v>
      </c>
      <c r="AA173" s="3" t="s">
        <v>898</v>
      </c>
      <c r="AB173" s="3" t="s">
        <v>898</v>
      </c>
      <c r="AC173" s="3" t="s">
        <v>898</v>
      </c>
      <c r="AD173" s="3" t="s">
        <v>898</v>
      </c>
      <c r="AE173" s="3" t="s">
        <v>96</v>
      </c>
      <c r="AF173" s="3" t="s">
        <v>97</v>
      </c>
      <c r="AG173" s="3" t="s">
        <v>98</v>
      </c>
      <c r="AH173" s="3" t="s">
        <v>99</v>
      </c>
    </row>
    <row r="174" spans="1:34" ht="45" customHeight="1" x14ac:dyDescent="0.25">
      <c r="A174" s="3" t="s">
        <v>899</v>
      </c>
      <c r="B174" s="3" t="s">
        <v>82</v>
      </c>
      <c r="C174" s="3" t="s">
        <v>83</v>
      </c>
      <c r="D174" s="3" t="s">
        <v>84</v>
      </c>
      <c r="E174" s="3" t="s">
        <v>85</v>
      </c>
      <c r="F174" s="3" t="s">
        <v>194</v>
      </c>
      <c r="G174" s="3" t="s">
        <v>194</v>
      </c>
      <c r="H174" s="3" t="s">
        <v>194</v>
      </c>
      <c r="I174" s="3" t="s">
        <v>890</v>
      </c>
      <c r="J174" s="3" t="s">
        <v>900</v>
      </c>
      <c r="K174" s="3" t="s">
        <v>901</v>
      </c>
      <c r="L174" s="3" t="s">
        <v>902</v>
      </c>
      <c r="M174" s="3" t="s">
        <v>91</v>
      </c>
      <c r="N174" s="3" t="s">
        <v>397</v>
      </c>
      <c r="O174" s="3" t="s">
        <v>93</v>
      </c>
      <c r="P174" s="3" t="s">
        <v>246</v>
      </c>
      <c r="Q174" s="3" t="s">
        <v>93</v>
      </c>
      <c r="R174" s="3" t="s">
        <v>903</v>
      </c>
      <c r="S174" s="3" t="s">
        <v>903</v>
      </c>
      <c r="T174" s="3" t="s">
        <v>903</v>
      </c>
      <c r="U174" s="3" t="s">
        <v>903</v>
      </c>
      <c r="V174" s="3" t="s">
        <v>903</v>
      </c>
      <c r="W174" s="3" t="s">
        <v>903</v>
      </c>
      <c r="X174" s="3" t="s">
        <v>903</v>
      </c>
      <c r="Y174" s="3" t="s">
        <v>903</v>
      </c>
      <c r="Z174" s="3" t="s">
        <v>903</v>
      </c>
      <c r="AA174" s="3" t="s">
        <v>903</v>
      </c>
      <c r="AB174" s="3" t="s">
        <v>903</v>
      </c>
      <c r="AC174" s="3" t="s">
        <v>903</v>
      </c>
      <c r="AD174" s="3" t="s">
        <v>903</v>
      </c>
      <c r="AE174" s="3" t="s">
        <v>96</v>
      </c>
      <c r="AF174" s="3" t="s">
        <v>97</v>
      </c>
      <c r="AG174" s="3" t="s">
        <v>98</v>
      </c>
      <c r="AH174" s="3" t="s">
        <v>99</v>
      </c>
    </row>
    <row r="175" spans="1:34" ht="45" customHeight="1" x14ac:dyDescent="0.25">
      <c r="A175" s="3" t="s">
        <v>904</v>
      </c>
      <c r="B175" s="3" t="s">
        <v>82</v>
      </c>
      <c r="C175" s="3" t="s">
        <v>83</v>
      </c>
      <c r="D175" s="3" t="s">
        <v>84</v>
      </c>
      <c r="E175" s="3" t="s">
        <v>85</v>
      </c>
      <c r="F175" s="3" t="s">
        <v>285</v>
      </c>
      <c r="G175" s="3" t="s">
        <v>285</v>
      </c>
      <c r="H175" s="3" t="s">
        <v>285</v>
      </c>
      <c r="I175" s="3" t="s">
        <v>890</v>
      </c>
      <c r="J175" s="3" t="s">
        <v>323</v>
      </c>
      <c r="K175" s="3" t="s">
        <v>905</v>
      </c>
      <c r="L175" s="3" t="s">
        <v>287</v>
      </c>
      <c r="M175" s="3" t="s">
        <v>91</v>
      </c>
      <c r="N175" s="3" t="s">
        <v>906</v>
      </c>
      <c r="O175" s="3" t="s">
        <v>93</v>
      </c>
      <c r="P175" s="3" t="s">
        <v>907</v>
      </c>
      <c r="Q175" s="3" t="s">
        <v>93</v>
      </c>
      <c r="R175" s="3" t="s">
        <v>908</v>
      </c>
      <c r="S175" s="3" t="s">
        <v>908</v>
      </c>
      <c r="T175" s="3" t="s">
        <v>908</v>
      </c>
      <c r="U175" s="3" t="s">
        <v>908</v>
      </c>
      <c r="V175" s="3" t="s">
        <v>908</v>
      </c>
      <c r="W175" s="3" t="s">
        <v>908</v>
      </c>
      <c r="X175" s="3" t="s">
        <v>908</v>
      </c>
      <c r="Y175" s="3" t="s">
        <v>908</v>
      </c>
      <c r="Z175" s="3" t="s">
        <v>908</v>
      </c>
      <c r="AA175" s="3" t="s">
        <v>908</v>
      </c>
      <c r="AB175" s="3" t="s">
        <v>908</v>
      </c>
      <c r="AC175" s="3" t="s">
        <v>908</v>
      </c>
      <c r="AD175" s="3" t="s">
        <v>908</v>
      </c>
      <c r="AE175" s="3" t="s">
        <v>96</v>
      </c>
      <c r="AF175" s="3" t="s">
        <v>97</v>
      </c>
      <c r="AG175" s="3" t="s">
        <v>98</v>
      </c>
      <c r="AH175" s="3" t="s">
        <v>99</v>
      </c>
    </row>
    <row r="176" spans="1:34" ht="45" customHeight="1" x14ac:dyDescent="0.25">
      <c r="A176" s="3" t="s">
        <v>909</v>
      </c>
      <c r="B176" s="3" t="s">
        <v>82</v>
      </c>
      <c r="C176" s="3" t="s">
        <v>83</v>
      </c>
      <c r="D176" s="3" t="s">
        <v>84</v>
      </c>
      <c r="E176" s="3" t="s">
        <v>221</v>
      </c>
      <c r="F176" s="3" t="s">
        <v>910</v>
      </c>
      <c r="G176" s="3" t="s">
        <v>910</v>
      </c>
      <c r="H176" s="3" t="s">
        <v>910</v>
      </c>
      <c r="I176" s="3" t="s">
        <v>890</v>
      </c>
      <c r="J176" s="3" t="s">
        <v>911</v>
      </c>
      <c r="K176" s="3" t="s">
        <v>657</v>
      </c>
      <c r="L176" s="3" t="s">
        <v>607</v>
      </c>
      <c r="M176" s="3" t="s">
        <v>91</v>
      </c>
      <c r="N176" s="3" t="s">
        <v>912</v>
      </c>
      <c r="O176" s="3" t="s">
        <v>93</v>
      </c>
      <c r="P176" s="3" t="s">
        <v>913</v>
      </c>
      <c r="Q176" s="3" t="s">
        <v>93</v>
      </c>
      <c r="R176" s="3" t="s">
        <v>914</v>
      </c>
      <c r="S176" s="3" t="s">
        <v>914</v>
      </c>
      <c r="T176" s="3" t="s">
        <v>914</v>
      </c>
      <c r="U176" s="3" t="s">
        <v>914</v>
      </c>
      <c r="V176" s="3" t="s">
        <v>914</v>
      </c>
      <c r="W176" s="3" t="s">
        <v>914</v>
      </c>
      <c r="X176" s="3" t="s">
        <v>914</v>
      </c>
      <c r="Y176" s="3" t="s">
        <v>914</v>
      </c>
      <c r="Z176" s="3" t="s">
        <v>914</v>
      </c>
      <c r="AA176" s="3" t="s">
        <v>914</v>
      </c>
      <c r="AB176" s="3" t="s">
        <v>914</v>
      </c>
      <c r="AC176" s="3" t="s">
        <v>914</v>
      </c>
      <c r="AD176" s="3" t="s">
        <v>914</v>
      </c>
      <c r="AE176" s="3" t="s">
        <v>96</v>
      </c>
      <c r="AF176" s="3" t="s">
        <v>97</v>
      </c>
      <c r="AG176" s="3" t="s">
        <v>98</v>
      </c>
      <c r="AH176" s="3" t="s">
        <v>99</v>
      </c>
    </row>
    <row r="177" spans="1:34" ht="45" customHeight="1" x14ac:dyDescent="0.25">
      <c r="A177" s="3" t="s">
        <v>915</v>
      </c>
      <c r="B177" s="3" t="s">
        <v>82</v>
      </c>
      <c r="C177" s="3" t="s">
        <v>83</v>
      </c>
      <c r="D177" s="3" t="s">
        <v>84</v>
      </c>
      <c r="E177" s="3" t="s">
        <v>221</v>
      </c>
      <c r="F177" s="3" t="s">
        <v>910</v>
      </c>
      <c r="G177" s="3" t="s">
        <v>910</v>
      </c>
      <c r="H177" s="3" t="s">
        <v>910</v>
      </c>
      <c r="I177" s="3" t="s">
        <v>890</v>
      </c>
      <c r="J177" s="3" t="s">
        <v>916</v>
      </c>
      <c r="K177" s="3" t="s">
        <v>917</v>
      </c>
      <c r="L177" s="3" t="s">
        <v>451</v>
      </c>
      <c r="M177" s="3" t="s">
        <v>171</v>
      </c>
      <c r="N177" s="3" t="s">
        <v>912</v>
      </c>
      <c r="O177" s="3" t="s">
        <v>93</v>
      </c>
      <c r="P177" s="3" t="s">
        <v>913</v>
      </c>
      <c r="Q177" s="3" t="s">
        <v>93</v>
      </c>
      <c r="R177" s="3" t="s">
        <v>918</v>
      </c>
      <c r="S177" s="3" t="s">
        <v>918</v>
      </c>
      <c r="T177" s="3" t="s">
        <v>918</v>
      </c>
      <c r="U177" s="3" t="s">
        <v>918</v>
      </c>
      <c r="V177" s="3" t="s">
        <v>918</v>
      </c>
      <c r="W177" s="3" t="s">
        <v>918</v>
      </c>
      <c r="X177" s="3" t="s">
        <v>918</v>
      </c>
      <c r="Y177" s="3" t="s">
        <v>918</v>
      </c>
      <c r="Z177" s="3" t="s">
        <v>918</v>
      </c>
      <c r="AA177" s="3" t="s">
        <v>918</v>
      </c>
      <c r="AB177" s="3" t="s">
        <v>918</v>
      </c>
      <c r="AC177" s="3" t="s">
        <v>918</v>
      </c>
      <c r="AD177" s="3" t="s">
        <v>918</v>
      </c>
      <c r="AE177" s="3" t="s">
        <v>96</v>
      </c>
      <c r="AF177" s="3" t="s">
        <v>97</v>
      </c>
      <c r="AG177" s="3" t="s">
        <v>98</v>
      </c>
      <c r="AH177" s="3" t="s">
        <v>99</v>
      </c>
    </row>
    <row r="178" spans="1:34" ht="45" customHeight="1" x14ac:dyDescent="0.25">
      <c r="A178" s="3" t="s">
        <v>919</v>
      </c>
      <c r="B178" s="3" t="s">
        <v>82</v>
      </c>
      <c r="C178" s="3" t="s">
        <v>83</v>
      </c>
      <c r="D178" s="3" t="s">
        <v>84</v>
      </c>
      <c r="E178" s="3" t="s">
        <v>85</v>
      </c>
      <c r="F178" s="3" t="s">
        <v>194</v>
      </c>
      <c r="G178" s="3" t="s">
        <v>194</v>
      </c>
      <c r="H178" s="3" t="s">
        <v>194</v>
      </c>
      <c r="I178" s="3" t="s">
        <v>890</v>
      </c>
      <c r="J178" s="3" t="s">
        <v>920</v>
      </c>
      <c r="K178" s="3" t="s">
        <v>548</v>
      </c>
      <c r="L178" s="3" t="s">
        <v>921</v>
      </c>
      <c r="M178" s="3" t="s">
        <v>171</v>
      </c>
      <c r="N178" s="3" t="s">
        <v>598</v>
      </c>
      <c r="O178" s="3" t="s">
        <v>93</v>
      </c>
      <c r="P178" s="3" t="s">
        <v>218</v>
      </c>
      <c r="Q178" s="3" t="s">
        <v>93</v>
      </c>
      <c r="R178" s="3" t="s">
        <v>922</v>
      </c>
      <c r="S178" s="3" t="s">
        <v>922</v>
      </c>
      <c r="T178" s="3" t="s">
        <v>922</v>
      </c>
      <c r="U178" s="3" t="s">
        <v>922</v>
      </c>
      <c r="V178" s="3" t="s">
        <v>922</v>
      </c>
      <c r="W178" s="3" t="s">
        <v>922</v>
      </c>
      <c r="X178" s="3" t="s">
        <v>922</v>
      </c>
      <c r="Y178" s="3" t="s">
        <v>922</v>
      </c>
      <c r="Z178" s="3" t="s">
        <v>922</v>
      </c>
      <c r="AA178" s="3" t="s">
        <v>922</v>
      </c>
      <c r="AB178" s="3" t="s">
        <v>922</v>
      </c>
      <c r="AC178" s="3" t="s">
        <v>922</v>
      </c>
      <c r="AD178" s="3" t="s">
        <v>922</v>
      </c>
      <c r="AE178" s="3" t="s">
        <v>96</v>
      </c>
      <c r="AF178" s="3" t="s">
        <v>97</v>
      </c>
      <c r="AG178" s="3" t="s">
        <v>98</v>
      </c>
      <c r="AH178" s="3" t="s">
        <v>99</v>
      </c>
    </row>
    <row r="179" spans="1:34" ht="45" customHeight="1" x14ac:dyDescent="0.25">
      <c r="A179" s="3" t="s">
        <v>923</v>
      </c>
      <c r="B179" s="3" t="s">
        <v>82</v>
      </c>
      <c r="C179" s="3" t="s">
        <v>83</v>
      </c>
      <c r="D179" s="3" t="s">
        <v>84</v>
      </c>
      <c r="E179" s="3" t="s">
        <v>85</v>
      </c>
      <c r="F179" s="3" t="s">
        <v>924</v>
      </c>
      <c r="G179" s="3" t="s">
        <v>924</v>
      </c>
      <c r="H179" s="3" t="s">
        <v>924</v>
      </c>
      <c r="I179" s="3" t="s">
        <v>925</v>
      </c>
      <c r="J179" s="3" t="s">
        <v>926</v>
      </c>
      <c r="K179" s="3" t="s">
        <v>388</v>
      </c>
      <c r="L179" s="3" t="s">
        <v>104</v>
      </c>
      <c r="M179" s="3" t="s">
        <v>171</v>
      </c>
      <c r="N179" s="3" t="s">
        <v>397</v>
      </c>
      <c r="O179" s="3" t="s">
        <v>93</v>
      </c>
      <c r="P179" s="3" t="s">
        <v>246</v>
      </c>
      <c r="Q179" s="3" t="s">
        <v>93</v>
      </c>
      <c r="R179" s="3" t="s">
        <v>927</v>
      </c>
      <c r="S179" s="3" t="s">
        <v>927</v>
      </c>
      <c r="T179" s="3" t="s">
        <v>927</v>
      </c>
      <c r="U179" s="3" t="s">
        <v>927</v>
      </c>
      <c r="V179" s="3" t="s">
        <v>927</v>
      </c>
      <c r="W179" s="3" t="s">
        <v>927</v>
      </c>
      <c r="X179" s="3" t="s">
        <v>927</v>
      </c>
      <c r="Y179" s="3" t="s">
        <v>927</v>
      </c>
      <c r="Z179" s="3" t="s">
        <v>927</v>
      </c>
      <c r="AA179" s="3" t="s">
        <v>927</v>
      </c>
      <c r="AB179" s="3" t="s">
        <v>927</v>
      </c>
      <c r="AC179" s="3" t="s">
        <v>927</v>
      </c>
      <c r="AD179" s="3" t="s">
        <v>927</v>
      </c>
      <c r="AE179" s="3" t="s">
        <v>96</v>
      </c>
      <c r="AF179" s="3" t="s">
        <v>97</v>
      </c>
      <c r="AG179" s="3" t="s">
        <v>98</v>
      </c>
      <c r="AH179" s="3" t="s">
        <v>99</v>
      </c>
    </row>
    <row r="180" spans="1:34" ht="45" customHeight="1" x14ac:dyDescent="0.25">
      <c r="A180" s="3" t="s">
        <v>928</v>
      </c>
      <c r="B180" s="3" t="s">
        <v>82</v>
      </c>
      <c r="C180" s="3" t="s">
        <v>83</v>
      </c>
      <c r="D180" s="3" t="s">
        <v>84</v>
      </c>
      <c r="E180" s="3" t="s">
        <v>321</v>
      </c>
      <c r="F180" s="3" t="s">
        <v>877</v>
      </c>
      <c r="G180" s="3" t="s">
        <v>877</v>
      </c>
      <c r="H180" s="3" t="s">
        <v>877</v>
      </c>
      <c r="I180" s="3" t="s">
        <v>925</v>
      </c>
      <c r="J180" s="3" t="s">
        <v>929</v>
      </c>
      <c r="K180" s="3" t="s">
        <v>930</v>
      </c>
      <c r="L180" s="3" t="s">
        <v>931</v>
      </c>
      <c r="M180" s="3" t="s">
        <v>171</v>
      </c>
      <c r="N180" s="3" t="s">
        <v>403</v>
      </c>
      <c r="O180" s="3" t="s">
        <v>93</v>
      </c>
      <c r="P180" s="3" t="s">
        <v>932</v>
      </c>
      <c r="Q180" s="3" t="s">
        <v>93</v>
      </c>
      <c r="R180" s="3" t="s">
        <v>933</v>
      </c>
      <c r="S180" s="3" t="s">
        <v>933</v>
      </c>
      <c r="T180" s="3" t="s">
        <v>933</v>
      </c>
      <c r="U180" s="3" t="s">
        <v>933</v>
      </c>
      <c r="V180" s="3" t="s">
        <v>933</v>
      </c>
      <c r="W180" s="3" t="s">
        <v>933</v>
      </c>
      <c r="X180" s="3" t="s">
        <v>933</v>
      </c>
      <c r="Y180" s="3" t="s">
        <v>933</v>
      </c>
      <c r="Z180" s="3" t="s">
        <v>933</v>
      </c>
      <c r="AA180" s="3" t="s">
        <v>933</v>
      </c>
      <c r="AB180" s="3" t="s">
        <v>933</v>
      </c>
      <c r="AC180" s="3" t="s">
        <v>933</v>
      </c>
      <c r="AD180" s="3" t="s">
        <v>933</v>
      </c>
      <c r="AE180" s="3" t="s">
        <v>96</v>
      </c>
      <c r="AF180" s="3" t="s">
        <v>97</v>
      </c>
      <c r="AG180" s="3" t="s">
        <v>98</v>
      </c>
      <c r="AH180" s="3" t="s">
        <v>99</v>
      </c>
    </row>
    <row r="181" spans="1:34" ht="45" customHeight="1" x14ac:dyDescent="0.25">
      <c r="A181" s="3" t="s">
        <v>934</v>
      </c>
      <c r="B181" s="3" t="s">
        <v>82</v>
      </c>
      <c r="C181" s="3" t="s">
        <v>83</v>
      </c>
      <c r="D181" s="3" t="s">
        <v>84</v>
      </c>
      <c r="E181" s="3" t="s">
        <v>321</v>
      </c>
      <c r="F181" s="3" t="s">
        <v>877</v>
      </c>
      <c r="G181" s="3" t="s">
        <v>877</v>
      </c>
      <c r="H181" s="3" t="s">
        <v>877</v>
      </c>
      <c r="I181" s="3" t="s">
        <v>925</v>
      </c>
      <c r="J181" s="3" t="s">
        <v>895</v>
      </c>
      <c r="K181" s="3" t="s">
        <v>337</v>
      </c>
      <c r="L181" s="3" t="s">
        <v>935</v>
      </c>
      <c r="M181" s="3" t="s">
        <v>91</v>
      </c>
      <c r="N181" s="3" t="s">
        <v>936</v>
      </c>
      <c r="O181" s="3" t="s">
        <v>93</v>
      </c>
      <c r="P181" s="3" t="s">
        <v>937</v>
      </c>
      <c r="Q181" s="3" t="s">
        <v>93</v>
      </c>
      <c r="R181" s="3" t="s">
        <v>938</v>
      </c>
      <c r="S181" s="3" t="s">
        <v>938</v>
      </c>
      <c r="T181" s="3" t="s">
        <v>938</v>
      </c>
      <c r="U181" s="3" t="s">
        <v>938</v>
      </c>
      <c r="V181" s="3" t="s">
        <v>938</v>
      </c>
      <c r="W181" s="3" t="s">
        <v>938</v>
      </c>
      <c r="X181" s="3" t="s">
        <v>938</v>
      </c>
      <c r="Y181" s="3" t="s">
        <v>938</v>
      </c>
      <c r="Z181" s="3" t="s">
        <v>938</v>
      </c>
      <c r="AA181" s="3" t="s">
        <v>938</v>
      </c>
      <c r="AB181" s="3" t="s">
        <v>938</v>
      </c>
      <c r="AC181" s="3" t="s">
        <v>938</v>
      </c>
      <c r="AD181" s="3" t="s">
        <v>938</v>
      </c>
      <c r="AE181" s="3" t="s">
        <v>96</v>
      </c>
      <c r="AF181" s="3" t="s">
        <v>97</v>
      </c>
      <c r="AG181" s="3" t="s">
        <v>98</v>
      </c>
      <c r="AH181" s="3" t="s">
        <v>99</v>
      </c>
    </row>
    <row r="182" spans="1:34" ht="45" customHeight="1" x14ac:dyDescent="0.25">
      <c r="A182" s="3" t="s">
        <v>939</v>
      </c>
      <c r="B182" s="3" t="s">
        <v>82</v>
      </c>
      <c r="C182" s="3" t="s">
        <v>83</v>
      </c>
      <c r="D182" s="3" t="s">
        <v>84</v>
      </c>
      <c r="E182" s="3" t="s">
        <v>85</v>
      </c>
      <c r="F182" s="3" t="s">
        <v>940</v>
      </c>
      <c r="G182" s="3" t="s">
        <v>940</v>
      </c>
      <c r="H182" s="3" t="s">
        <v>940</v>
      </c>
      <c r="I182" s="3" t="s">
        <v>925</v>
      </c>
      <c r="J182" s="3" t="s">
        <v>941</v>
      </c>
      <c r="K182" s="3" t="s">
        <v>243</v>
      </c>
      <c r="L182" s="3" t="s">
        <v>309</v>
      </c>
      <c r="M182" s="3" t="s">
        <v>91</v>
      </c>
      <c r="N182" s="3" t="s">
        <v>887</v>
      </c>
      <c r="O182" s="3" t="s">
        <v>93</v>
      </c>
      <c r="P182" s="3" t="s">
        <v>227</v>
      </c>
      <c r="Q182" s="3" t="s">
        <v>93</v>
      </c>
      <c r="R182" s="3" t="s">
        <v>942</v>
      </c>
      <c r="S182" s="3" t="s">
        <v>942</v>
      </c>
      <c r="T182" s="3" t="s">
        <v>942</v>
      </c>
      <c r="U182" s="3" t="s">
        <v>942</v>
      </c>
      <c r="V182" s="3" t="s">
        <v>942</v>
      </c>
      <c r="W182" s="3" t="s">
        <v>942</v>
      </c>
      <c r="X182" s="3" t="s">
        <v>942</v>
      </c>
      <c r="Y182" s="3" t="s">
        <v>942</v>
      </c>
      <c r="Z182" s="3" t="s">
        <v>942</v>
      </c>
      <c r="AA182" s="3" t="s">
        <v>942</v>
      </c>
      <c r="AB182" s="3" t="s">
        <v>942</v>
      </c>
      <c r="AC182" s="3" t="s">
        <v>942</v>
      </c>
      <c r="AD182" s="3" t="s">
        <v>942</v>
      </c>
      <c r="AE182" s="3" t="s">
        <v>96</v>
      </c>
      <c r="AF182" s="3" t="s">
        <v>97</v>
      </c>
      <c r="AG182" s="3" t="s">
        <v>98</v>
      </c>
      <c r="AH182" s="3" t="s">
        <v>99</v>
      </c>
    </row>
    <row r="183" spans="1:34" ht="45" customHeight="1" x14ac:dyDescent="0.25">
      <c r="A183" s="3" t="s">
        <v>943</v>
      </c>
      <c r="B183" s="3" t="s">
        <v>82</v>
      </c>
      <c r="C183" s="3" t="s">
        <v>83</v>
      </c>
      <c r="D183" s="3" t="s">
        <v>84</v>
      </c>
      <c r="E183" s="3" t="s">
        <v>85</v>
      </c>
      <c r="F183" s="3" t="s">
        <v>194</v>
      </c>
      <c r="G183" s="3" t="s">
        <v>194</v>
      </c>
      <c r="H183" s="3" t="s">
        <v>194</v>
      </c>
      <c r="I183" s="3" t="s">
        <v>925</v>
      </c>
      <c r="J183" s="3" t="s">
        <v>944</v>
      </c>
      <c r="K183" s="3" t="s">
        <v>945</v>
      </c>
      <c r="L183" s="3" t="s">
        <v>921</v>
      </c>
      <c r="M183" s="3" t="s">
        <v>91</v>
      </c>
      <c r="N183" s="3" t="s">
        <v>858</v>
      </c>
      <c r="O183" s="3" t="s">
        <v>93</v>
      </c>
      <c r="P183" s="3" t="s">
        <v>859</v>
      </c>
      <c r="Q183" s="3" t="s">
        <v>93</v>
      </c>
      <c r="R183" s="3" t="s">
        <v>946</v>
      </c>
      <c r="S183" s="3" t="s">
        <v>946</v>
      </c>
      <c r="T183" s="3" t="s">
        <v>946</v>
      </c>
      <c r="U183" s="3" t="s">
        <v>946</v>
      </c>
      <c r="V183" s="3" t="s">
        <v>946</v>
      </c>
      <c r="W183" s="3" t="s">
        <v>946</v>
      </c>
      <c r="X183" s="3" t="s">
        <v>946</v>
      </c>
      <c r="Y183" s="3" t="s">
        <v>946</v>
      </c>
      <c r="Z183" s="3" t="s">
        <v>946</v>
      </c>
      <c r="AA183" s="3" t="s">
        <v>946</v>
      </c>
      <c r="AB183" s="3" t="s">
        <v>946</v>
      </c>
      <c r="AC183" s="3" t="s">
        <v>946</v>
      </c>
      <c r="AD183" s="3" t="s">
        <v>946</v>
      </c>
      <c r="AE183" s="3" t="s">
        <v>96</v>
      </c>
      <c r="AF183" s="3" t="s">
        <v>97</v>
      </c>
      <c r="AG183" s="3" t="s">
        <v>98</v>
      </c>
      <c r="AH183" s="3" t="s">
        <v>99</v>
      </c>
    </row>
    <row r="184" spans="1:34" ht="45" customHeight="1" x14ac:dyDescent="0.25">
      <c r="A184" s="3" t="s">
        <v>947</v>
      </c>
      <c r="B184" s="3" t="s">
        <v>82</v>
      </c>
      <c r="C184" s="3" t="s">
        <v>83</v>
      </c>
      <c r="D184" s="3" t="s">
        <v>84</v>
      </c>
      <c r="E184" s="3" t="s">
        <v>85</v>
      </c>
      <c r="F184" s="3" t="s">
        <v>948</v>
      </c>
      <c r="G184" s="3" t="s">
        <v>948</v>
      </c>
      <c r="H184" s="3" t="s">
        <v>948</v>
      </c>
      <c r="I184" s="3" t="s">
        <v>925</v>
      </c>
      <c r="J184" s="3" t="s">
        <v>949</v>
      </c>
      <c r="K184" s="3" t="s">
        <v>164</v>
      </c>
      <c r="L184" s="3" t="s">
        <v>950</v>
      </c>
      <c r="M184" s="3" t="s">
        <v>91</v>
      </c>
      <c r="N184" s="3" t="s">
        <v>598</v>
      </c>
      <c r="O184" s="3" t="s">
        <v>93</v>
      </c>
      <c r="P184" s="3" t="s">
        <v>218</v>
      </c>
      <c r="Q184" s="3" t="s">
        <v>93</v>
      </c>
      <c r="R184" s="3" t="s">
        <v>951</v>
      </c>
      <c r="S184" s="3" t="s">
        <v>951</v>
      </c>
      <c r="T184" s="3" t="s">
        <v>951</v>
      </c>
      <c r="U184" s="3" t="s">
        <v>951</v>
      </c>
      <c r="V184" s="3" t="s">
        <v>951</v>
      </c>
      <c r="W184" s="3" t="s">
        <v>951</v>
      </c>
      <c r="X184" s="3" t="s">
        <v>951</v>
      </c>
      <c r="Y184" s="3" t="s">
        <v>951</v>
      </c>
      <c r="Z184" s="3" t="s">
        <v>951</v>
      </c>
      <c r="AA184" s="3" t="s">
        <v>951</v>
      </c>
      <c r="AB184" s="3" t="s">
        <v>951</v>
      </c>
      <c r="AC184" s="3" t="s">
        <v>951</v>
      </c>
      <c r="AD184" s="3" t="s">
        <v>951</v>
      </c>
      <c r="AE184" s="3" t="s">
        <v>96</v>
      </c>
      <c r="AF184" s="3" t="s">
        <v>97</v>
      </c>
      <c r="AG184" s="3" t="s">
        <v>98</v>
      </c>
      <c r="AH184" s="3" t="s">
        <v>99</v>
      </c>
    </row>
    <row r="185" spans="1:34" ht="45" customHeight="1" x14ac:dyDescent="0.25">
      <c r="A185" s="3" t="s">
        <v>952</v>
      </c>
      <c r="B185" s="3" t="s">
        <v>82</v>
      </c>
      <c r="C185" s="3" t="s">
        <v>83</v>
      </c>
      <c r="D185" s="3" t="s">
        <v>84</v>
      </c>
      <c r="E185" s="3" t="s">
        <v>85</v>
      </c>
      <c r="F185" s="3" t="s">
        <v>953</v>
      </c>
      <c r="G185" s="3" t="s">
        <v>953</v>
      </c>
      <c r="H185" s="3" t="s">
        <v>953</v>
      </c>
      <c r="I185" s="3" t="s">
        <v>925</v>
      </c>
      <c r="J185" s="3" t="s">
        <v>210</v>
      </c>
      <c r="K185" s="3" t="s">
        <v>225</v>
      </c>
      <c r="L185" s="3" t="s">
        <v>151</v>
      </c>
      <c r="M185" s="3" t="s">
        <v>171</v>
      </c>
      <c r="N185" s="3" t="s">
        <v>954</v>
      </c>
      <c r="O185" s="3" t="s">
        <v>93</v>
      </c>
      <c r="P185" s="3" t="s">
        <v>213</v>
      </c>
      <c r="Q185" s="3" t="s">
        <v>93</v>
      </c>
      <c r="R185" s="3" t="s">
        <v>955</v>
      </c>
      <c r="S185" s="3" t="s">
        <v>955</v>
      </c>
      <c r="T185" s="3" t="s">
        <v>955</v>
      </c>
      <c r="U185" s="3" t="s">
        <v>955</v>
      </c>
      <c r="V185" s="3" t="s">
        <v>955</v>
      </c>
      <c r="W185" s="3" t="s">
        <v>955</v>
      </c>
      <c r="X185" s="3" t="s">
        <v>955</v>
      </c>
      <c r="Y185" s="3" t="s">
        <v>955</v>
      </c>
      <c r="Z185" s="3" t="s">
        <v>955</v>
      </c>
      <c r="AA185" s="3" t="s">
        <v>955</v>
      </c>
      <c r="AB185" s="3" t="s">
        <v>955</v>
      </c>
      <c r="AC185" s="3" t="s">
        <v>955</v>
      </c>
      <c r="AD185" s="3" t="s">
        <v>955</v>
      </c>
      <c r="AE185" s="3" t="s">
        <v>96</v>
      </c>
      <c r="AF185" s="3" t="s">
        <v>97</v>
      </c>
      <c r="AG185" s="3" t="s">
        <v>98</v>
      </c>
      <c r="AH185" s="3" t="s">
        <v>99</v>
      </c>
    </row>
    <row r="186" spans="1:34" ht="45" customHeight="1" x14ac:dyDescent="0.25">
      <c r="A186" s="3" t="s">
        <v>956</v>
      </c>
      <c r="B186" s="3" t="s">
        <v>82</v>
      </c>
      <c r="C186" s="3" t="s">
        <v>83</v>
      </c>
      <c r="D186" s="3" t="s">
        <v>84</v>
      </c>
      <c r="E186" s="3" t="s">
        <v>85</v>
      </c>
      <c r="F186" s="3" t="s">
        <v>940</v>
      </c>
      <c r="G186" s="3" t="s">
        <v>940</v>
      </c>
      <c r="H186" s="3" t="s">
        <v>940</v>
      </c>
      <c r="I186" s="3" t="s">
        <v>925</v>
      </c>
      <c r="J186" s="3" t="s">
        <v>957</v>
      </c>
      <c r="K186" s="3" t="s">
        <v>163</v>
      </c>
      <c r="L186" s="3" t="s">
        <v>677</v>
      </c>
      <c r="M186" s="3" t="s">
        <v>91</v>
      </c>
      <c r="N186" s="3" t="s">
        <v>858</v>
      </c>
      <c r="O186" s="3" t="s">
        <v>93</v>
      </c>
      <c r="P186" s="3" t="s">
        <v>859</v>
      </c>
      <c r="Q186" s="3" t="s">
        <v>93</v>
      </c>
      <c r="R186" s="3" t="s">
        <v>958</v>
      </c>
      <c r="S186" s="3" t="s">
        <v>958</v>
      </c>
      <c r="T186" s="3" t="s">
        <v>958</v>
      </c>
      <c r="U186" s="3" t="s">
        <v>958</v>
      </c>
      <c r="V186" s="3" t="s">
        <v>958</v>
      </c>
      <c r="W186" s="3" t="s">
        <v>958</v>
      </c>
      <c r="X186" s="3" t="s">
        <v>958</v>
      </c>
      <c r="Y186" s="3" t="s">
        <v>958</v>
      </c>
      <c r="Z186" s="3" t="s">
        <v>958</v>
      </c>
      <c r="AA186" s="3" t="s">
        <v>958</v>
      </c>
      <c r="AB186" s="3" t="s">
        <v>958</v>
      </c>
      <c r="AC186" s="3" t="s">
        <v>958</v>
      </c>
      <c r="AD186" s="3" t="s">
        <v>958</v>
      </c>
      <c r="AE186" s="3" t="s">
        <v>96</v>
      </c>
      <c r="AF186" s="3" t="s">
        <v>97</v>
      </c>
      <c r="AG186" s="3" t="s">
        <v>98</v>
      </c>
      <c r="AH186" s="3" t="s">
        <v>99</v>
      </c>
    </row>
    <row r="187" spans="1:34" ht="45" customHeight="1" x14ac:dyDescent="0.25">
      <c r="A187" s="3" t="s">
        <v>959</v>
      </c>
      <c r="B187" s="3" t="s">
        <v>82</v>
      </c>
      <c r="C187" s="3" t="s">
        <v>83</v>
      </c>
      <c r="D187" s="3" t="s">
        <v>84</v>
      </c>
      <c r="E187" s="3" t="s">
        <v>85</v>
      </c>
      <c r="F187" s="3" t="s">
        <v>194</v>
      </c>
      <c r="G187" s="3" t="s">
        <v>194</v>
      </c>
      <c r="H187" s="3" t="s">
        <v>194</v>
      </c>
      <c r="I187" s="3" t="s">
        <v>925</v>
      </c>
      <c r="J187" s="3" t="s">
        <v>960</v>
      </c>
      <c r="K187" s="3" t="s">
        <v>905</v>
      </c>
      <c r="L187" s="3" t="s">
        <v>337</v>
      </c>
      <c r="M187" s="3" t="s">
        <v>91</v>
      </c>
      <c r="N187" s="3" t="s">
        <v>458</v>
      </c>
      <c r="O187" s="3" t="s">
        <v>93</v>
      </c>
      <c r="P187" s="3" t="s">
        <v>961</v>
      </c>
      <c r="Q187" s="3" t="s">
        <v>93</v>
      </c>
      <c r="R187" s="3" t="s">
        <v>962</v>
      </c>
      <c r="S187" s="3" t="s">
        <v>962</v>
      </c>
      <c r="T187" s="3" t="s">
        <v>962</v>
      </c>
      <c r="U187" s="3" t="s">
        <v>962</v>
      </c>
      <c r="V187" s="3" t="s">
        <v>962</v>
      </c>
      <c r="W187" s="3" t="s">
        <v>962</v>
      </c>
      <c r="X187" s="3" t="s">
        <v>962</v>
      </c>
      <c r="Y187" s="3" t="s">
        <v>962</v>
      </c>
      <c r="Z187" s="3" t="s">
        <v>962</v>
      </c>
      <c r="AA187" s="3" t="s">
        <v>962</v>
      </c>
      <c r="AB187" s="3" t="s">
        <v>962</v>
      </c>
      <c r="AC187" s="3" t="s">
        <v>962</v>
      </c>
      <c r="AD187" s="3" t="s">
        <v>962</v>
      </c>
      <c r="AE187" s="3" t="s">
        <v>96</v>
      </c>
      <c r="AF187" s="3" t="s">
        <v>97</v>
      </c>
      <c r="AG187" s="3" t="s">
        <v>98</v>
      </c>
      <c r="AH187" s="3" t="s">
        <v>99</v>
      </c>
    </row>
    <row r="188" spans="1:34" ht="45" customHeight="1" x14ac:dyDescent="0.25">
      <c r="A188" s="3" t="s">
        <v>963</v>
      </c>
      <c r="B188" s="3" t="s">
        <v>82</v>
      </c>
      <c r="C188" s="3" t="s">
        <v>83</v>
      </c>
      <c r="D188" s="3" t="s">
        <v>84</v>
      </c>
      <c r="E188" s="3" t="s">
        <v>221</v>
      </c>
      <c r="F188" s="3" t="s">
        <v>964</v>
      </c>
      <c r="G188" s="3" t="s">
        <v>964</v>
      </c>
      <c r="H188" s="3" t="s">
        <v>964</v>
      </c>
      <c r="I188" s="3" t="s">
        <v>925</v>
      </c>
      <c r="J188" s="3" t="s">
        <v>965</v>
      </c>
      <c r="K188" s="3" t="s">
        <v>488</v>
      </c>
      <c r="L188" s="3" t="s">
        <v>164</v>
      </c>
      <c r="M188" s="3" t="s">
        <v>171</v>
      </c>
      <c r="N188" s="3" t="s">
        <v>658</v>
      </c>
      <c r="O188" s="3" t="s">
        <v>93</v>
      </c>
      <c r="P188" s="3" t="s">
        <v>659</v>
      </c>
      <c r="Q188" s="3" t="s">
        <v>93</v>
      </c>
      <c r="R188" s="3" t="s">
        <v>966</v>
      </c>
      <c r="S188" s="3" t="s">
        <v>966</v>
      </c>
      <c r="T188" s="3" t="s">
        <v>966</v>
      </c>
      <c r="U188" s="3" t="s">
        <v>966</v>
      </c>
      <c r="V188" s="3" t="s">
        <v>966</v>
      </c>
      <c r="W188" s="3" t="s">
        <v>966</v>
      </c>
      <c r="X188" s="3" t="s">
        <v>966</v>
      </c>
      <c r="Y188" s="3" t="s">
        <v>966</v>
      </c>
      <c r="Z188" s="3" t="s">
        <v>966</v>
      </c>
      <c r="AA188" s="3" t="s">
        <v>966</v>
      </c>
      <c r="AB188" s="3" t="s">
        <v>966</v>
      </c>
      <c r="AC188" s="3" t="s">
        <v>966</v>
      </c>
      <c r="AD188" s="3" t="s">
        <v>966</v>
      </c>
      <c r="AE188" s="3" t="s">
        <v>96</v>
      </c>
      <c r="AF188" s="3" t="s">
        <v>97</v>
      </c>
      <c r="AG188" s="3" t="s">
        <v>98</v>
      </c>
      <c r="AH188" s="3" t="s">
        <v>99</v>
      </c>
    </row>
    <row r="189" spans="1:34" ht="45" customHeight="1" x14ac:dyDescent="0.25">
      <c r="A189" s="3" t="s">
        <v>967</v>
      </c>
      <c r="B189" s="3" t="s">
        <v>82</v>
      </c>
      <c r="C189" s="3" t="s">
        <v>83</v>
      </c>
      <c r="D189" s="3" t="s">
        <v>84</v>
      </c>
      <c r="E189" s="3" t="s">
        <v>85</v>
      </c>
      <c r="F189" s="3" t="s">
        <v>194</v>
      </c>
      <c r="G189" s="3" t="s">
        <v>194</v>
      </c>
      <c r="H189" s="3" t="s">
        <v>194</v>
      </c>
      <c r="I189" s="3" t="s">
        <v>925</v>
      </c>
      <c r="J189" s="3" t="s">
        <v>968</v>
      </c>
      <c r="K189" s="3" t="s">
        <v>90</v>
      </c>
      <c r="L189" s="3" t="s">
        <v>309</v>
      </c>
      <c r="M189" s="3" t="s">
        <v>171</v>
      </c>
      <c r="N189" s="3" t="s">
        <v>969</v>
      </c>
      <c r="O189" s="3" t="s">
        <v>93</v>
      </c>
      <c r="P189" s="3" t="s">
        <v>491</v>
      </c>
      <c r="Q189" s="3" t="s">
        <v>93</v>
      </c>
      <c r="R189" s="3" t="s">
        <v>970</v>
      </c>
      <c r="S189" s="3" t="s">
        <v>970</v>
      </c>
      <c r="T189" s="3" t="s">
        <v>970</v>
      </c>
      <c r="U189" s="3" t="s">
        <v>970</v>
      </c>
      <c r="V189" s="3" t="s">
        <v>970</v>
      </c>
      <c r="W189" s="3" t="s">
        <v>970</v>
      </c>
      <c r="X189" s="3" t="s">
        <v>970</v>
      </c>
      <c r="Y189" s="3" t="s">
        <v>970</v>
      </c>
      <c r="Z189" s="3" t="s">
        <v>970</v>
      </c>
      <c r="AA189" s="3" t="s">
        <v>970</v>
      </c>
      <c r="AB189" s="3" t="s">
        <v>970</v>
      </c>
      <c r="AC189" s="3" t="s">
        <v>970</v>
      </c>
      <c r="AD189" s="3" t="s">
        <v>970</v>
      </c>
      <c r="AE189" s="3" t="s">
        <v>96</v>
      </c>
      <c r="AF189" s="3" t="s">
        <v>97</v>
      </c>
      <c r="AG189" s="3" t="s">
        <v>98</v>
      </c>
      <c r="AH189" s="3" t="s">
        <v>99</v>
      </c>
    </row>
    <row r="190" spans="1:34" ht="45" customHeight="1" x14ac:dyDescent="0.25">
      <c r="A190" s="3" t="s">
        <v>971</v>
      </c>
      <c r="B190" s="3" t="s">
        <v>82</v>
      </c>
      <c r="C190" s="3" t="s">
        <v>83</v>
      </c>
      <c r="D190" s="3" t="s">
        <v>84</v>
      </c>
      <c r="E190" s="3" t="s">
        <v>85</v>
      </c>
      <c r="F190" s="3" t="s">
        <v>194</v>
      </c>
      <c r="G190" s="3" t="s">
        <v>194</v>
      </c>
      <c r="H190" s="3" t="s">
        <v>194</v>
      </c>
      <c r="I190" s="3" t="s">
        <v>925</v>
      </c>
      <c r="J190" s="3" t="s">
        <v>972</v>
      </c>
      <c r="K190" s="3" t="s">
        <v>268</v>
      </c>
      <c r="L190" s="3" t="s">
        <v>657</v>
      </c>
      <c r="M190" s="3" t="s">
        <v>171</v>
      </c>
      <c r="N190" s="3" t="s">
        <v>969</v>
      </c>
      <c r="O190" s="3" t="s">
        <v>93</v>
      </c>
      <c r="P190" s="3" t="s">
        <v>491</v>
      </c>
      <c r="Q190" s="3" t="s">
        <v>93</v>
      </c>
      <c r="R190" s="3" t="s">
        <v>973</v>
      </c>
      <c r="S190" s="3" t="s">
        <v>973</v>
      </c>
      <c r="T190" s="3" t="s">
        <v>973</v>
      </c>
      <c r="U190" s="3" t="s">
        <v>973</v>
      </c>
      <c r="V190" s="3" t="s">
        <v>973</v>
      </c>
      <c r="W190" s="3" t="s">
        <v>973</v>
      </c>
      <c r="X190" s="3" t="s">
        <v>973</v>
      </c>
      <c r="Y190" s="3" t="s">
        <v>973</v>
      </c>
      <c r="Z190" s="3" t="s">
        <v>973</v>
      </c>
      <c r="AA190" s="3" t="s">
        <v>973</v>
      </c>
      <c r="AB190" s="3" t="s">
        <v>973</v>
      </c>
      <c r="AC190" s="3" t="s">
        <v>973</v>
      </c>
      <c r="AD190" s="3" t="s">
        <v>973</v>
      </c>
      <c r="AE190" s="3" t="s">
        <v>96</v>
      </c>
      <c r="AF190" s="3" t="s">
        <v>97</v>
      </c>
      <c r="AG190" s="3" t="s">
        <v>98</v>
      </c>
      <c r="AH190" s="3" t="s">
        <v>99</v>
      </c>
    </row>
    <row r="191" spans="1:34" ht="45" customHeight="1" x14ac:dyDescent="0.25">
      <c r="A191" s="3" t="s">
        <v>974</v>
      </c>
      <c r="B191" s="3" t="s">
        <v>82</v>
      </c>
      <c r="C191" s="3" t="s">
        <v>83</v>
      </c>
      <c r="D191" s="3" t="s">
        <v>84</v>
      </c>
      <c r="E191" s="3" t="s">
        <v>85</v>
      </c>
      <c r="F191" s="3" t="s">
        <v>975</v>
      </c>
      <c r="G191" s="3" t="s">
        <v>975</v>
      </c>
      <c r="H191" s="3" t="s">
        <v>975</v>
      </c>
      <c r="I191" s="3" t="s">
        <v>925</v>
      </c>
      <c r="J191" s="3" t="s">
        <v>677</v>
      </c>
      <c r="K191" s="3" t="s">
        <v>268</v>
      </c>
      <c r="L191" s="3" t="s">
        <v>244</v>
      </c>
      <c r="M191" s="3" t="s">
        <v>91</v>
      </c>
      <c r="N191" s="3" t="s">
        <v>976</v>
      </c>
      <c r="O191" s="3" t="s">
        <v>93</v>
      </c>
      <c r="P191" s="3" t="s">
        <v>977</v>
      </c>
      <c r="Q191" s="3" t="s">
        <v>93</v>
      </c>
      <c r="R191" s="3" t="s">
        <v>978</v>
      </c>
      <c r="S191" s="3" t="s">
        <v>978</v>
      </c>
      <c r="T191" s="3" t="s">
        <v>978</v>
      </c>
      <c r="U191" s="3" t="s">
        <v>978</v>
      </c>
      <c r="V191" s="3" t="s">
        <v>978</v>
      </c>
      <c r="W191" s="3" t="s">
        <v>978</v>
      </c>
      <c r="X191" s="3" t="s">
        <v>978</v>
      </c>
      <c r="Y191" s="3" t="s">
        <v>978</v>
      </c>
      <c r="Z191" s="3" t="s">
        <v>978</v>
      </c>
      <c r="AA191" s="3" t="s">
        <v>978</v>
      </c>
      <c r="AB191" s="3" t="s">
        <v>978</v>
      </c>
      <c r="AC191" s="3" t="s">
        <v>978</v>
      </c>
      <c r="AD191" s="3" t="s">
        <v>978</v>
      </c>
      <c r="AE191" s="3" t="s">
        <v>96</v>
      </c>
      <c r="AF191" s="3" t="s">
        <v>97</v>
      </c>
      <c r="AG191" s="3" t="s">
        <v>98</v>
      </c>
      <c r="AH191" s="3" t="s">
        <v>99</v>
      </c>
    </row>
    <row r="192" spans="1:34" ht="45" customHeight="1" x14ac:dyDescent="0.25">
      <c r="A192" s="3" t="s">
        <v>979</v>
      </c>
      <c r="B192" s="3" t="s">
        <v>82</v>
      </c>
      <c r="C192" s="3" t="s">
        <v>83</v>
      </c>
      <c r="D192" s="3" t="s">
        <v>84</v>
      </c>
      <c r="E192" s="3" t="s">
        <v>85</v>
      </c>
      <c r="F192" s="3" t="s">
        <v>194</v>
      </c>
      <c r="G192" s="3" t="s">
        <v>194</v>
      </c>
      <c r="H192" s="3" t="s">
        <v>194</v>
      </c>
      <c r="I192" s="3" t="s">
        <v>925</v>
      </c>
      <c r="J192" s="3" t="s">
        <v>980</v>
      </c>
      <c r="K192" s="3" t="s">
        <v>981</v>
      </c>
      <c r="L192" s="3" t="s">
        <v>982</v>
      </c>
      <c r="M192" s="3" t="s">
        <v>171</v>
      </c>
      <c r="N192" s="3" t="s">
        <v>969</v>
      </c>
      <c r="O192" s="3" t="s">
        <v>93</v>
      </c>
      <c r="P192" s="3" t="s">
        <v>491</v>
      </c>
      <c r="Q192" s="3" t="s">
        <v>93</v>
      </c>
      <c r="R192" s="3" t="s">
        <v>983</v>
      </c>
      <c r="S192" s="3" t="s">
        <v>983</v>
      </c>
      <c r="T192" s="3" t="s">
        <v>983</v>
      </c>
      <c r="U192" s="3" t="s">
        <v>983</v>
      </c>
      <c r="V192" s="3" t="s">
        <v>983</v>
      </c>
      <c r="W192" s="3" t="s">
        <v>983</v>
      </c>
      <c r="X192" s="3" t="s">
        <v>983</v>
      </c>
      <c r="Y192" s="3" t="s">
        <v>983</v>
      </c>
      <c r="Z192" s="3" t="s">
        <v>983</v>
      </c>
      <c r="AA192" s="3" t="s">
        <v>983</v>
      </c>
      <c r="AB192" s="3" t="s">
        <v>983</v>
      </c>
      <c r="AC192" s="3" t="s">
        <v>983</v>
      </c>
      <c r="AD192" s="3" t="s">
        <v>983</v>
      </c>
      <c r="AE192" s="3" t="s">
        <v>96</v>
      </c>
      <c r="AF192" s="3" t="s">
        <v>97</v>
      </c>
      <c r="AG192" s="3" t="s">
        <v>98</v>
      </c>
      <c r="AH192" s="3" t="s">
        <v>99</v>
      </c>
    </row>
    <row r="193" spans="1:34" ht="45" customHeight="1" x14ac:dyDescent="0.25">
      <c r="A193" s="3" t="s">
        <v>984</v>
      </c>
      <c r="B193" s="3" t="s">
        <v>82</v>
      </c>
      <c r="C193" s="3" t="s">
        <v>83</v>
      </c>
      <c r="D193" s="3" t="s">
        <v>84</v>
      </c>
      <c r="E193" s="3" t="s">
        <v>85</v>
      </c>
      <c r="F193" s="3" t="s">
        <v>985</v>
      </c>
      <c r="G193" s="3" t="s">
        <v>985</v>
      </c>
      <c r="H193" s="3" t="s">
        <v>985</v>
      </c>
      <c r="I193" s="3" t="s">
        <v>925</v>
      </c>
      <c r="J193" s="3" t="s">
        <v>986</v>
      </c>
      <c r="K193" s="3" t="s">
        <v>309</v>
      </c>
      <c r="L193" s="3" t="s">
        <v>117</v>
      </c>
      <c r="M193" s="3" t="s">
        <v>171</v>
      </c>
      <c r="N193" s="3" t="s">
        <v>969</v>
      </c>
      <c r="O193" s="3" t="s">
        <v>93</v>
      </c>
      <c r="P193" s="3" t="s">
        <v>491</v>
      </c>
      <c r="Q193" s="3" t="s">
        <v>93</v>
      </c>
      <c r="R193" s="3" t="s">
        <v>987</v>
      </c>
      <c r="S193" s="3" t="s">
        <v>987</v>
      </c>
      <c r="T193" s="3" t="s">
        <v>987</v>
      </c>
      <c r="U193" s="3" t="s">
        <v>987</v>
      </c>
      <c r="V193" s="3" t="s">
        <v>987</v>
      </c>
      <c r="W193" s="3" t="s">
        <v>987</v>
      </c>
      <c r="X193" s="3" t="s">
        <v>987</v>
      </c>
      <c r="Y193" s="3" t="s">
        <v>987</v>
      </c>
      <c r="Z193" s="3" t="s">
        <v>987</v>
      </c>
      <c r="AA193" s="3" t="s">
        <v>987</v>
      </c>
      <c r="AB193" s="3" t="s">
        <v>987</v>
      </c>
      <c r="AC193" s="3" t="s">
        <v>987</v>
      </c>
      <c r="AD193" s="3" t="s">
        <v>987</v>
      </c>
      <c r="AE193" s="3" t="s">
        <v>96</v>
      </c>
      <c r="AF193" s="3" t="s">
        <v>97</v>
      </c>
      <c r="AG193" s="3" t="s">
        <v>98</v>
      </c>
      <c r="AH193" s="3" t="s">
        <v>99</v>
      </c>
    </row>
    <row r="194" spans="1:34" ht="45" customHeight="1" x14ac:dyDescent="0.25">
      <c r="A194" s="3" t="s">
        <v>988</v>
      </c>
      <c r="B194" s="3" t="s">
        <v>82</v>
      </c>
      <c r="C194" s="3" t="s">
        <v>83</v>
      </c>
      <c r="D194" s="3" t="s">
        <v>84</v>
      </c>
      <c r="E194" s="3" t="s">
        <v>85</v>
      </c>
      <c r="F194" s="3" t="s">
        <v>194</v>
      </c>
      <c r="G194" s="3" t="s">
        <v>194</v>
      </c>
      <c r="H194" s="3" t="s">
        <v>194</v>
      </c>
      <c r="I194" s="3" t="s">
        <v>989</v>
      </c>
      <c r="J194" s="3" t="s">
        <v>990</v>
      </c>
      <c r="K194" s="3" t="s">
        <v>714</v>
      </c>
      <c r="L194" s="3" t="s">
        <v>175</v>
      </c>
      <c r="M194" s="3" t="s">
        <v>171</v>
      </c>
      <c r="N194" s="3" t="s">
        <v>598</v>
      </c>
      <c r="O194" s="3" t="s">
        <v>93</v>
      </c>
      <c r="P194" s="3" t="s">
        <v>218</v>
      </c>
      <c r="Q194" s="3" t="s">
        <v>93</v>
      </c>
      <c r="R194" s="3" t="s">
        <v>991</v>
      </c>
      <c r="S194" s="3" t="s">
        <v>991</v>
      </c>
      <c r="T194" s="3" t="s">
        <v>991</v>
      </c>
      <c r="U194" s="3" t="s">
        <v>991</v>
      </c>
      <c r="V194" s="3" t="s">
        <v>991</v>
      </c>
      <c r="W194" s="3" t="s">
        <v>991</v>
      </c>
      <c r="X194" s="3" t="s">
        <v>991</v>
      </c>
      <c r="Y194" s="3" t="s">
        <v>991</v>
      </c>
      <c r="Z194" s="3" t="s">
        <v>991</v>
      </c>
      <c r="AA194" s="3" t="s">
        <v>991</v>
      </c>
      <c r="AB194" s="3" t="s">
        <v>991</v>
      </c>
      <c r="AC194" s="3" t="s">
        <v>991</v>
      </c>
      <c r="AD194" s="3" t="s">
        <v>991</v>
      </c>
      <c r="AE194" s="3" t="s">
        <v>96</v>
      </c>
      <c r="AF194" s="3" t="s">
        <v>97</v>
      </c>
      <c r="AG194" s="3" t="s">
        <v>98</v>
      </c>
      <c r="AH194" s="3" t="s">
        <v>99</v>
      </c>
    </row>
    <row r="195" spans="1:34" ht="45" customHeight="1" x14ac:dyDescent="0.25">
      <c r="A195" s="3" t="s">
        <v>992</v>
      </c>
      <c r="B195" s="3" t="s">
        <v>82</v>
      </c>
      <c r="C195" s="3" t="s">
        <v>83</v>
      </c>
      <c r="D195" s="3" t="s">
        <v>84</v>
      </c>
      <c r="E195" s="3" t="s">
        <v>85</v>
      </c>
      <c r="F195" s="3" t="s">
        <v>194</v>
      </c>
      <c r="G195" s="3" t="s">
        <v>194</v>
      </c>
      <c r="H195" s="3" t="s">
        <v>194</v>
      </c>
      <c r="I195" s="3" t="s">
        <v>989</v>
      </c>
      <c r="J195" s="3" t="s">
        <v>993</v>
      </c>
      <c r="K195" s="3" t="s">
        <v>905</v>
      </c>
      <c r="L195" s="3" t="s">
        <v>613</v>
      </c>
      <c r="M195" s="3" t="s">
        <v>171</v>
      </c>
      <c r="N195" s="3" t="s">
        <v>732</v>
      </c>
      <c r="O195" s="3" t="s">
        <v>93</v>
      </c>
      <c r="P195" s="3" t="s">
        <v>200</v>
      </c>
      <c r="Q195" s="3" t="s">
        <v>93</v>
      </c>
      <c r="R195" s="3" t="s">
        <v>994</v>
      </c>
      <c r="S195" s="3" t="s">
        <v>994</v>
      </c>
      <c r="T195" s="3" t="s">
        <v>994</v>
      </c>
      <c r="U195" s="3" t="s">
        <v>994</v>
      </c>
      <c r="V195" s="3" t="s">
        <v>994</v>
      </c>
      <c r="W195" s="3" t="s">
        <v>994</v>
      </c>
      <c r="X195" s="3" t="s">
        <v>994</v>
      </c>
      <c r="Y195" s="3" t="s">
        <v>994</v>
      </c>
      <c r="Z195" s="3" t="s">
        <v>994</v>
      </c>
      <c r="AA195" s="3" t="s">
        <v>994</v>
      </c>
      <c r="AB195" s="3" t="s">
        <v>994</v>
      </c>
      <c r="AC195" s="3" t="s">
        <v>994</v>
      </c>
      <c r="AD195" s="3" t="s">
        <v>994</v>
      </c>
      <c r="AE195" s="3" t="s">
        <v>96</v>
      </c>
      <c r="AF195" s="3" t="s">
        <v>97</v>
      </c>
      <c r="AG195" s="3" t="s">
        <v>98</v>
      </c>
      <c r="AH195" s="3" t="s">
        <v>99</v>
      </c>
    </row>
    <row r="196" spans="1:34" ht="45" customHeight="1" x14ac:dyDescent="0.25">
      <c r="A196" s="3" t="s">
        <v>995</v>
      </c>
      <c r="B196" s="3" t="s">
        <v>82</v>
      </c>
      <c r="C196" s="3" t="s">
        <v>83</v>
      </c>
      <c r="D196" s="3" t="s">
        <v>84</v>
      </c>
      <c r="E196" s="3" t="s">
        <v>221</v>
      </c>
      <c r="F196" s="3" t="s">
        <v>996</v>
      </c>
      <c r="G196" s="3" t="s">
        <v>996</v>
      </c>
      <c r="H196" s="3" t="s">
        <v>996</v>
      </c>
      <c r="I196" s="3" t="s">
        <v>989</v>
      </c>
      <c r="J196" s="3" t="s">
        <v>400</v>
      </c>
      <c r="K196" s="3" t="s">
        <v>997</v>
      </c>
      <c r="L196" s="3" t="s">
        <v>250</v>
      </c>
      <c r="M196" s="3" t="s">
        <v>91</v>
      </c>
      <c r="N196" s="3" t="s">
        <v>658</v>
      </c>
      <c r="O196" s="3" t="s">
        <v>93</v>
      </c>
      <c r="P196" s="3" t="s">
        <v>659</v>
      </c>
      <c r="Q196" s="3" t="s">
        <v>93</v>
      </c>
      <c r="R196" s="3" t="s">
        <v>998</v>
      </c>
      <c r="S196" s="3" t="s">
        <v>998</v>
      </c>
      <c r="T196" s="3" t="s">
        <v>998</v>
      </c>
      <c r="U196" s="3" t="s">
        <v>998</v>
      </c>
      <c r="V196" s="3" t="s">
        <v>998</v>
      </c>
      <c r="W196" s="3" t="s">
        <v>998</v>
      </c>
      <c r="X196" s="3" t="s">
        <v>998</v>
      </c>
      <c r="Y196" s="3" t="s">
        <v>998</v>
      </c>
      <c r="Z196" s="3" t="s">
        <v>998</v>
      </c>
      <c r="AA196" s="3" t="s">
        <v>998</v>
      </c>
      <c r="AB196" s="3" t="s">
        <v>998</v>
      </c>
      <c r="AC196" s="3" t="s">
        <v>998</v>
      </c>
      <c r="AD196" s="3" t="s">
        <v>998</v>
      </c>
      <c r="AE196" s="3" t="s">
        <v>96</v>
      </c>
      <c r="AF196" s="3" t="s">
        <v>97</v>
      </c>
      <c r="AG196" s="3" t="s">
        <v>98</v>
      </c>
      <c r="AH196" s="3" t="s">
        <v>99</v>
      </c>
    </row>
    <row r="197" spans="1:34" ht="45" customHeight="1" x14ac:dyDescent="0.25">
      <c r="A197" s="3" t="s">
        <v>999</v>
      </c>
      <c r="B197" s="3" t="s">
        <v>82</v>
      </c>
      <c r="C197" s="3" t="s">
        <v>83</v>
      </c>
      <c r="D197" s="3" t="s">
        <v>84</v>
      </c>
      <c r="E197" s="3" t="s">
        <v>85</v>
      </c>
      <c r="F197" s="3" t="s">
        <v>285</v>
      </c>
      <c r="G197" s="3" t="s">
        <v>285</v>
      </c>
      <c r="H197" s="3" t="s">
        <v>285</v>
      </c>
      <c r="I197" s="3" t="s">
        <v>1000</v>
      </c>
      <c r="J197" s="3" t="s">
        <v>1001</v>
      </c>
      <c r="K197" s="3" t="s">
        <v>1002</v>
      </c>
      <c r="L197" s="3" t="s">
        <v>1003</v>
      </c>
      <c r="M197" s="3" t="s">
        <v>171</v>
      </c>
      <c r="N197" s="3" t="s">
        <v>1004</v>
      </c>
      <c r="O197" s="3" t="s">
        <v>93</v>
      </c>
      <c r="P197" s="3" t="s">
        <v>1005</v>
      </c>
      <c r="Q197" s="3" t="s">
        <v>93</v>
      </c>
      <c r="R197" s="3" t="s">
        <v>1006</v>
      </c>
      <c r="S197" s="3" t="s">
        <v>1006</v>
      </c>
      <c r="T197" s="3" t="s">
        <v>1006</v>
      </c>
      <c r="U197" s="3" t="s">
        <v>1006</v>
      </c>
      <c r="V197" s="3" t="s">
        <v>1006</v>
      </c>
      <c r="W197" s="3" t="s">
        <v>1006</v>
      </c>
      <c r="X197" s="3" t="s">
        <v>1006</v>
      </c>
      <c r="Y197" s="3" t="s">
        <v>1006</v>
      </c>
      <c r="Z197" s="3" t="s">
        <v>1006</v>
      </c>
      <c r="AA197" s="3" t="s">
        <v>1006</v>
      </c>
      <c r="AB197" s="3" t="s">
        <v>1006</v>
      </c>
      <c r="AC197" s="3" t="s">
        <v>1006</v>
      </c>
      <c r="AD197" s="3" t="s">
        <v>1006</v>
      </c>
      <c r="AE197" s="3" t="s">
        <v>96</v>
      </c>
      <c r="AF197" s="3" t="s">
        <v>97</v>
      </c>
      <c r="AG197" s="3" t="s">
        <v>98</v>
      </c>
      <c r="AH197" s="3" t="s">
        <v>99</v>
      </c>
    </row>
    <row r="198" spans="1:34" ht="45" customHeight="1" x14ac:dyDescent="0.25">
      <c r="A198" s="3" t="s">
        <v>1007</v>
      </c>
      <c r="B198" s="3" t="s">
        <v>82</v>
      </c>
      <c r="C198" s="3" t="s">
        <v>83</v>
      </c>
      <c r="D198" s="3" t="s">
        <v>84</v>
      </c>
      <c r="E198" s="3" t="s">
        <v>221</v>
      </c>
      <c r="F198" s="3" t="s">
        <v>1008</v>
      </c>
      <c r="G198" s="3" t="s">
        <v>1008</v>
      </c>
      <c r="H198" s="3" t="s">
        <v>1008</v>
      </c>
      <c r="I198" s="3" t="s">
        <v>1000</v>
      </c>
      <c r="J198" s="3" t="s">
        <v>1009</v>
      </c>
      <c r="K198" s="3" t="s">
        <v>1010</v>
      </c>
      <c r="L198" s="3" t="s">
        <v>443</v>
      </c>
      <c r="M198" s="3" t="s">
        <v>171</v>
      </c>
      <c r="N198" s="3" t="s">
        <v>608</v>
      </c>
      <c r="O198" s="3" t="s">
        <v>93</v>
      </c>
      <c r="P198" s="3" t="s">
        <v>609</v>
      </c>
      <c r="Q198" s="3" t="s">
        <v>93</v>
      </c>
      <c r="R198" s="3" t="s">
        <v>1011</v>
      </c>
      <c r="S198" s="3" t="s">
        <v>1011</v>
      </c>
      <c r="T198" s="3" t="s">
        <v>1011</v>
      </c>
      <c r="U198" s="3" t="s">
        <v>1011</v>
      </c>
      <c r="V198" s="3" t="s">
        <v>1011</v>
      </c>
      <c r="W198" s="3" t="s">
        <v>1011</v>
      </c>
      <c r="X198" s="3" t="s">
        <v>1011</v>
      </c>
      <c r="Y198" s="3" t="s">
        <v>1011</v>
      </c>
      <c r="Z198" s="3" t="s">
        <v>1011</v>
      </c>
      <c r="AA198" s="3" t="s">
        <v>1011</v>
      </c>
      <c r="AB198" s="3" t="s">
        <v>1011</v>
      </c>
      <c r="AC198" s="3" t="s">
        <v>1011</v>
      </c>
      <c r="AD198" s="3" t="s">
        <v>1011</v>
      </c>
      <c r="AE198" s="3" t="s">
        <v>96</v>
      </c>
      <c r="AF198" s="3" t="s">
        <v>97</v>
      </c>
      <c r="AG198" s="3" t="s">
        <v>98</v>
      </c>
      <c r="AH198" s="3" t="s">
        <v>99</v>
      </c>
    </row>
    <row r="199" spans="1:34" ht="45" customHeight="1" x14ac:dyDescent="0.25">
      <c r="A199" s="3" t="s">
        <v>1012</v>
      </c>
      <c r="B199" s="3" t="s">
        <v>82</v>
      </c>
      <c r="C199" s="3" t="s">
        <v>83</v>
      </c>
      <c r="D199" s="3" t="s">
        <v>84</v>
      </c>
      <c r="E199" s="3" t="s">
        <v>85</v>
      </c>
      <c r="F199" s="3" t="s">
        <v>194</v>
      </c>
      <c r="G199" s="3" t="s">
        <v>194</v>
      </c>
      <c r="H199" s="3" t="s">
        <v>194</v>
      </c>
      <c r="I199" s="3" t="s">
        <v>1000</v>
      </c>
      <c r="J199" s="3" t="s">
        <v>1013</v>
      </c>
      <c r="K199" s="3" t="s">
        <v>243</v>
      </c>
      <c r="L199" s="3" t="s">
        <v>678</v>
      </c>
      <c r="M199" s="3" t="s">
        <v>91</v>
      </c>
      <c r="N199" s="3" t="s">
        <v>598</v>
      </c>
      <c r="O199" s="3" t="s">
        <v>93</v>
      </c>
      <c r="P199" s="3" t="s">
        <v>218</v>
      </c>
      <c r="Q199" s="3" t="s">
        <v>93</v>
      </c>
      <c r="R199" s="3" t="s">
        <v>1014</v>
      </c>
      <c r="S199" s="3" t="s">
        <v>1014</v>
      </c>
      <c r="T199" s="3" t="s">
        <v>1014</v>
      </c>
      <c r="U199" s="3" t="s">
        <v>1014</v>
      </c>
      <c r="V199" s="3" t="s">
        <v>1014</v>
      </c>
      <c r="W199" s="3" t="s">
        <v>1014</v>
      </c>
      <c r="X199" s="3" t="s">
        <v>1014</v>
      </c>
      <c r="Y199" s="3" t="s">
        <v>1014</v>
      </c>
      <c r="Z199" s="3" t="s">
        <v>1014</v>
      </c>
      <c r="AA199" s="3" t="s">
        <v>1014</v>
      </c>
      <c r="AB199" s="3" t="s">
        <v>1014</v>
      </c>
      <c r="AC199" s="3" t="s">
        <v>1014</v>
      </c>
      <c r="AD199" s="3" t="s">
        <v>1014</v>
      </c>
      <c r="AE199" s="3" t="s">
        <v>96</v>
      </c>
      <c r="AF199" s="3" t="s">
        <v>97</v>
      </c>
      <c r="AG199" s="3" t="s">
        <v>98</v>
      </c>
      <c r="AH199" s="3" t="s">
        <v>99</v>
      </c>
    </row>
    <row r="200" spans="1:34" ht="45" customHeight="1" x14ac:dyDescent="0.25">
      <c r="A200" s="3" t="s">
        <v>1015</v>
      </c>
      <c r="B200" s="3" t="s">
        <v>82</v>
      </c>
      <c r="C200" s="3" t="s">
        <v>83</v>
      </c>
      <c r="D200" s="3" t="s">
        <v>84</v>
      </c>
      <c r="E200" s="3" t="s">
        <v>85</v>
      </c>
      <c r="F200" s="3" t="s">
        <v>672</v>
      </c>
      <c r="G200" s="3" t="s">
        <v>672</v>
      </c>
      <c r="H200" s="3" t="s">
        <v>672</v>
      </c>
      <c r="I200" s="3" t="s">
        <v>87</v>
      </c>
      <c r="J200" s="3" t="s">
        <v>108</v>
      </c>
      <c r="K200" s="3" t="s">
        <v>387</v>
      </c>
      <c r="L200" s="3" t="s">
        <v>175</v>
      </c>
      <c r="M200" s="3" t="s">
        <v>91</v>
      </c>
      <c r="N200" s="3" t="s">
        <v>111</v>
      </c>
      <c r="O200" s="3" t="s">
        <v>93</v>
      </c>
      <c r="P200" s="3" t="s">
        <v>112</v>
      </c>
      <c r="Q200" s="3" t="s">
        <v>93</v>
      </c>
      <c r="R200" s="3" t="s">
        <v>1016</v>
      </c>
      <c r="S200" s="3" t="s">
        <v>1016</v>
      </c>
      <c r="T200" s="3" t="s">
        <v>1016</v>
      </c>
      <c r="U200" s="3" t="s">
        <v>1016</v>
      </c>
      <c r="V200" s="3" t="s">
        <v>1016</v>
      </c>
      <c r="W200" s="3" t="s">
        <v>1016</v>
      </c>
      <c r="X200" s="3" t="s">
        <v>1016</v>
      </c>
      <c r="Y200" s="3" t="s">
        <v>1016</v>
      </c>
      <c r="Z200" s="3" t="s">
        <v>1016</v>
      </c>
      <c r="AA200" s="3" t="s">
        <v>1016</v>
      </c>
      <c r="AB200" s="3" t="s">
        <v>1016</v>
      </c>
      <c r="AC200" s="3" t="s">
        <v>1016</v>
      </c>
      <c r="AD200" s="3" t="s">
        <v>1016</v>
      </c>
      <c r="AE200" s="3" t="s">
        <v>96</v>
      </c>
      <c r="AF200" s="3" t="s">
        <v>97</v>
      </c>
      <c r="AG200" s="3" t="s">
        <v>98</v>
      </c>
      <c r="AH200" s="3" t="s">
        <v>99</v>
      </c>
    </row>
    <row r="201" spans="1:34" ht="45" customHeight="1" x14ac:dyDescent="0.25">
      <c r="A201" s="3" t="s">
        <v>1017</v>
      </c>
      <c r="B201" s="3" t="s">
        <v>82</v>
      </c>
      <c r="C201" s="3" t="s">
        <v>83</v>
      </c>
      <c r="D201" s="3" t="s">
        <v>84</v>
      </c>
      <c r="E201" s="3" t="s">
        <v>85</v>
      </c>
      <c r="F201" s="3" t="s">
        <v>672</v>
      </c>
      <c r="G201" s="3" t="s">
        <v>672</v>
      </c>
      <c r="H201" s="3" t="s">
        <v>672</v>
      </c>
      <c r="I201" s="3" t="s">
        <v>87</v>
      </c>
      <c r="J201" s="3" t="s">
        <v>656</v>
      </c>
      <c r="K201" s="3" t="s">
        <v>1018</v>
      </c>
      <c r="L201" s="3" t="s">
        <v>495</v>
      </c>
      <c r="M201" s="3" t="s">
        <v>91</v>
      </c>
      <c r="N201" s="3" t="s">
        <v>111</v>
      </c>
      <c r="O201" s="3" t="s">
        <v>93</v>
      </c>
      <c r="P201" s="3" t="s">
        <v>112</v>
      </c>
      <c r="Q201" s="3" t="s">
        <v>93</v>
      </c>
      <c r="R201" s="3" t="s">
        <v>1019</v>
      </c>
      <c r="S201" s="3" t="s">
        <v>1019</v>
      </c>
      <c r="T201" s="3" t="s">
        <v>1019</v>
      </c>
      <c r="U201" s="3" t="s">
        <v>1019</v>
      </c>
      <c r="V201" s="3" t="s">
        <v>1019</v>
      </c>
      <c r="W201" s="3" t="s">
        <v>1019</v>
      </c>
      <c r="X201" s="3" t="s">
        <v>1019</v>
      </c>
      <c r="Y201" s="3" t="s">
        <v>1019</v>
      </c>
      <c r="Z201" s="3" t="s">
        <v>1019</v>
      </c>
      <c r="AA201" s="3" t="s">
        <v>1019</v>
      </c>
      <c r="AB201" s="3" t="s">
        <v>1019</v>
      </c>
      <c r="AC201" s="3" t="s">
        <v>1019</v>
      </c>
      <c r="AD201" s="3" t="s">
        <v>1019</v>
      </c>
      <c r="AE201" s="3" t="s">
        <v>96</v>
      </c>
      <c r="AF201" s="3" t="s">
        <v>97</v>
      </c>
      <c r="AG201" s="3" t="s">
        <v>98</v>
      </c>
      <c r="AH201" s="3" t="s">
        <v>99</v>
      </c>
    </row>
    <row r="202" spans="1:34" ht="45" customHeight="1" x14ac:dyDescent="0.25">
      <c r="A202" s="3" t="s">
        <v>1020</v>
      </c>
      <c r="B202" s="3" t="s">
        <v>82</v>
      </c>
      <c r="C202" s="3" t="s">
        <v>83</v>
      </c>
      <c r="D202" s="3" t="s">
        <v>84</v>
      </c>
      <c r="E202" s="3" t="s">
        <v>85</v>
      </c>
      <c r="F202" s="3" t="s">
        <v>1021</v>
      </c>
      <c r="G202" s="3" t="s">
        <v>1021</v>
      </c>
      <c r="H202" s="3" t="s">
        <v>1021</v>
      </c>
      <c r="I202" s="3" t="s">
        <v>87</v>
      </c>
      <c r="J202" s="3" t="s">
        <v>1022</v>
      </c>
      <c r="K202" s="3" t="s">
        <v>677</v>
      </c>
      <c r="L202" s="3" t="s">
        <v>260</v>
      </c>
      <c r="M202" s="3" t="s">
        <v>91</v>
      </c>
      <c r="N202" s="3" t="s">
        <v>92</v>
      </c>
      <c r="O202" s="3" t="s">
        <v>93</v>
      </c>
      <c r="P202" s="3" t="s">
        <v>94</v>
      </c>
      <c r="Q202" s="3" t="s">
        <v>93</v>
      </c>
      <c r="R202" s="3" t="s">
        <v>1023</v>
      </c>
      <c r="S202" s="3" t="s">
        <v>1023</v>
      </c>
      <c r="T202" s="3" t="s">
        <v>1023</v>
      </c>
      <c r="U202" s="3" t="s">
        <v>1023</v>
      </c>
      <c r="V202" s="3" t="s">
        <v>1023</v>
      </c>
      <c r="W202" s="3" t="s">
        <v>1023</v>
      </c>
      <c r="X202" s="3" t="s">
        <v>1023</v>
      </c>
      <c r="Y202" s="3" t="s">
        <v>1023</v>
      </c>
      <c r="Z202" s="3" t="s">
        <v>1023</v>
      </c>
      <c r="AA202" s="3" t="s">
        <v>1023</v>
      </c>
      <c r="AB202" s="3" t="s">
        <v>1023</v>
      </c>
      <c r="AC202" s="3" t="s">
        <v>1023</v>
      </c>
      <c r="AD202" s="3" t="s">
        <v>1023</v>
      </c>
      <c r="AE202" s="3" t="s">
        <v>96</v>
      </c>
      <c r="AF202" s="3" t="s">
        <v>97</v>
      </c>
      <c r="AG202" s="3" t="s">
        <v>98</v>
      </c>
      <c r="AH202" s="3" t="s">
        <v>99</v>
      </c>
    </row>
    <row r="203" spans="1:34" ht="45" customHeight="1" x14ac:dyDescent="0.25">
      <c r="A203" s="3" t="s">
        <v>1024</v>
      </c>
      <c r="B203" s="3" t="s">
        <v>82</v>
      </c>
      <c r="C203" s="3" t="s">
        <v>83</v>
      </c>
      <c r="D203" s="3" t="s">
        <v>84</v>
      </c>
      <c r="E203" s="3" t="s">
        <v>85</v>
      </c>
      <c r="F203" s="3" t="s">
        <v>1025</v>
      </c>
      <c r="G203" s="3" t="s">
        <v>1025</v>
      </c>
      <c r="H203" s="3" t="s">
        <v>1025</v>
      </c>
      <c r="I203" s="3" t="s">
        <v>87</v>
      </c>
      <c r="J203" s="3" t="s">
        <v>377</v>
      </c>
      <c r="K203" s="3" t="s">
        <v>1026</v>
      </c>
      <c r="L203" s="3" t="s">
        <v>90</v>
      </c>
      <c r="M203" s="3" t="s">
        <v>91</v>
      </c>
      <c r="N203" s="3" t="s">
        <v>111</v>
      </c>
      <c r="O203" s="3" t="s">
        <v>93</v>
      </c>
      <c r="P203" s="3" t="s">
        <v>112</v>
      </c>
      <c r="Q203" s="3" t="s">
        <v>93</v>
      </c>
      <c r="R203" s="3" t="s">
        <v>1027</v>
      </c>
      <c r="S203" s="3" t="s">
        <v>1027</v>
      </c>
      <c r="T203" s="3" t="s">
        <v>1027</v>
      </c>
      <c r="U203" s="3" t="s">
        <v>1027</v>
      </c>
      <c r="V203" s="3" t="s">
        <v>1027</v>
      </c>
      <c r="W203" s="3" t="s">
        <v>1027</v>
      </c>
      <c r="X203" s="3" t="s">
        <v>1027</v>
      </c>
      <c r="Y203" s="3" t="s">
        <v>1027</v>
      </c>
      <c r="Z203" s="3" t="s">
        <v>1027</v>
      </c>
      <c r="AA203" s="3" t="s">
        <v>1027</v>
      </c>
      <c r="AB203" s="3" t="s">
        <v>1027</v>
      </c>
      <c r="AC203" s="3" t="s">
        <v>1027</v>
      </c>
      <c r="AD203" s="3" t="s">
        <v>1027</v>
      </c>
      <c r="AE203" s="3" t="s">
        <v>96</v>
      </c>
      <c r="AF203" s="3" t="s">
        <v>97</v>
      </c>
      <c r="AG203" s="3" t="s">
        <v>98</v>
      </c>
      <c r="AH203" s="3" t="s">
        <v>99</v>
      </c>
    </row>
    <row r="204" spans="1:34" ht="45" customHeight="1" x14ac:dyDescent="0.25">
      <c r="A204" s="3" t="s">
        <v>1028</v>
      </c>
      <c r="B204" s="3" t="s">
        <v>82</v>
      </c>
      <c r="C204" s="3" t="s">
        <v>83</v>
      </c>
      <c r="D204" s="3" t="s">
        <v>84</v>
      </c>
      <c r="E204" s="3" t="s">
        <v>85</v>
      </c>
      <c r="F204" s="3" t="s">
        <v>1025</v>
      </c>
      <c r="G204" s="3" t="s">
        <v>1025</v>
      </c>
      <c r="H204" s="3" t="s">
        <v>1025</v>
      </c>
      <c r="I204" s="3" t="s">
        <v>87</v>
      </c>
      <c r="J204" s="3" t="s">
        <v>323</v>
      </c>
      <c r="K204" s="3" t="s">
        <v>1029</v>
      </c>
      <c r="L204" s="3" t="s">
        <v>1030</v>
      </c>
      <c r="M204" s="3" t="s">
        <v>91</v>
      </c>
      <c r="N204" s="3" t="s">
        <v>111</v>
      </c>
      <c r="O204" s="3" t="s">
        <v>93</v>
      </c>
      <c r="P204" s="3" t="s">
        <v>112</v>
      </c>
      <c r="Q204" s="3" t="s">
        <v>93</v>
      </c>
      <c r="R204" s="3" t="s">
        <v>1031</v>
      </c>
      <c r="S204" s="3" t="s">
        <v>1031</v>
      </c>
      <c r="T204" s="3" t="s">
        <v>1031</v>
      </c>
      <c r="U204" s="3" t="s">
        <v>1031</v>
      </c>
      <c r="V204" s="3" t="s">
        <v>1031</v>
      </c>
      <c r="W204" s="3" t="s">
        <v>1031</v>
      </c>
      <c r="X204" s="3" t="s">
        <v>1031</v>
      </c>
      <c r="Y204" s="3" t="s">
        <v>1031</v>
      </c>
      <c r="Z204" s="3" t="s">
        <v>1031</v>
      </c>
      <c r="AA204" s="3" t="s">
        <v>1031</v>
      </c>
      <c r="AB204" s="3" t="s">
        <v>1031</v>
      </c>
      <c r="AC204" s="3" t="s">
        <v>1031</v>
      </c>
      <c r="AD204" s="3" t="s">
        <v>1031</v>
      </c>
      <c r="AE204" s="3" t="s">
        <v>96</v>
      </c>
      <c r="AF204" s="3" t="s">
        <v>97</v>
      </c>
      <c r="AG204" s="3" t="s">
        <v>98</v>
      </c>
      <c r="AH204" s="3" t="s">
        <v>99</v>
      </c>
    </row>
    <row r="205" spans="1:34" ht="45" customHeight="1" x14ac:dyDescent="0.25">
      <c r="A205" s="3" t="s">
        <v>1032</v>
      </c>
      <c r="B205" s="3" t="s">
        <v>82</v>
      </c>
      <c r="C205" s="3" t="s">
        <v>83</v>
      </c>
      <c r="D205" s="3" t="s">
        <v>84</v>
      </c>
      <c r="E205" s="3" t="s">
        <v>85</v>
      </c>
      <c r="F205" s="3" t="s">
        <v>1033</v>
      </c>
      <c r="G205" s="3" t="s">
        <v>1033</v>
      </c>
      <c r="H205" s="3" t="s">
        <v>1033</v>
      </c>
      <c r="I205" s="3" t="s">
        <v>87</v>
      </c>
      <c r="J205" s="3" t="s">
        <v>1034</v>
      </c>
      <c r="K205" s="3" t="s">
        <v>1030</v>
      </c>
      <c r="L205" s="3" t="s">
        <v>163</v>
      </c>
      <c r="M205" s="3" t="s">
        <v>91</v>
      </c>
      <c r="N205" s="3" t="s">
        <v>92</v>
      </c>
      <c r="O205" s="3" t="s">
        <v>93</v>
      </c>
      <c r="P205" s="3" t="s">
        <v>94</v>
      </c>
      <c r="Q205" s="3" t="s">
        <v>93</v>
      </c>
      <c r="R205" s="3" t="s">
        <v>1035</v>
      </c>
      <c r="S205" s="3" t="s">
        <v>1035</v>
      </c>
      <c r="T205" s="3" t="s">
        <v>1035</v>
      </c>
      <c r="U205" s="3" t="s">
        <v>1035</v>
      </c>
      <c r="V205" s="3" t="s">
        <v>1035</v>
      </c>
      <c r="W205" s="3" t="s">
        <v>1035</v>
      </c>
      <c r="X205" s="3" t="s">
        <v>1035</v>
      </c>
      <c r="Y205" s="3" t="s">
        <v>1035</v>
      </c>
      <c r="Z205" s="3" t="s">
        <v>1035</v>
      </c>
      <c r="AA205" s="3" t="s">
        <v>1035</v>
      </c>
      <c r="AB205" s="3" t="s">
        <v>1035</v>
      </c>
      <c r="AC205" s="3" t="s">
        <v>1035</v>
      </c>
      <c r="AD205" s="3" t="s">
        <v>1035</v>
      </c>
      <c r="AE205" s="3" t="s">
        <v>96</v>
      </c>
      <c r="AF205" s="3" t="s">
        <v>97</v>
      </c>
      <c r="AG205" s="3" t="s">
        <v>98</v>
      </c>
      <c r="AH205" s="3" t="s">
        <v>99</v>
      </c>
    </row>
    <row r="206" spans="1:34" ht="45" customHeight="1" x14ac:dyDescent="0.25">
      <c r="A206" s="3" t="s">
        <v>1036</v>
      </c>
      <c r="B206" s="3" t="s">
        <v>82</v>
      </c>
      <c r="C206" s="3" t="s">
        <v>83</v>
      </c>
      <c r="D206" s="3" t="s">
        <v>84</v>
      </c>
      <c r="E206" s="3" t="s">
        <v>85</v>
      </c>
      <c r="F206" s="3" t="s">
        <v>203</v>
      </c>
      <c r="G206" s="3" t="s">
        <v>203</v>
      </c>
      <c r="H206" s="3" t="s">
        <v>203</v>
      </c>
      <c r="I206" s="3" t="s">
        <v>195</v>
      </c>
      <c r="J206" s="3" t="s">
        <v>1037</v>
      </c>
      <c r="K206" s="3" t="s">
        <v>205</v>
      </c>
      <c r="L206" s="3" t="s">
        <v>443</v>
      </c>
      <c r="M206" s="3" t="s">
        <v>91</v>
      </c>
      <c r="N206" s="3" t="s">
        <v>199</v>
      </c>
      <c r="O206" s="3" t="s">
        <v>93</v>
      </c>
      <c r="P206" s="3" t="s">
        <v>200</v>
      </c>
      <c r="Q206" s="3" t="s">
        <v>93</v>
      </c>
      <c r="R206" s="3" t="s">
        <v>1038</v>
      </c>
      <c r="S206" s="3" t="s">
        <v>1038</v>
      </c>
      <c r="T206" s="3" t="s">
        <v>1038</v>
      </c>
      <c r="U206" s="3" t="s">
        <v>1038</v>
      </c>
      <c r="V206" s="3" t="s">
        <v>1038</v>
      </c>
      <c r="W206" s="3" t="s">
        <v>1038</v>
      </c>
      <c r="X206" s="3" t="s">
        <v>1038</v>
      </c>
      <c r="Y206" s="3" t="s">
        <v>1038</v>
      </c>
      <c r="Z206" s="3" t="s">
        <v>1038</v>
      </c>
      <c r="AA206" s="3" t="s">
        <v>1038</v>
      </c>
      <c r="AB206" s="3" t="s">
        <v>1038</v>
      </c>
      <c r="AC206" s="3" t="s">
        <v>1038</v>
      </c>
      <c r="AD206" s="3" t="s">
        <v>1038</v>
      </c>
      <c r="AE206" s="3" t="s">
        <v>96</v>
      </c>
      <c r="AF206" s="3" t="s">
        <v>97</v>
      </c>
      <c r="AG206" s="3" t="s">
        <v>98</v>
      </c>
      <c r="AH206" s="3" t="s">
        <v>99</v>
      </c>
    </row>
    <row r="207" spans="1:34" ht="45" customHeight="1" x14ac:dyDescent="0.25">
      <c r="A207" s="3" t="s">
        <v>1039</v>
      </c>
      <c r="B207" s="3" t="s">
        <v>82</v>
      </c>
      <c r="C207" s="3" t="s">
        <v>83</v>
      </c>
      <c r="D207" s="3" t="s">
        <v>84</v>
      </c>
      <c r="E207" s="3" t="s">
        <v>85</v>
      </c>
      <c r="F207" s="3" t="s">
        <v>203</v>
      </c>
      <c r="G207" s="3" t="s">
        <v>203</v>
      </c>
      <c r="H207" s="3" t="s">
        <v>203</v>
      </c>
      <c r="I207" s="3" t="s">
        <v>195</v>
      </c>
      <c r="J207" s="3" t="s">
        <v>1040</v>
      </c>
      <c r="K207" s="3" t="s">
        <v>1041</v>
      </c>
      <c r="L207" s="3" t="s">
        <v>829</v>
      </c>
      <c r="M207" s="3" t="s">
        <v>91</v>
      </c>
      <c r="N207" s="3" t="s">
        <v>217</v>
      </c>
      <c r="O207" s="3" t="s">
        <v>93</v>
      </c>
      <c r="P207" s="3" t="s">
        <v>218</v>
      </c>
      <c r="Q207" s="3" t="s">
        <v>93</v>
      </c>
      <c r="R207" s="3" t="s">
        <v>1042</v>
      </c>
      <c r="S207" s="3" t="s">
        <v>1042</v>
      </c>
      <c r="T207" s="3" t="s">
        <v>1042</v>
      </c>
      <c r="U207" s="3" t="s">
        <v>1042</v>
      </c>
      <c r="V207" s="3" t="s">
        <v>1042</v>
      </c>
      <c r="W207" s="3" t="s">
        <v>1042</v>
      </c>
      <c r="X207" s="3" t="s">
        <v>1042</v>
      </c>
      <c r="Y207" s="3" t="s">
        <v>1042</v>
      </c>
      <c r="Z207" s="3" t="s">
        <v>1042</v>
      </c>
      <c r="AA207" s="3" t="s">
        <v>1042</v>
      </c>
      <c r="AB207" s="3" t="s">
        <v>1042</v>
      </c>
      <c r="AC207" s="3" t="s">
        <v>1042</v>
      </c>
      <c r="AD207" s="3" t="s">
        <v>1042</v>
      </c>
      <c r="AE207" s="3" t="s">
        <v>96</v>
      </c>
      <c r="AF207" s="3" t="s">
        <v>97</v>
      </c>
      <c r="AG207" s="3" t="s">
        <v>98</v>
      </c>
      <c r="AH207" s="3" t="s">
        <v>99</v>
      </c>
    </row>
    <row r="208" spans="1:34" ht="45" customHeight="1" x14ac:dyDescent="0.25">
      <c r="A208" s="3" t="s">
        <v>1043</v>
      </c>
      <c r="B208" s="3" t="s">
        <v>82</v>
      </c>
      <c r="C208" s="3" t="s">
        <v>83</v>
      </c>
      <c r="D208" s="3" t="s">
        <v>84</v>
      </c>
      <c r="E208" s="3" t="s">
        <v>85</v>
      </c>
      <c r="F208" s="3" t="s">
        <v>203</v>
      </c>
      <c r="G208" s="3" t="s">
        <v>203</v>
      </c>
      <c r="H208" s="3" t="s">
        <v>203</v>
      </c>
      <c r="I208" s="3" t="s">
        <v>195</v>
      </c>
      <c r="J208" s="3" t="s">
        <v>1044</v>
      </c>
      <c r="K208" s="3" t="s">
        <v>268</v>
      </c>
      <c r="L208" s="3" t="s">
        <v>205</v>
      </c>
      <c r="M208" s="3" t="s">
        <v>171</v>
      </c>
      <c r="N208" s="3" t="s">
        <v>598</v>
      </c>
      <c r="O208" s="3" t="s">
        <v>93</v>
      </c>
      <c r="P208" s="3" t="s">
        <v>218</v>
      </c>
      <c r="Q208" s="3" t="s">
        <v>93</v>
      </c>
      <c r="R208" s="3" t="s">
        <v>1045</v>
      </c>
      <c r="S208" s="3" t="s">
        <v>1045</v>
      </c>
      <c r="T208" s="3" t="s">
        <v>1045</v>
      </c>
      <c r="U208" s="3" t="s">
        <v>1045</v>
      </c>
      <c r="V208" s="3" t="s">
        <v>1045</v>
      </c>
      <c r="W208" s="3" t="s">
        <v>1045</v>
      </c>
      <c r="X208" s="3" t="s">
        <v>1045</v>
      </c>
      <c r="Y208" s="3" t="s">
        <v>1045</v>
      </c>
      <c r="Z208" s="3" t="s">
        <v>1045</v>
      </c>
      <c r="AA208" s="3" t="s">
        <v>1045</v>
      </c>
      <c r="AB208" s="3" t="s">
        <v>1045</v>
      </c>
      <c r="AC208" s="3" t="s">
        <v>1045</v>
      </c>
      <c r="AD208" s="3" t="s">
        <v>1045</v>
      </c>
      <c r="AE208" s="3" t="s">
        <v>96</v>
      </c>
      <c r="AF208" s="3" t="s">
        <v>97</v>
      </c>
      <c r="AG208" s="3" t="s">
        <v>98</v>
      </c>
      <c r="AH208" s="3" t="s">
        <v>99</v>
      </c>
    </row>
    <row r="209" spans="1:34" ht="45" customHeight="1" x14ac:dyDescent="0.25">
      <c r="A209" s="3" t="s">
        <v>1046</v>
      </c>
      <c r="B209" s="3" t="s">
        <v>82</v>
      </c>
      <c r="C209" s="3" t="s">
        <v>83</v>
      </c>
      <c r="D209" s="3" t="s">
        <v>84</v>
      </c>
      <c r="E209" s="3" t="s">
        <v>85</v>
      </c>
      <c r="F209" s="3" t="s">
        <v>1047</v>
      </c>
      <c r="G209" s="3" t="s">
        <v>1047</v>
      </c>
      <c r="H209" s="3" t="s">
        <v>1047</v>
      </c>
      <c r="I209" s="3" t="s">
        <v>195</v>
      </c>
      <c r="J209" s="3" t="s">
        <v>1048</v>
      </c>
      <c r="K209" s="3" t="s">
        <v>745</v>
      </c>
      <c r="L209" s="3" t="s">
        <v>1049</v>
      </c>
      <c r="M209" s="3" t="s">
        <v>91</v>
      </c>
      <c r="N209" s="3" t="s">
        <v>1050</v>
      </c>
      <c r="O209" s="3" t="s">
        <v>93</v>
      </c>
      <c r="P209" s="3" t="s">
        <v>1051</v>
      </c>
      <c r="Q209" s="3" t="s">
        <v>93</v>
      </c>
      <c r="R209" s="3" t="s">
        <v>1052</v>
      </c>
      <c r="S209" s="3" t="s">
        <v>1052</v>
      </c>
      <c r="T209" s="3" t="s">
        <v>1052</v>
      </c>
      <c r="U209" s="3" t="s">
        <v>1052</v>
      </c>
      <c r="V209" s="3" t="s">
        <v>1052</v>
      </c>
      <c r="W209" s="3" t="s">
        <v>1052</v>
      </c>
      <c r="X209" s="3" t="s">
        <v>1052</v>
      </c>
      <c r="Y209" s="3" t="s">
        <v>1052</v>
      </c>
      <c r="Z209" s="3" t="s">
        <v>1052</v>
      </c>
      <c r="AA209" s="3" t="s">
        <v>1052</v>
      </c>
      <c r="AB209" s="3" t="s">
        <v>1052</v>
      </c>
      <c r="AC209" s="3" t="s">
        <v>1052</v>
      </c>
      <c r="AD209" s="3" t="s">
        <v>1052</v>
      </c>
      <c r="AE209" s="3" t="s">
        <v>96</v>
      </c>
      <c r="AF209" s="3" t="s">
        <v>97</v>
      </c>
      <c r="AG209" s="3" t="s">
        <v>98</v>
      </c>
      <c r="AH209" s="3" t="s">
        <v>99</v>
      </c>
    </row>
    <row r="210" spans="1:34" ht="45" customHeight="1" x14ac:dyDescent="0.25">
      <c r="A210" s="3" t="s">
        <v>1053</v>
      </c>
      <c r="B210" s="3" t="s">
        <v>82</v>
      </c>
      <c r="C210" s="3" t="s">
        <v>83</v>
      </c>
      <c r="D210" s="3" t="s">
        <v>84</v>
      </c>
      <c r="E210" s="3" t="s">
        <v>85</v>
      </c>
      <c r="F210" s="3" t="s">
        <v>1054</v>
      </c>
      <c r="G210" s="3" t="s">
        <v>1054</v>
      </c>
      <c r="H210" s="3" t="s">
        <v>1054</v>
      </c>
      <c r="I210" s="3" t="s">
        <v>195</v>
      </c>
      <c r="J210" s="3" t="s">
        <v>791</v>
      </c>
      <c r="K210" s="3" t="s">
        <v>234</v>
      </c>
      <c r="L210" s="3" t="s">
        <v>1055</v>
      </c>
      <c r="M210" s="3" t="s">
        <v>91</v>
      </c>
      <c r="N210" s="3" t="s">
        <v>326</v>
      </c>
      <c r="O210" s="3" t="s">
        <v>93</v>
      </c>
      <c r="P210" s="3" t="s">
        <v>327</v>
      </c>
      <c r="Q210" s="3" t="s">
        <v>93</v>
      </c>
      <c r="R210" s="3" t="s">
        <v>1056</v>
      </c>
      <c r="S210" s="3" t="s">
        <v>1056</v>
      </c>
      <c r="T210" s="3" t="s">
        <v>1056</v>
      </c>
      <c r="U210" s="3" t="s">
        <v>1056</v>
      </c>
      <c r="V210" s="3" t="s">
        <v>1056</v>
      </c>
      <c r="W210" s="3" t="s">
        <v>1056</v>
      </c>
      <c r="X210" s="3" t="s">
        <v>1056</v>
      </c>
      <c r="Y210" s="3" t="s">
        <v>1056</v>
      </c>
      <c r="Z210" s="3" t="s">
        <v>1056</v>
      </c>
      <c r="AA210" s="3" t="s">
        <v>1056</v>
      </c>
      <c r="AB210" s="3" t="s">
        <v>1056</v>
      </c>
      <c r="AC210" s="3" t="s">
        <v>1056</v>
      </c>
      <c r="AD210" s="3" t="s">
        <v>1056</v>
      </c>
      <c r="AE210" s="3" t="s">
        <v>96</v>
      </c>
      <c r="AF210" s="3" t="s">
        <v>97</v>
      </c>
      <c r="AG210" s="3" t="s">
        <v>98</v>
      </c>
      <c r="AH210" s="3" t="s">
        <v>99</v>
      </c>
    </row>
    <row r="211" spans="1:34" ht="45" customHeight="1" x14ac:dyDescent="0.25">
      <c r="A211" s="3" t="s">
        <v>1057</v>
      </c>
      <c r="B211" s="3" t="s">
        <v>82</v>
      </c>
      <c r="C211" s="3" t="s">
        <v>83</v>
      </c>
      <c r="D211" s="3" t="s">
        <v>84</v>
      </c>
      <c r="E211" s="3" t="s">
        <v>85</v>
      </c>
      <c r="F211" s="3" t="s">
        <v>203</v>
      </c>
      <c r="G211" s="3" t="s">
        <v>203</v>
      </c>
      <c r="H211" s="3" t="s">
        <v>203</v>
      </c>
      <c r="I211" s="3" t="s">
        <v>195</v>
      </c>
      <c r="J211" s="3" t="s">
        <v>1058</v>
      </c>
      <c r="K211" s="3" t="s">
        <v>164</v>
      </c>
      <c r="L211" s="3" t="s">
        <v>268</v>
      </c>
      <c r="M211" s="3" t="s">
        <v>171</v>
      </c>
      <c r="N211" s="3" t="s">
        <v>1059</v>
      </c>
      <c r="O211" s="3" t="s">
        <v>93</v>
      </c>
      <c r="P211" s="3" t="s">
        <v>1060</v>
      </c>
      <c r="Q211" s="3" t="s">
        <v>93</v>
      </c>
      <c r="R211" s="3" t="s">
        <v>1061</v>
      </c>
      <c r="S211" s="3" t="s">
        <v>1061</v>
      </c>
      <c r="T211" s="3" t="s">
        <v>1061</v>
      </c>
      <c r="U211" s="3" t="s">
        <v>1061</v>
      </c>
      <c r="V211" s="3" t="s">
        <v>1061</v>
      </c>
      <c r="W211" s="3" t="s">
        <v>1061</v>
      </c>
      <c r="X211" s="3" t="s">
        <v>1061</v>
      </c>
      <c r="Y211" s="3" t="s">
        <v>1061</v>
      </c>
      <c r="Z211" s="3" t="s">
        <v>1061</v>
      </c>
      <c r="AA211" s="3" t="s">
        <v>1061</v>
      </c>
      <c r="AB211" s="3" t="s">
        <v>1061</v>
      </c>
      <c r="AC211" s="3" t="s">
        <v>1061</v>
      </c>
      <c r="AD211" s="3" t="s">
        <v>1061</v>
      </c>
      <c r="AE211" s="3" t="s">
        <v>96</v>
      </c>
      <c r="AF211" s="3" t="s">
        <v>97</v>
      </c>
      <c r="AG211" s="3" t="s">
        <v>98</v>
      </c>
      <c r="AH211" s="3" t="s">
        <v>99</v>
      </c>
    </row>
    <row r="212" spans="1:34" ht="45" customHeight="1" x14ac:dyDescent="0.25">
      <c r="A212" s="3" t="s">
        <v>1062</v>
      </c>
      <c r="B212" s="3" t="s">
        <v>82</v>
      </c>
      <c r="C212" s="3" t="s">
        <v>83</v>
      </c>
      <c r="D212" s="3" t="s">
        <v>84</v>
      </c>
      <c r="E212" s="3" t="s">
        <v>85</v>
      </c>
      <c r="F212" s="3" t="s">
        <v>237</v>
      </c>
      <c r="G212" s="3" t="s">
        <v>237</v>
      </c>
      <c r="H212" s="3" t="s">
        <v>237</v>
      </c>
      <c r="I212" s="3" t="s">
        <v>231</v>
      </c>
      <c r="J212" s="3" t="s">
        <v>1063</v>
      </c>
      <c r="K212" s="3" t="s">
        <v>690</v>
      </c>
      <c r="L212" s="3" t="s">
        <v>206</v>
      </c>
      <c r="M212" s="3" t="s">
        <v>91</v>
      </c>
      <c r="N212" s="3" t="s">
        <v>217</v>
      </c>
      <c r="O212" s="3" t="s">
        <v>93</v>
      </c>
      <c r="P212" s="3" t="s">
        <v>218</v>
      </c>
      <c r="Q212" s="3" t="s">
        <v>93</v>
      </c>
      <c r="R212" s="3" t="s">
        <v>1064</v>
      </c>
      <c r="S212" s="3" t="s">
        <v>1064</v>
      </c>
      <c r="T212" s="3" t="s">
        <v>1064</v>
      </c>
      <c r="U212" s="3" t="s">
        <v>1064</v>
      </c>
      <c r="V212" s="3" t="s">
        <v>1064</v>
      </c>
      <c r="W212" s="3" t="s">
        <v>1064</v>
      </c>
      <c r="X212" s="3" t="s">
        <v>1064</v>
      </c>
      <c r="Y212" s="3" t="s">
        <v>1064</v>
      </c>
      <c r="Z212" s="3" t="s">
        <v>1064</v>
      </c>
      <c r="AA212" s="3" t="s">
        <v>1064</v>
      </c>
      <c r="AB212" s="3" t="s">
        <v>1064</v>
      </c>
      <c r="AC212" s="3" t="s">
        <v>1064</v>
      </c>
      <c r="AD212" s="3" t="s">
        <v>1064</v>
      </c>
      <c r="AE212" s="3" t="s">
        <v>96</v>
      </c>
      <c r="AF212" s="3" t="s">
        <v>97</v>
      </c>
      <c r="AG212" s="3" t="s">
        <v>98</v>
      </c>
      <c r="AH212" s="3" t="s">
        <v>99</v>
      </c>
    </row>
    <row r="213" spans="1:34" ht="45" customHeight="1" x14ac:dyDescent="0.25">
      <c r="A213" s="3" t="s">
        <v>1065</v>
      </c>
      <c r="B213" s="3" t="s">
        <v>82</v>
      </c>
      <c r="C213" s="3" t="s">
        <v>83</v>
      </c>
      <c r="D213" s="3" t="s">
        <v>84</v>
      </c>
      <c r="E213" s="3" t="s">
        <v>85</v>
      </c>
      <c r="F213" s="3" t="s">
        <v>230</v>
      </c>
      <c r="G213" s="3" t="s">
        <v>230</v>
      </c>
      <c r="H213" s="3" t="s">
        <v>230</v>
      </c>
      <c r="I213" s="3" t="s">
        <v>231</v>
      </c>
      <c r="J213" s="3" t="s">
        <v>1066</v>
      </c>
      <c r="K213" s="3" t="s">
        <v>488</v>
      </c>
      <c r="L213" s="3" t="s">
        <v>164</v>
      </c>
      <c r="M213" s="3" t="s">
        <v>91</v>
      </c>
      <c r="N213" s="3" t="s">
        <v>305</v>
      </c>
      <c r="O213" s="3" t="s">
        <v>93</v>
      </c>
      <c r="P213" s="3" t="s">
        <v>306</v>
      </c>
      <c r="Q213" s="3" t="s">
        <v>93</v>
      </c>
      <c r="R213" s="3" t="s">
        <v>1067</v>
      </c>
      <c r="S213" s="3" t="s">
        <v>1067</v>
      </c>
      <c r="T213" s="3" t="s">
        <v>1067</v>
      </c>
      <c r="U213" s="3" t="s">
        <v>1067</v>
      </c>
      <c r="V213" s="3" t="s">
        <v>1067</v>
      </c>
      <c r="W213" s="3" t="s">
        <v>1067</v>
      </c>
      <c r="X213" s="3" t="s">
        <v>1067</v>
      </c>
      <c r="Y213" s="3" t="s">
        <v>1067</v>
      </c>
      <c r="Z213" s="3" t="s">
        <v>1067</v>
      </c>
      <c r="AA213" s="3" t="s">
        <v>1067</v>
      </c>
      <c r="AB213" s="3" t="s">
        <v>1067</v>
      </c>
      <c r="AC213" s="3" t="s">
        <v>1067</v>
      </c>
      <c r="AD213" s="3" t="s">
        <v>1067</v>
      </c>
      <c r="AE213" s="3" t="s">
        <v>96</v>
      </c>
      <c r="AF213" s="3" t="s">
        <v>97</v>
      </c>
      <c r="AG213" s="3" t="s">
        <v>98</v>
      </c>
      <c r="AH213" s="3" t="s">
        <v>99</v>
      </c>
    </row>
    <row r="214" spans="1:34" ht="45" customHeight="1" x14ac:dyDescent="0.25">
      <c r="A214" s="3" t="s">
        <v>1068</v>
      </c>
      <c r="B214" s="3" t="s">
        <v>82</v>
      </c>
      <c r="C214" s="3" t="s">
        <v>83</v>
      </c>
      <c r="D214" s="3" t="s">
        <v>84</v>
      </c>
      <c r="E214" s="3" t="s">
        <v>85</v>
      </c>
      <c r="F214" s="3" t="s">
        <v>454</v>
      </c>
      <c r="G214" s="3" t="s">
        <v>454</v>
      </c>
      <c r="H214" s="3" t="s">
        <v>454</v>
      </c>
      <c r="I214" s="3" t="s">
        <v>231</v>
      </c>
      <c r="J214" s="3" t="s">
        <v>1069</v>
      </c>
      <c r="K214" s="3" t="s">
        <v>451</v>
      </c>
      <c r="L214" s="3" t="s">
        <v>1070</v>
      </c>
      <c r="M214" s="3" t="s">
        <v>171</v>
      </c>
      <c r="N214" s="3" t="s">
        <v>199</v>
      </c>
      <c r="O214" s="3" t="s">
        <v>93</v>
      </c>
      <c r="P214" s="3" t="s">
        <v>200</v>
      </c>
      <c r="Q214" s="3" t="s">
        <v>93</v>
      </c>
      <c r="R214" s="3" t="s">
        <v>1071</v>
      </c>
      <c r="S214" s="3" t="s">
        <v>1071</v>
      </c>
      <c r="T214" s="3" t="s">
        <v>1071</v>
      </c>
      <c r="U214" s="3" t="s">
        <v>1071</v>
      </c>
      <c r="V214" s="3" t="s">
        <v>1071</v>
      </c>
      <c r="W214" s="3" t="s">
        <v>1071</v>
      </c>
      <c r="X214" s="3" t="s">
        <v>1071</v>
      </c>
      <c r="Y214" s="3" t="s">
        <v>1071</v>
      </c>
      <c r="Z214" s="3" t="s">
        <v>1071</v>
      </c>
      <c r="AA214" s="3" t="s">
        <v>1071</v>
      </c>
      <c r="AB214" s="3" t="s">
        <v>1071</v>
      </c>
      <c r="AC214" s="3" t="s">
        <v>1071</v>
      </c>
      <c r="AD214" s="3" t="s">
        <v>1071</v>
      </c>
      <c r="AE214" s="3" t="s">
        <v>96</v>
      </c>
      <c r="AF214" s="3" t="s">
        <v>97</v>
      </c>
      <c r="AG214" s="3" t="s">
        <v>98</v>
      </c>
      <c r="AH214" s="3" t="s">
        <v>99</v>
      </c>
    </row>
    <row r="215" spans="1:34" ht="45" customHeight="1" x14ac:dyDescent="0.25">
      <c r="A215" s="3" t="s">
        <v>1072</v>
      </c>
      <c r="B215" s="3" t="s">
        <v>82</v>
      </c>
      <c r="C215" s="3" t="s">
        <v>83</v>
      </c>
      <c r="D215" s="3" t="s">
        <v>84</v>
      </c>
      <c r="E215" s="3" t="s">
        <v>85</v>
      </c>
      <c r="F215" s="3" t="s">
        <v>474</v>
      </c>
      <c r="G215" s="3" t="s">
        <v>474</v>
      </c>
      <c r="H215" s="3" t="s">
        <v>474</v>
      </c>
      <c r="I215" s="3" t="s">
        <v>231</v>
      </c>
      <c r="J215" s="3" t="s">
        <v>1073</v>
      </c>
      <c r="K215" s="3" t="s">
        <v>1074</v>
      </c>
      <c r="L215" s="3" t="s">
        <v>1075</v>
      </c>
      <c r="M215" s="3" t="s">
        <v>171</v>
      </c>
      <c r="N215" s="3" t="s">
        <v>349</v>
      </c>
      <c r="O215" s="3" t="s">
        <v>93</v>
      </c>
      <c r="P215" s="3" t="s">
        <v>295</v>
      </c>
      <c r="Q215" s="3" t="s">
        <v>93</v>
      </c>
      <c r="R215" s="3" t="s">
        <v>1076</v>
      </c>
      <c r="S215" s="3" t="s">
        <v>1076</v>
      </c>
      <c r="T215" s="3" t="s">
        <v>1076</v>
      </c>
      <c r="U215" s="3" t="s">
        <v>1076</v>
      </c>
      <c r="V215" s="3" t="s">
        <v>1076</v>
      </c>
      <c r="W215" s="3" t="s">
        <v>1076</v>
      </c>
      <c r="X215" s="3" t="s">
        <v>1076</v>
      </c>
      <c r="Y215" s="3" t="s">
        <v>1076</v>
      </c>
      <c r="Z215" s="3" t="s">
        <v>1076</v>
      </c>
      <c r="AA215" s="3" t="s">
        <v>1076</v>
      </c>
      <c r="AB215" s="3" t="s">
        <v>1076</v>
      </c>
      <c r="AC215" s="3" t="s">
        <v>1076</v>
      </c>
      <c r="AD215" s="3" t="s">
        <v>1076</v>
      </c>
      <c r="AE215" s="3" t="s">
        <v>96</v>
      </c>
      <c r="AF215" s="3" t="s">
        <v>97</v>
      </c>
      <c r="AG215" s="3" t="s">
        <v>98</v>
      </c>
      <c r="AH215" s="3" t="s">
        <v>99</v>
      </c>
    </row>
    <row r="216" spans="1:34" ht="45" customHeight="1" x14ac:dyDescent="0.25">
      <c r="A216" s="3" t="s">
        <v>1077</v>
      </c>
      <c r="B216" s="3" t="s">
        <v>82</v>
      </c>
      <c r="C216" s="3" t="s">
        <v>83</v>
      </c>
      <c r="D216" s="3" t="s">
        <v>84</v>
      </c>
      <c r="E216" s="3" t="s">
        <v>85</v>
      </c>
      <c r="F216" s="3" t="s">
        <v>237</v>
      </c>
      <c r="G216" s="3" t="s">
        <v>237</v>
      </c>
      <c r="H216" s="3" t="s">
        <v>237</v>
      </c>
      <c r="I216" s="3" t="s">
        <v>231</v>
      </c>
      <c r="J216" s="3" t="s">
        <v>1078</v>
      </c>
      <c r="K216" s="3" t="s">
        <v>164</v>
      </c>
      <c r="L216" s="3" t="s">
        <v>607</v>
      </c>
      <c r="M216" s="3" t="s">
        <v>171</v>
      </c>
      <c r="N216" s="3" t="s">
        <v>245</v>
      </c>
      <c r="O216" s="3" t="s">
        <v>93</v>
      </c>
      <c r="P216" s="3" t="s">
        <v>246</v>
      </c>
      <c r="Q216" s="3" t="s">
        <v>93</v>
      </c>
      <c r="R216" s="3" t="s">
        <v>1079</v>
      </c>
      <c r="S216" s="3" t="s">
        <v>1079</v>
      </c>
      <c r="T216" s="3" t="s">
        <v>1079</v>
      </c>
      <c r="U216" s="3" t="s">
        <v>1079</v>
      </c>
      <c r="V216" s="3" t="s">
        <v>1079</v>
      </c>
      <c r="W216" s="3" t="s">
        <v>1079</v>
      </c>
      <c r="X216" s="3" t="s">
        <v>1079</v>
      </c>
      <c r="Y216" s="3" t="s">
        <v>1079</v>
      </c>
      <c r="Z216" s="3" t="s">
        <v>1079</v>
      </c>
      <c r="AA216" s="3" t="s">
        <v>1079</v>
      </c>
      <c r="AB216" s="3" t="s">
        <v>1079</v>
      </c>
      <c r="AC216" s="3" t="s">
        <v>1079</v>
      </c>
      <c r="AD216" s="3" t="s">
        <v>1079</v>
      </c>
      <c r="AE216" s="3" t="s">
        <v>96</v>
      </c>
      <c r="AF216" s="3" t="s">
        <v>97</v>
      </c>
      <c r="AG216" s="3" t="s">
        <v>98</v>
      </c>
      <c r="AH216" s="3" t="s">
        <v>99</v>
      </c>
    </row>
    <row r="217" spans="1:34" ht="45" customHeight="1" x14ac:dyDescent="0.25">
      <c r="A217" s="3" t="s">
        <v>1080</v>
      </c>
      <c r="B217" s="3" t="s">
        <v>82</v>
      </c>
      <c r="C217" s="3" t="s">
        <v>83</v>
      </c>
      <c r="D217" s="3" t="s">
        <v>84</v>
      </c>
      <c r="E217" s="3" t="s">
        <v>85</v>
      </c>
      <c r="F217" s="3" t="s">
        <v>474</v>
      </c>
      <c r="G217" s="3" t="s">
        <v>474</v>
      </c>
      <c r="H217" s="3" t="s">
        <v>474</v>
      </c>
      <c r="I217" s="3" t="s">
        <v>231</v>
      </c>
      <c r="J217" s="3" t="s">
        <v>1081</v>
      </c>
      <c r="K217" s="3" t="s">
        <v>507</v>
      </c>
      <c r="L217" s="3" t="s">
        <v>451</v>
      </c>
      <c r="M217" s="3" t="s">
        <v>171</v>
      </c>
      <c r="N217" s="3" t="s">
        <v>349</v>
      </c>
      <c r="O217" s="3" t="s">
        <v>93</v>
      </c>
      <c r="P217" s="3" t="s">
        <v>295</v>
      </c>
      <c r="Q217" s="3" t="s">
        <v>93</v>
      </c>
      <c r="R217" s="3" t="s">
        <v>1082</v>
      </c>
      <c r="S217" s="3" t="s">
        <v>1082</v>
      </c>
      <c r="T217" s="3" t="s">
        <v>1082</v>
      </c>
      <c r="U217" s="3" t="s">
        <v>1082</v>
      </c>
      <c r="V217" s="3" t="s">
        <v>1082</v>
      </c>
      <c r="W217" s="3" t="s">
        <v>1082</v>
      </c>
      <c r="X217" s="3" t="s">
        <v>1082</v>
      </c>
      <c r="Y217" s="3" t="s">
        <v>1082</v>
      </c>
      <c r="Z217" s="3" t="s">
        <v>1082</v>
      </c>
      <c r="AA217" s="3" t="s">
        <v>1082</v>
      </c>
      <c r="AB217" s="3" t="s">
        <v>1082</v>
      </c>
      <c r="AC217" s="3" t="s">
        <v>1082</v>
      </c>
      <c r="AD217" s="3" t="s">
        <v>1082</v>
      </c>
      <c r="AE217" s="3" t="s">
        <v>96</v>
      </c>
      <c r="AF217" s="3" t="s">
        <v>97</v>
      </c>
      <c r="AG217" s="3" t="s">
        <v>98</v>
      </c>
      <c r="AH217" s="3" t="s">
        <v>99</v>
      </c>
    </row>
    <row r="218" spans="1:34" ht="45" customHeight="1" x14ac:dyDescent="0.25">
      <c r="A218" s="3" t="s">
        <v>1083</v>
      </c>
      <c r="B218" s="3" t="s">
        <v>82</v>
      </c>
      <c r="C218" s="3" t="s">
        <v>83</v>
      </c>
      <c r="D218" s="3" t="s">
        <v>84</v>
      </c>
      <c r="E218" s="3" t="s">
        <v>85</v>
      </c>
      <c r="F218" s="3" t="s">
        <v>1084</v>
      </c>
      <c r="G218" s="3" t="s">
        <v>1084</v>
      </c>
      <c r="H218" s="3" t="s">
        <v>1084</v>
      </c>
      <c r="I218" s="3" t="s">
        <v>721</v>
      </c>
      <c r="J218" s="3" t="s">
        <v>1085</v>
      </c>
      <c r="K218" s="3" t="s">
        <v>451</v>
      </c>
      <c r="L218" s="3" t="s">
        <v>336</v>
      </c>
      <c r="M218" s="3" t="s">
        <v>91</v>
      </c>
      <c r="N218" s="3" t="s">
        <v>1086</v>
      </c>
      <c r="O218" s="3" t="s">
        <v>93</v>
      </c>
      <c r="P218" s="3" t="s">
        <v>1087</v>
      </c>
      <c r="Q218" s="3" t="s">
        <v>93</v>
      </c>
      <c r="R218" s="3" t="s">
        <v>1088</v>
      </c>
      <c r="S218" s="3" t="s">
        <v>1088</v>
      </c>
      <c r="T218" s="3" t="s">
        <v>1088</v>
      </c>
      <c r="U218" s="3" t="s">
        <v>1088</v>
      </c>
      <c r="V218" s="3" t="s">
        <v>1088</v>
      </c>
      <c r="W218" s="3" t="s">
        <v>1088</v>
      </c>
      <c r="X218" s="3" t="s">
        <v>1088</v>
      </c>
      <c r="Y218" s="3" t="s">
        <v>1088</v>
      </c>
      <c r="Z218" s="3" t="s">
        <v>1088</v>
      </c>
      <c r="AA218" s="3" t="s">
        <v>1088</v>
      </c>
      <c r="AB218" s="3" t="s">
        <v>1088</v>
      </c>
      <c r="AC218" s="3" t="s">
        <v>1088</v>
      </c>
      <c r="AD218" s="3" t="s">
        <v>1088</v>
      </c>
      <c r="AE218" s="3" t="s">
        <v>96</v>
      </c>
      <c r="AF218" s="3" t="s">
        <v>97</v>
      </c>
      <c r="AG218" s="3" t="s">
        <v>98</v>
      </c>
      <c r="AH218" s="3" t="s">
        <v>99</v>
      </c>
    </row>
    <row r="219" spans="1:34" ht="45" customHeight="1" x14ac:dyDescent="0.25">
      <c r="A219" s="3" t="s">
        <v>1089</v>
      </c>
      <c r="B219" s="3" t="s">
        <v>82</v>
      </c>
      <c r="C219" s="3" t="s">
        <v>83</v>
      </c>
      <c r="D219" s="3" t="s">
        <v>84</v>
      </c>
      <c r="E219" s="3" t="s">
        <v>85</v>
      </c>
      <c r="F219" s="3" t="s">
        <v>1090</v>
      </c>
      <c r="G219" s="3" t="s">
        <v>1090</v>
      </c>
      <c r="H219" s="3" t="s">
        <v>1090</v>
      </c>
      <c r="I219" s="3" t="s">
        <v>721</v>
      </c>
      <c r="J219" s="3" t="s">
        <v>1091</v>
      </c>
      <c r="K219" s="3" t="s">
        <v>409</v>
      </c>
      <c r="L219" s="3" t="s">
        <v>1092</v>
      </c>
      <c r="M219" s="3" t="s">
        <v>91</v>
      </c>
      <c r="N219" s="3" t="s">
        <v>1093</v>
      </c>
      <c r="O219" s="3" t="s">
        <v>93</v>
      </c>
      <c r="P219" s="3" t="s">
        <v>1094</v>
      </c>
      <c r="Q219" s="3" t="s">
        <v>93</v>
      </c>
      <c r="R219" s="3" t="s">
        <v>1095</v>
      </c>
      <c r="S219" s="3" t="s">
        <v>1095</v>
      </c>
      <c r="T219" s="3" t="s">
        <v>1095</v>
      </c>
      <c r="U219" s="3" t="s">
        <v>1095</v>
      </c>
      <c r="V219" s="3" t="s">
        <v>1095</v>
      </c>
      <c r="W219" s="3" t="s">
        <v>1095</v>
      </c>
      <c r="X219" s="3" t="s">
        <v>1095</v>
      </c>
      <c r="Y219" s="3" t="s">
        <v>1095</v>
      </c>
      <c r="Z219" s="3" t="s">
        <v>1095</v>
      </c>
      <c r="AA219" s="3" t="s">
        <v>1095</v>
      </c>
      <c r="AB219" s="3" t="s">
        <v>1095</v>
      </c>
      <c r="AC219" s="3" t="s">
        <v>1095</v>
      </c>
      <c r="AD219" s="3" t="s">
        <v>1095</v>
      </c>
      <c r="AE219" s="3" t="s">
        <v>96</v>
      </c>
      <c r="AF219" s="3" t="s">
        <v>97</v>
      </c>
      <c r="AG219" s="3" t="s">
        <v>98</v>
      </c>
      <c r="AH219" s="3" t="s">
        <v>99</v>
      </c>
    </row>
    <row r="220" spans="1:34" ht="45" customHeight="1" x14ac:dyDescent="0.25">
      <c r="A220" s="3" t="s">
        <v>1096</v>
      </c>
      <c r="B220" s="3" t="s">
        <v>82</v>
      </c>
      <c r="C220" s="3" t="s">
        <v>83</v>
      </c>
      <c r="D220" s="3" t="s">
        <v>84</v>
      </c>
      <c r="E220" s="3" t="s">
        <v>85</v>
      </c>
      <c r="F220" s="3" t="s">
        <v>1084</v>
      </c>
      <c r="G220" s="3" t="s">
        <v>1084</v>
      </c>
      <c r="H220" s="3" t="s">
        <v>1084</v>
      </c>
      <c r="I220" s="3" t="s">
        <v>721</v>
      </c>
      <c r="J220" s="3" t="s">
        <v>1097</v>
      </c>
      <c r="K220" s="3" t="s">
        <v>256</v>
      </c>
      <c r="L220" s="3" t="s">
        <v>1098</v>
      </c>
      <c r="M220" s="3" t="s">
        <v>91</v>
      </c>
      <c r="N220" s="3" t="s">
        <v>732</v>
      </c>
      <c r="O220" s="3" t="s">
        <v>93</v>
      </c>
      <c r="P220" s="3" t="s">
        <v>200</v>
      </c>
      <c r="Q220" s="3" t="s">
        <v>93</v>
      </c>
      <c r="R220" s="3" t="s">
        <v>1099</v>
      </c>
      <c r="S220" s="3" t="s">
        <v>1099</v>
      </c>
      <c r="T220" s="3" t="s">
        <v>1099</v>
      </c>
      <c r="U220" s="3" t="s">
        <v>1099</v>
      </c>
      <c r="V220" s="3" t="s">
        <v>1099</v>
      </c>
      <c r="W220" s="3" t="s">
        <v>1099</v>
      </c>
      <c r="X220" s="3" t="s">
        <v>1099</v>
      </c>
      <c r="Y220" s="3" t="s">
        <v>1099</v>
      </c>
      <c r="Z220" s="3" t="s">
        <v>1099</v>
      </c>
      <c r="AA220" s="3" t="s">
        <v>1099</v>
      </c>
      <c r="AB220" s="3" t="s">
        <v>1099</v>
      </c>
      <c r="AC220" s="3" t="s">
        <v>1099</v>
      </c>
      <c r="AD220" s="3" t="s">
        <v>1099</v>
      </c>
      <c r="AE220" s="3" t="s">
        <v>96</v>
      </c>
      <c r="AF220" s="3" t="s">
        <v>97</v>
      </c>
      <c r="AG220" s="3" t="s">
        <v>98</v>
      </c>
      <c r="AH220" s="3" t="s">
        <v>99</v>
      </c>
    </row>
    <row r="221" spans="1:34" ht="45" customHeight="1" x14ac:dyDescent="0.25">
      <c r="A221" s="3" t="s">
        <v>1100</v>
      </c>
      <c r="B221" s="3" t="s">
        <v>82</v>
      </c>
      <c r="C221" s="3" t="s">
        <v>83</v>
      </c>
      <c r="D221" s="3" t="s">
        <v>84</v>
      </c>
      <c r="E221" s="3" t="s">
        <v>85</v>
      </c>
      <c r="F221" s="3" t="s">
        <v>1090</v>
      </c>
      <c r="G221" s="3" t="s">
        <v>1090</v>
      </c>
      <c r="H221" s="3" t="s">
        <v>1090</v>
      </c>
      <c r="I221" s="3" t="s">
        <v>721</v>
      </c>
      <c r="J221" s="3" t="s">
        <v>1101</v>
      </c>
      <c r="K221" s="3" t="s">
        <v>535</v>
      </c>
      <c r="L221" s="3" t="s">
        <v>1102</v>
      </c>
      <c r="M221" s="3" t="s">
        <v>171</v>
      </c>
      <c r="N221" s="3" t="s">
        <v>1093</v>
      </c>
      <c r="O221" s="3" t="s">
        <v>93</v>
      </c>
      <c r="P221" s="3" t="s">
        <v>1094</v>
      </c>
      <c r="Q221" s="3" t="s">
        <v>93</v>
      </c>
      <c r="R221" s="3" t="s">
        <v>1103</v>
      </c>
      <c r="S221" s="3" t="s">
        <v>1103</v>
      </c>
      <c r="T221" s="3" t="s">
        <v>1103</v>
      </c>
      <c r="U221" s="3" t="s">
        <v>1103</v>
      </c>
      <c r="V221" s="3" t="s">
        <v>1103</v>
      </c>
      <c r="W221" s="3" t="s">
        <v>1103</v>
      </c>
      <c r="X221" s="3" t="s">
        <v>1103</v>
      </c>
      <c r="Y221" s="3" t="s">
        <v>1103</v>
      </c>
      <c r="Z221" s="3" t="s">
        <v>1103</v>
      </c>
      <c r="AA221" s="3" t="s">
        <v>1103</v>
      </c>
      <c r="AB221" s="3" t="s">
        <v>1103</v>
      </c>
      <c r="AC221" s="3" t="s">
        <v>1103</v>
      </c>
      <c r="AD221" s="3" t="s">
        <v>1103</v>
      </c>
      <c r="AE221" s="3" t="s">
        <v>96</v>
      </c>
      <c r="AF221" s="3" t="s">
        <v>97</v>
      </c>
      <c r="AG221" s="3" t="s">
        <v>98</v>
      </c>
      <c r="AH221" s="3" t="s">
        <v>99</v>
      </c>
    </row>
    <row r="222" spans="1:34" ht="45" customHeight="1" x14ac:dyDescent="0.25">
      <c r="A222" s="3" t="s">
        <v>1104</v>
      </c>
      <c r="B222" s="3" t="s">
        <v>82</v>
      </c>
      <c r="C222" s="3" t="s">
        <v>83</v>
      </c>
      <c r="D222" s="3" t="s">
        <v>84</v>
      </c>
      <c r="E222" s="3" t="s">
        <v>85</v>
      </c>
      <c r="F222" s="3" t="s">
        <v>1084</v>
      </c>
      <c r="G222" s="3" t="s">
        <v>1084</v>
      </c>
      <c r="H222" s="3" t="s">
        <v>1084</v>
      </c>
      <c r="I222" s="3" t="s">
        <v>721</v>
      </c>
      <c r="J222" s="3" t="s">
        <v>1105</v>
      </c>
      <c r="K222" s="3" t="s">
        <v>1106</v>
      </c>
      <c r="L222" s="3" t="s">
        <v>678</v>
      </c>
      <c r="M222" s="3" t="s">
        <v>91</v>
      </c>
      <c r="N222" s="3" t="s">
        <v>245</v>
      </c>
      <c r="O222" s="3" t="s">
        <v>93</v>
      </c>
      <c r="P222" s="3" t="s">
        <v>246</v>
      </c>
      <c r="Q222" s="3" t="s">
        <v>93</v>
      </c>
      <c r="R222" s="3" t="s">
        <v>1107</v>
      </c>
      <c r="S222" s="3" t="s">
        <v>1107</v>
      </c>
      <c r="T222" s="3" t="s">
        <v>1107</v>
      </c>
      <c r="U222" s="3" t="s">
        <v>1107</v>
      </c>
      <c r="V222" s="3" t="s">
        <v>1107</v>
      </c>
      <c r="W222" s="3" t="s">
        <v>1107</v>
      </c>
      <c r="X222" s="3" t="s">
        <v>1107</v>
      </c>
      <c r="Y222" s="3" t="s">
        <v>1107</v>
      </c>
      <c r="Z222" s="3" t="s">
        <v>1107</v>
      </c>
      <c r="AA222" s="3" t="s">
        <v>1107</v>
      </c>
      <c r="AB222" s="3" t="s">
        <v>1107</v>
      </c>
      <c r="AC222" s="3" t="s">
        <v>1107</v>
      </c>
      <c r="AD222" s="3" t="s">
        <v>1107</v>
      </c>
      <c r="AE222" s="3" t="s">
        <v>96</v>
      </c>
      <c r="AF222" s="3" t="s">
        <v>97</v>
      </c>
      <c r="AG222" s="3" t="s">
        <v>98</v>
      </c>
      <c r="AH222" s="3" t="s">
        <v>99</v>
      </c>
    </row>
    <row r="223" spans="1:34" ht="45" customHeight="1" x14ac:dyDescent="0.25">
      <c r="A223" s="3" t="s">
        <v>1108</v>
      </c>
      <c r="B223" s="3" t="s">
        <v>82</v>
      </c>
      <c r="C223" s="3" t="s">
        <v>83</v>
      </c>
      <c r="D223" s="3" t="s">
        <v>84</v>
      </c>
      <c r="E223" s="3" t="s">
        <v>85</v>
      </c>
      <c r="F223" s="3" t="s">
        <v>454</v>
      </c>
      <c r="G223" s="3" t="s">
        <v>454</v>
      </c>
      <c r="H223" s="3" t="s">
        <v>454</v>
      </c>
      <c r="I223" s="3" t="s">
        <v>721</v>
      </c>
      <c r="J223" s="3" t="s">
        <v>168</v>
      </c>
      <c r="K223" s="3" t="s">
        <v>443</v>
      </c>
      <c r="L223" s="3" t="s">
        <v>657</v>
      </c>
      <c r="M223" s="3" t="s">
        <v>171</v>
      </c>
      <c r="N223" s="3" t="s">
        <v>217</v>
      </c>
      <c r="O223" s="3" t="s">
        <v>93</v>
      </c>
      <c r="P223" s="3" t="s">
        <v>218</v>
      </c>
      <c r="Q223" s="3" t="s">
        <v>93</v>
      </c>
      <c r="R223" s="3" t="s">
        <v>1109</v>
      </c>
      <c r="S223" s="3" t="s">
        <v>1109</v>
      </c>
      <c r="T223" s="3" t="s">
        <v>1109</v>
      </c>
      <c r="U223" s="3" t="s">
        <v>1109</v>
      </c>
      <c r="V223" s="3" t="s">
        <v>1109</v>
      </c>
      <c r="W223" s="3" t="s">
        <v>1109</v>
      </c>
      <c r="X223" s="3" t="s">
        <v>1109</v>
      </c>
      <c r="Y223" s="3" t="s">
        <v>1109</v>
      </c>
      <c r="Z223" s="3" t="s">
        <v>1109</v>
      </c>
      <c r="AA223" s="3" t="s">
        <v>1109</v>
      </c>
      <c r="AB223" s="3" t="s">
        <v>1109</v>
      </c>
      <c r="AC223" s="3" t="s">
        <v>1109</v>
      </c>
      <c r="AD223" s="3" t="s">
        <v>1109</v>
      </c>
      <c r="AE223" s="3" t="s">
        <v>96</v>
      </c>
      <c r="AF223" s="3" t="s">
        <v>97</v>
      </c>
      <c r="AG223" s="3" t="s">
        <v>98</v>
      </c>
      <c r="AH223" s="3" t="s">
        <v>99</v>
      </c>
    </row>
    <row r="224" spans="1:34" ht="45" customHeight="1" x14ac:dyDescent="0.25">
      <c r="A224" s="3" t="s">
        <v>1110</v>
      </c>
      <c r="B224" s="3" t="s">
        <v>82</v>
      </c>
      <c r="C224" s="3" t="s">
        <v>83</v>
      </c>
      <c r="D224" s="3" t="s">
        <v>84</v>
      </c>
      <c r="E224" s="3" t="s">
        <v>85</v>
      </c>
      <c r="F224" s="3" t="s">
        <v>194</v>
      </c>
      <c r="G224" s="3" t="s">
        <v>194</v>
      </c>
      <c r="H224" s="3" t="s">
        <v>194</v>
      </c>
      <c r="I224" s="3" t="s">
        <v>503</v>
      </c>
      <c r="J224" s="3" t="s">
        <v>1111</v>
      </c>
      <c r="K224" s="3" t="s">
        <v>198</v>
      </c>
      <c r="L224" s="3" t="s">
        <v>164</v>
      </c>
      <c r="M224" s="3" t="s">
        <v>171</v>
      </c>
      <c r="N224" s="3" t="s">
        <v>199</v>
      </c>
      <c r="O224" s="3" t="s">
        <v>93</v>
      </c>
      <c r="P224" s="3" t="s">
        <v>200</v>
      </c>
      <c r="Q224" s="3" t="s">
        <v>93</v>
      </c>
      <c r="R224" s="3" t="s">
        <v>1112</v>
      </c>
      <c r="S224" s="3" t="s">
        <v>1112</v>
      </c>
      <c r="T224" s="3" t="s">
        <v>1112</v>
      </c>
      <c r="U224" s="3" t="s">
        <v>1112</v>
      </c>
      <c r="V224" s="3" t="s">
        <v>1112</v>
      </c>
      <c r="W224" s="3" t="s">
        <v>1112</v>
      </c>
      <c r="X224" s="3" t="s">
        <v>1112</v>
      </c>
      <c r="Y224" s="3" t="s">
        <v>1112</v>
      </c>
      <c r="Z224" s="3" t="s">
        <v>1112</v>
      </c>
      <c r="AA224" s="3" t="s">
        <v>1112</v>
      </c>
      <c r="AB224" s="3" t="s">
        <v>1112</v>
      </c>
      <c r="AC224" s="3" t="s">
        <v>1112</v>
      </c>
      <c r="AD224" s="3" t="s">
        <v>1112</v>
      </c>
      <c r="AE224" s="3" t="s">
        <v>96</v>
      </c>
      <c r="AF224" s="3" t="s">
        <v>97</v>
      </c>
      <c r="AG224" s="3" t="s">
        <v>98</v>
      </c>
      <c r="AH224" s="3" t="s">
        <v>99</v>
      </c>
    </row>
    <row r="225" spans="1:34" ht="45" customHeight="1" x14ac:dyDescent="0.25">
      <c r="A225" s="3" t="s">
        <v>1113</v>
      </c>
      <c r="B225" s="3" t="s">
        <v>82</v>
      </c>
      <c r="C225" s="3" t="s">
        <v>83</v>
      </c>
      <c r="D225" s="3" t="s">
        <v>84</v>
      </c>
      <c r="E225" s="3" t="s">
        <v>85</v>
      </c>
      <c r="F225" s="3" t="s">
        <v>454</v>
      </c>
      <c r="G225" s="3" t="s">
        <v>454</v>
      </c>
      <c r="H225" s="3" t="s">
        <v>454</v>
      </c>
      <c r="I225" s="3" t="s">
        <v>503</v>
      </c>
      <c r="J225" s="3" t="s">
        <v>1114</v>
      </c>
      <c r="K225" s="3" t="s">
        <v>205</v>
      </c>
      <c r="L225" s="3" t="s">
        <v>343</v>
      </c>
      <c r="M225" s="3" t="s">
        <v>171</v>
      </c>
      <c r="N225" s="3" t="s">
        <v>212</v>
      </c>
      <c r="O225" s="3" t="s">
        <v>93</v>
      </c>
      <c r="P225" s="3" t="s">
        <v>213</v>
      </c>
      <c r="Q225" s="3" t="s">
        <v>93</v>
      </c>
      <c r="R225" s="3" t="s">
        <v>1115</v>
      </c>
      <c r="S225" s="3" t="s">
        <v>1115</v>
      </c>
      <c r="T225" s="3" t="s">
        <v>1115</v>
      </c>
      <c r="U225" s="3" t="s">
        <v>1115</v>
      </c>
      <c r="V225" s="3" t="s">
        <v>1115</v>
      </c>
      <c r="W225" s="3" t="s">
        <v>1115</v>
      </c>
      <c r="X225" s="3" t="s">
        <v>1115</v>
      </c>
      <c r="Y225" s="3" t="s">
        <v>1115</v>
      </c>
      <c r="Z225" s="3" t="s">
        <v>1115</v>
      </c>
      <c r="AA225" s="3" t="s">
        <v>1115</v>
      </c>
      <c r="AB225" s="3" t="s">
        <v>1115</v>
      </c>
      <c r="AC225" s="3" t="s">
        <v>1115</v>
      </c>
      <c r="AD225" s="3" t="s">
        <v>1115</v>
      </c>
      <c r="AE225" s="3" t="s">
        <v>96</v>
      </c>
      <c r="AF225" s="3" t="s">
        <v>97</v>
      </c>
      <c r="AG225" s="3" t="s">
        <v>98</v>
      </c>
      <c r="AH225" s="3" t="s">
        <v>99</v>
      </c>
    </row>
    <row r="226" spans="1:34" ht="45" customHeight="1" x14ac:dyDescent="0.25">
      <c r="A226" s="3" t="s">
        <v>1116</v>
      </c>
      <c r="B226" s="3" t="s">
        <v>82</v>
      </c>
      <c r="C226" s="3" t="s">
        <v>83</v>
      </c>
      <c r="D226" s="3" t="s">
        <v>84</v>
      </c>
      <c r="E226" s="3" t="s">
        <v>85</v>
      </c>
      <c r="F226" s="3" t="s">
        <v>1117</v>
      </c>
      <c r="G226" s="3" t="s">
        <v>1117</v>
      </c>
      <c r="H226" s="3" t="s">
        <v>1117</v>
      </c>
      <c r="I226" s="3" t="s">
        <v>503</v>
      </c>
      <c r="J226" s="3" t="s">
        <v>422</v>
      </c>
      <c r="K226" s="3" t="s">
        <v>409</v>
      </c>
      <c r="L226" s="3" t="s">
        <v>737</v>
      </c>
      <c r="M226" s="3" t="s">
        <v>91</v>
      </c>
      <c r="N226" s="3" t="s">
        <v>226</v>
      </c>
      <c r="O226" s="3" t="s">
        <v>93</v>
      </c>
      <c r="P226" s="3" t="s">
        <v>227</v>
      </c>
      <c r="Q226" s="3" t="s">
        <v>93</v>
      </c>
      <c r="R226" s="3" t="s">
        <v>1118</v>
      </c>
      <c r="S226" s="3" t="s">
        <v>1118</v>
      </c>
      <c r="T226" s="3" t="s">
        <v>1118</v>
      </c>
      <c r="U226" s="3" t="s">
        <v>1118</v>
      </c>
      <c r="V226" s="3" t="s">
        <v>1118</v>
      </c>
      <c r="W226" s="3" t="s">
        <v>1118</v>
      </c>
      <c r="X226" s="3" t="s">
        <v>1118</v>
      </c>
      <c r="Y226" s="3" t="s">
        <v>1118</v>
      </c>
      <c r="Z226" s="3" t="s">
        <v>1118</v>
      </c>
      <c r="AA226" s="3" t="s">
        <v>1118</v>
      </c>
      <c r="AB226" s="3" t="s">
        <v>1118</v>
      </c>
      <c r="AC226" s="3" t="s">
        <v>1118</v>
      </c>
      <c r="AD226" s="3" t="s">
        <v>1118</v>
      </c>
      <c r="AE226" s="3" t="s">
        <v>96</v>
      </c>
      <c r="AF226" s="3" t="s">
        <v>97</v>
      </c>
      <c r="AG226" s="3" t="s">
        <v>98</v>
      </c>
      <c r="AH226" s="3" t="s">
        <v>99</v>
      </c>
    </row>
    <row r="227" spans="1:34" ht="45" customHeight="1" x14ac:dyDescent="0.25">
      <c r="A227" s="3" t="s">
        <v>1119</v>
      </c>
      <c r="B227" s="3" t="s">
        <v>82</v>
      </c>
      <c r="C227" s="3" t="s">
        <v>83</v>
      </c>
      <c r="D227" s="3" t="s">
        <v>84</v>
      </c>
      <c r="E227" s="3" t="s">
        <v>221</v>
      </c>
      <c r="F227" s="3" t="s">
        <v>1120</v>
      </c>
      <c r="G227" s="3" t="s">
        <v>1120</v>
      </c>
      <c r="H227" s="3" t="s">
        <v>1120</v>
      </c>
      <c r="I227" s="3" t="s">
        <v>503</v>
      </c>
      <c r="J227" s="3" t="s">
        <v>273</v>
      </c>
      <c r="K227" s="3" t="s">
        <v>1121</v>
      </c>
      <c r="L227" s="3" t="s">
        <v>198</v>
      </c>
      <c r="M227" s="3" t="s">
        <v>91</v>
      </c>
      <c r="N227" s="3" t="s">
        <v>1122</v>
      </c>
      <c r="O227" s="3" t="s">
        <v>93</v>
      </c>
      <c r="P227" s="3" t="s">
        <v>1123</v>
      </c>
      <c r="Q227" s="3" t="s">
        <v>93</v>
      </c>
      <c r="R227" s="3" t="s">
        <v>1124</v>
      </c>
      <c r="S227" s="3" t="s">
        <v>1124</v>
      </c>
      <c r="T227" s="3" t="s">
        <v>1124</v>
      </c>
      <c r="U227" s="3" t="s">
        <v>1124</v>
      </c>
      <c r="V227" s="3" t="s">
        <v>1124</v>
      </c>
      <c r="W227" s="3" t="s">
        <v>1124</v>
      </c>
      <c r="X227" s="3" t="s">
        <v>1124</v>
      </c>
      <c r="Y227" s="3" t="s">
        <v>1124</v>
      </c>
      <c r="Z227" s="3" t="s">
        <v>1124</v>
      </c>
      <c r="AA227" s="3" t="s">
        <v>1124</v>
      </c>
      <c r="AB227" s="3" t="s">
        <v>1124</v>
      </c>
      <c r="AC227" s="3" t="s">
        <v>1124</v>
      </c>
      <c r="AD227" s="3" t="s">
        <v>1124</v>
      </c>
      <c r="AE227" s="3" t="s">
        <v>96</v>
      </c>
      <c r="AF227" s="3" t="s">
        <v>97</v>
      </c>
      <c r="AG227" s="3" t="s">
        <v>98</v>
      </c>
      <c r="AH227" s="3" t="s">
        <v>99</v>
      </c>
    </row>
    <row r="228" spans="1:34" ht="45" customHeight="1" x14ac:dyDescent="0.25">
      <c r="A228" s="3" t="s">
        <v>1125</v>
      </c>
      <c r="B228" s="3" t="s">
        <v>82</v>
      </c>
      <c r="C228" s="3" t="s">
        <v>83</v>
      </c>
      <c r="D228" s="3" t="s">
        <v>84</v>
      </c>
      <c r="E228" s="3" t="s">
        <v>85</v>
      </c>
      <c r="F228" s="3" t="s">
        <v>521</v>
      </c>
      <c r="G228" s="3" t="s">
        <v>521</v>
      </c>
      <c r="H228" s="3" t="s">
        <v>521</v>
      </c>
      <c r="I228" s="3" t="s">
        <v>503</v>
      </c>
      <c r="J228" s="3" t="s">
        <v>1126</v>
      </c>
      <c r="K228" s="3" t="s">
        <v>163</v>
      </c>
      <c r="L228" s="3" t="s">
        <v>771</v>
      </c>
      <c r="M228" s="3" t="s">
        <v>91</v>
      </c>
      <c r="N228" s="3" t="s">
        <v>523</v>
      </c>
      <c r="O228" s="3" t="s">
        <v>93</v>
      </c>
      <c r="P228" s="3" t="s">
        <v>524</v>
      </c>
      <c r="Q228" s="3" t="s">
        <v>93</v>
      </c>
      <c r="R228" s="3" t="s">
        <v>1127</v>
      </c>
      <c r="S228" s="3" t="s">
        <v>1127</v>
      </c>
      <c r="T228" s="3" t="s">
        <v>1127</v>
      </c>
      <c r="U228" s="3" t="s">
        <v>1127</v>
      </c>
      <c r="V228" s="3" t="s">
        <v>1127</v>
      </c>
      <c r="W228" s="3" t="s">
        <v>1127</v>
      </c>
      <c r="X228" s="3" t="s">
        <v>1127</v>
      </c>
      <c r="Y228" s="3" t="s">
        <v>1127</v>
      </c>
      <c r="Z228" s="3" t="s">
        <v>1127</v>
      </c>
      <c r="AA228" s="3" t="s">
        <v>1127</v>
      </c>
      <c r="AB228" s="3" t="s">
        <v>1127</v>
      </c>
      <c r="AC228" s="3" t="s">
        <v>1127</v>
      </c>
      <c r="AD228" s="3" t="s">
        <v>1127</v>
      </c>
      <c r="AE228" s="3" t="s">
        <v>96</v>
      </c>
      <c r="AF228" s="3" t="s">
        <v>97</v>
      </c>
      <c r="AG228" s="3" t="s">
        <v>98</v>
      </c>
      <c r="AH228" s="3" t="s">
        <v>99</v>
      </c>
    </row>
    <row r="229" spans="1:34" ht="45" customHeight="1" x14ac:dyDescent="0.25">
      <c r="A229" s="3" t="s">
        <v>1128</v>
      </c>
      <c r="B229" s="3" t="s">
        <v>82</v>
      </c>
      <c r="C229" s="3" t="s">
        <v>83</v>
      </c>
      <c r="D229" s="3" t="s">
        <v>84</v>
      </c>
      <c r="E229" s="3" t="s">
        <v>85</v>
      </c>
      <c r="F229" s="3" t="s">
        <v>521</v>
      </c>
      <c r="G229" s="3" t="s">
        <v>521</v>
      </c>
      <c r="H229" s="3" t="s">
        <v>521</v>
      </c>
      <c r="I229" s="3" t="s">
        <v>503</v>
      </c>
      <c r="J229" s="3" t="s">
        <v>1129</v>
      </c>
      <c r="K229" s="3" t="s">
        <v>164</v>
      </c>
      <c r="L229" s="3" t="s">
        <v>745</v>
      </c>
      <c r="M229" s="3" t="s">
        <v>91</v>
      </c>
      <c r="N229" s="3" t="s">
        <v>523</v>
      </c>
      <c r="O229" s="3" t="s">
        <v>93</v>
      </c>
      <c r="P229" s="3" t="s">
        <v>524</v>
      </c>
      <c r="Q229" s="3" t="s">
        <v>93</v>
      </c>
      <c r="R229" s="3" t="s">
        <v>1130</v>
      </c>
      <c r="S229" s="3" t="s">
        <v>1130</v>
      </c>
      <c r="T229" s="3" t="s">
        <v>1130</v>
      </c>
      <c r="U229" s="3" t="s">
        <v>1130</v>
      </c>
      <c r="V229" s="3" t="s">
        <v>1130</v>
      </c>
      <c r="W229" s="3" t="s">
        <v>1130</v>
      </c>
      <c r="X229" s="3" t="s">
        <v>1130</v>
      </c>
      <c r="Y229" s="3" t="s">
        <v>1130</v>
      </c>
      <c r="Z229" s="3" t="s">
        <v>1130</v>
      </c>
      <c r="AA229" s="3" t="s">
        <v>1130</v>
      </c>
      <c r="AB229" s="3" t="s">
        <v>1130</v>
      </c>
      <c r="AC229" s="3" t="s">
        <v>1130</v>
      </c>
      <c r="AD229" s="3" t="s">
        <v>1130</v>
      </c>
      <c r="AE229" s="3" t="s">
        <v>96</v>
      </c>
      <c r="AF229" s="3" t="s">
        <v>97</v>
      </c>
      <c r="AG229" s="3" t="s">
        <v>98</v>
      </c>
      <c r="AH229" s="3" t="s">
        <v>99</v>
      </c>
    </row>
    <row r="230" spans="1:34" ht="45" customHeight="1" x14ac:dyDescent="0.25">
      <c r="A230" s="3" t="s">
        <v>1131</v>
      </c>
      <c r="B230" s="3" t="s">
        <v>82</v>
      </c>
      <c r="C230" s="3" t="s">
        <v>83</v>
      </c>
      <c r="D230" s="3" t="s">
        <v>84</v>
      </c>
      <c r="E230" s="3" t="s">
        <v>85</v>
      </c>
      <c r="F230" s="3" t="s">
        <v>521</v>
      </c>
      <c r="G230" s="3" t="s">
        <v>521</v>
      </c>
      <c r="H230" s="3" t="s">
        <v>521</v>
      </c>
      <c r="I230" s="3" t="s">
        <v>503</v>
      </c>
      <c r="J230" s="3" t="s">
        <v>546</v>
      </c>
      <c r="K230" s="3" t="s">
        <v>1102</v>
      </c>
      <c r="L230" s="3" t="s">
        <v>1132</v>
      </c>
      <c r="M230" s="3" t="s">
        <v>91</v>
      </c>
      <c r="N230" s="3" t="s">
        <v>523</v>
      </c>
      <c r="O230" s="3" t="s">
        <v>93</v>
      </c>
      <c r="P230" s="3" t="s">
        <v>524</v>
      </c>
      <c r="Q230" s="3" t="s">
        <v>93</v>
      </c>
      <c r="R230" s="3" t="s">
        <v>1133</v>
      </c>
      <c r="S230" s="3" t="s">
        <v>1133</v>
      </c>
      <c r="T230" s="3" t="s">
        <v>1133</v>
      </c>
      <c r="U230" s="3" t="s">
        <v>1133</v>
      </c>
      <c r="V230" s="3" t="s">
        <v>1133</v>
      </c>
      <c r="W230" s="3" t="s">
        <v>1133</v>
      </c>
      <c r="X230" s="3" t="s">
        <v>1133</v>
      </c>
      <c r="Y230" s="3" t="s">
        <v>1133</v>
      </c>
      <c r="Z230" s="3" t="s">
        <v>1133</v>
      </c>
      <c r="AA230" s="3" t="s">
        <v>1133</v>
      </c>
      <c r="AB230" s="3" t="s">
        <v>1133</v>
      </c>
      <c r="AC230" s="3" t="s">
        <v>1133</v>
      </c>
      <c r="AD230" s="3" t="s">
        <v>1133</v>
      </c>
      <c r="AE230" s="3" t="s">
        <v>96</v>
      </c>
      <c r="AF230" s="3" t="s">
        <v>97</v>
      </c>
      <c r="AG230" s="3" t="s">
        <v>98</v>
      </c>
      <c r="AH230" s="3" t="s">
        <v>99</v>
      </c>
    </row>
    <row r="231" spans="1:34" ht="45" customHeight="1" x14ac:dyDescent="0.25">
      <c r="A231" s="3" t="s">
        <v>1134</v>
      </c>
      <c r="B231" s="3" t="s">
        <v>82</v>
      </c>
      <c r="C231" s="3" t="s">
        <v>83</v>
      </c>
      <c r="D231" s="3" t="s">
        <v>84</v>
      </c>
      <c r="E231" s="3" t="s">
        <v>85</v>
      </c>
      <c r="F231" s="3" t="s">
        <v>521</v>
      </c>
      <c r="G231" s="3" t="s">
        <v>521</v>
      </c>
      <c r="H231" s="3" t="s">
        <v>521</v>
      </c>
      <c r="I231" s="3" t="s">
        <v>503</v>
      </c>
      <c r="J231" s="3" t="s">
        <v>273</v>
      </c>
      <c r="K231" s="3" t="s">
        <v>104</v>
      </c>
      <c r="L231" s="3" t="s">
        <v>1135</v>
      </c>
      <c r="M231" s="3" t="s">
        <v>91</v>
      </c>
      <c r="N231" s="3" t="s">
        <v>523</v>
      </c>
      <c r="O231" s="3" t="s">
        <v>93</v>
      </c>
      <c r="P231" s="3" t="s">
        <v>524</v>
      </c>
      <c r="Q231" s="3" t="s">
        <v>93</v>
      </c>
      <c r="R231" s="3" t="s">
        <v>1136</v>
      </c>
      <c r="S231" s="3" t="s">
        <v>1136</v>
      </c>
      <c r="T231" s="3" t="s">
        <v>1136</v>
      </c>
      <c r="U231" s="3" t="s">
        <v>1136</v>
      </c>
      <c r="V231" s="3" t="s">
        <v>1136</v>
      </c>
      <c r="W231" s="3" t="s">
        <v>1136</v>
      </c>
      <c r="X231" s="3" t="s">
        <v>1136</v>
      </c>
      <c r="Y231" s="3" t="s">
        <v>1136</v>
      </c>
      <c r="Z231" s="3" t="s">
        <v>1136</v>
      </c>
      <c r="AA231" s="3" t="s">
        <v>1136</v>
      </c>
      <c r="AB231" s="3" t="s">
        <v>1136</v>
      </c>
      <c r="AC231" s="3" t="s">
        <v>1136</v>
      </c>
      <c r="AD231" s="3" t="s">
        <v>1136</v>
      </c>
      <c r="AE231" s="3" t="s">
        <v>96</v>
      </c>
      <c r="AF231" s="3" t="s">
        <v>97</v>
      </c>
      <c r="AG231" s="3" t="s">
        <v>98</v>
      </c>
      <c r="AH231" s="3" t="s">
        <v>99</v>
      </c>
    </row>
    <row r="232" spans="1:34" ht="45" customHeight="1" x14ac:dyDescent="0.25">
      <c r="A232" s="3" t="s">
        <v>1137</v>
      </c>
      <c r="B232" s="3" t="s">
        <v>82</v>
      </c>
      <c r="C232" s="3" t="s">
        <v>83</v>
      </c>
      <c r="D232" s="3" t="s">
        <v>84</v>
      </c>
      <c r="E232" s="3" t="s">
        <v>85</v>
      </c>
      <c r="F232" s="3" t="s">
        <v>521</v>
      </c>
      <c r="G232" s="3" t="s">
        <v>521</v>
      </c>
      <c r="H232" s="3" t="s">
        <v>521</v>
      </c>
      <c r="I232" s="3" t="s">
        <v>503</v>
      </c>
      <c r="J232" s="3" t="s">
        <v>190</v>
      </c>
      <c r="K232" s="3" t="s">
        <v>745</v>
      </c>
      <c r="L232" s="3" t="s">
        <v>451</v>
      </c>
      <c r="M232" s="3" t="s">
        <v>91</v>
      </c>
      <c r="N232" s="3" t="s">
        <v>523</v>
      </c>
      <c r="O232" s="3" t="s">
        <v>93</v>
      </c>
      <c r="P232" s="3" t="s">
        <v>524</v>
      </c>
      <c r="Q232" s="3" t="s">
        <v>93</v>
      </c>
      <c r="R232" s="3" t="s">
        <v>1138</v>
      </c>
      <c r="S232" s="3" t="s">
        <v>1138</v>
      </c>
      <c r="T232" s="3" t="s">
        <v>1138</v>
      </c>
      <c r="U232" s="3" t="s">
        <v>1138</v>
      </c>
      <c r="V232" s="3" t="s">
        <v>1138</v>
      </c>
      <c r="W232" s="3" t="s">
        <v>1138</v>
      </c>
      <c r="X232" s="3" t="s">
        <v>1138</v>
      </c>
      <c r="Y232" s="3" t="s">
        <v>1138</v>
      </c>
      <c r="Z232" s="3" t="s">
        <v>1138</v>
      </c>
      <c r="AA232" s="3" t="s">
        <v>1138</v>
      </c>
      <c r="AB232" s="3" t="s">
        <v>1138</v>
      </c>
      <c r="AC232" s="3" t="s">
        <v>1138</v>
      </c>
      <c r="AD232" s="3" t="s">
        <v>1138</v>
      </c>
      <c r="AE232" s="3" t="s">
        <v>96</v>
      </c>
      <c r="AF232" s="3" t="s">
        <v>97</v>
      </c>
      <c r="AG232" s="3" t="s">
        <v>98</v>
      </c>
      <c r="AH232" s="3" t="s">
        <v>99</v>
      </c>
    </row>
    <row r="233" spans="1:34" ht="45" customHeight="1" x14ac:dyDescent="0.25">
      <c r="A233" s="3" t="s">
        <v>1139</v>
      </c>
      <c r="B233" s="3" t="s">
        <v>82</v>
      </c>
      <c r="C233" s="3" t="s">
        <v>83</v>
      </c>
      <c r="D233" s="3" t="s">
        <v>84</v>
      </c>
      <c r="E233" s="3" t="s">
        <v>85</v>
      </c>
      <c r="F233" s="3" t="s">
        <v>521</v>
      </c>
      <c r="G233" s="3" t="s">
        <v>521</v>
      </c>
      <c r="H233" s="3" t="s">
        <v>521</v>
      </c>
      <c r="I233" s="3" t="s">
        <v>503</v>
      </c>
      <c r="J233" s="3" t="s">
        <v>135</v>
      </c>
      <c r="K233" s="3" t="s">
        <v>1140</v>
      </c>
      <c r="L233" s="3" t="s">
        <v>1141</v>
      </c>
      <c r="M233" s="3" t="s">
        <v>91</v>
      </c>
      <c r="N233" s="3" t="s">
        <v>523</v>
      </c>
      <c r="O233" s="3" t="s">
        <v>93</v>
      </c>
      <c r="P233" s="3" t="s">
        <v>1142</v>
      </c>
      <c r="Q233" s="3" t="s">
        <v>93</v>
      </c>
      <c r="R233" s="3" t="s">
        <v>1143</v>
      </c>
      <c r="S233" s="3" t="s">
        <v>1143</v>
      </c>
      <c r="T233" s="3" t="s">
        <v>1143</v>
      </c>
      <c r="U233" s="3" t="s">
        <v>1143</v>
      </c>
      <c r="V233" s="3" t="s">
        <v>1143</v>
      </c>
      <c r="W233" s="3" t="s">
        <v>1143</v>
      </c>
      <c r="X233" s="3" t="s">
        <v>1143</v>
      </c>
      <c r="Y233" s="3" t="s">
        <v>1143</v>
      </c>
      <c r="Z233" s="3" t="s">
        <v>1143</v>
      </c>
      <c r="AA233" s="3" t="s">
        <v>1143</v>
      </c>
      <c r="AB233" s="3" t="s">
        <v>1143</v>
      </c>
      <c r="AC233" s="3" t="s">
        <v>1143</v>
      </c>
      <c r="AD233" s="3" t="s">
        <v>1143</v>
      </c>
      <c r="AE233" s="3" t="s">
        <v>96</v>
      </c>
      <c r="AF233" s="3" t="s">
        <v>97</v>
      </c>
      <c r="AG233" s="3" t="s">
        <v>98</v>
      </c>
      <c r="AH233" s="3" t="s">
        <v>99</v>
      </c>
    </row>
    <row r="234" spans="1:34" ht="45" customHeight="1" x14ac:dyDescent="0.25">
      <c r="A234" s="3" t="s">
        <v>1144</v>
      </c>
      <c r="B234" s="3" t="s">
        <v>82</v>
      </c>
      <c r="C234" s="3" t="s">
        <v>83</v>
      </c>
      <c r="D234" s="3" t="s">
        <v>84</v>
      </c>
      <c r="E234" s="3" t="s">
        <v>85</v>
      </c>
      <c r="F234" s="3" t="s">
        <v>521</v>
      </c>
      <c r="G234" s="3" t="s">
        <v>521</v>
      </c>
      <c r="H234" s="3" t="s">
        <v>521</v>
      </c>
      <c r="I234" s="3" t="s">
        <v>503</v>
      </c>
      <c r="J234" s="3" t="s">
        <v>911</v>
      </c>
      <c r="K234" s="3" t="s">
        <v>164</v>
      </c>
      <c r="L234" s="3" t="s">
        <v>1145</v>
      </c>
      <c r="M234" s="3" t="s">
        <v>91</v>
      </c>
      <c r="N234" s="3" t="s">
        <v>523</v>
      </c>
      <c r="O234" s="3" t="s">
        <v>93</v>
      </c>
      <c r="P234" s="3" t="s">
        <v>524</v>
      </c>
      <c r="Q234" s="3" t="s">
        <v>93</v>
      </c>
      <c r="R234" s="3" t="s">
        <v>1146</v>
      </c>
      <c r="S234" s="3" t="s">
        <v>1146</v>
      </c>
      <c r="T234" s="3" t="s">
        <v>1146</v>
      </c>
      <c r="U234" s="3" t="s">
        <v>1146</v>
      </c>
      <c r="V234" s="3" t="s">
        <v>1146</v>
      </c>
      <c r="W234" s="3" t="s">
        <v>1146</v>
      </c>
      <c r="X234" s="3" t="s">
        <v>1146</v>
      </c>
      <c r="Y234" s="3" t="s">
        <v>1146</v>
      </c>
      <c r="Z234" s="3" t="s">
        <v>1146</v>
      </c>
      <c r="AA234" s="3" t="s">
        <v>1146</v>
      </c>
      <c r="AB234" s="3" t="s">
        <v>1146</v>
      </c>
      <c r="AC234" s="3" t="s">
        <v>1146</v>
      </c>
      <c r="AD234" s="3" t="s">
        <v>1146</v>
      </c>
      <c r="AE234" s="3" t="s">
        <v>96</v>
      </c>
      <c r="AF234" s="3" t="s">
        <v>97</v>
      </c>
      <c r="AG234" s="3" t="s">
        <v>98</v>
      </c>
      <c r="AH234" s="3" t="s">
        <v>99</v>
      </c>
    </row>
    <row r="235" spans="1:34" ht="45" customHeight="1" x14ac:dyDescent="0.25">
      <c r="A235" s="3" t="s">
        <v>1147</v>
      </c>
      <c r="B235" s="3" t="s">
        <v>82</v>
      </c>
      <c r="C235" s="3" t="s">
        <v>83</v>
      </c>
      <c r="D235" s="3" t="s">
        <v>84</v>
      </c>
      <c r="E235" s="3" t="s">
        <v>85</v>
      </c>
      <c r="F235" s="3" t="s">
        <v>521</v>
      </c>
      <c r="G235" s="3" t="s">
        <v>521</v>
      </c>
      <c r="H235" s="3" t="s">
        <v>521</v>
      </c>
      <c r="I235" s="3" t="s">
        <v>503</v>
      </c>
      <c r="J235" s="3" t="s">
        <v>1148</v>
      </c>
      <c r="K235" s="3" t="s">
        <v>164</v>
      </c>
      <c r="L235" s="3" t="s">
        <v>745</v>
      </c>
      <c r="M235" s="3" t="s">
        <v>91</v>
      </c>
      <c r="N235" s="3" t="s">
        <v>523</v>
      </c>
      <c r="O235" s="3" t="s">
        <v>93</v>
      </c>
      <c r="P235" s="3" t="s">
        <v>524</v>
      </c>
      <c r="Q235" s="3" t="s">
        <v>93</v>
      </c>
      <c r="R235" s="3" t="s">
        <v>1149</v>
      </c>
      <c r="S235" s="3" t="s">
        <v>1149</v>
      </c>
      <c r="T235" s="3" t="s">
        <v>1149</v>
      </c>
      <c r="U235" s="3" t="s">
        <v>1149</v>
      </c>
      <c r="V235" s="3" t="s">
        <v>1149</v>
      </c>
      <c r="W235" s="3" t="s">
        <v>1149</v>
      </c>
      <c r="X235" s="3" t="s">
        <v>1149</v>
      </c>
      <c r="Y235" s="3" t="s">
        <v>1149</v>
      </c>
      <c r="Z235" s="3" t="s">
        <v>1149</v>
      </c>
      <c r="AA235" s="3" t="s">
        <v>1149</v>
      </c>
      <c r="AB235" s="3" t="s">
        <v>1149</v>
      </c>
      <c r="AC235" s="3" t="s">
        <v>1149</v>
      </c>
      <c r="AD235" s="3" t="s">
        <v>1149</v>
      </c>
      <c r="AE235" s="3" t="s">
        <v>96</v>
      </c>
      <c r="AF235" s="3" t="s">
        <v>97</v>
      </c>
      <c r="AG235" s="3" t="s">
        <v>98</v>
      </c>
      <c r="AH235" s="3" t="s">
        <v>99</v>
      </c>
    </row>
    <row r="236" spans="1:34" ht="45" customHeight="1" x14ac:dyDescent="0.25">
      <c r="A236" s="3" t="s">
        <v>1150</v>
      </c>
      <c r="B236" s="3" t="s">
        <v>82</v>
      </c>
      <c r="C236" s="3" t="s">
        <v>83</v>
      </c>
      <c r="D236" s="3" t="s">
        <v>84</v>
      </c>
      <c r="E236" s="3" t="s">
        <v>221</v>
      </c>
      <c r="F236" s="3" t="s">
        <v>1151</v>
      </c>
      <c r="G236" s="3" t="s">
        <v>1151</v>
      </c>
      <c r="H236" s="3" t="s">
        <v>1151</v>
      </c>
      <c r="I236" s="3" t="s">
        <v>596</v>
      </c>
      <c r="J236" s="3" t="s">
        <v>1152</v>
      </c>
      <c r="K236" s="3" t="s">
        <v>607</v>
      </c>
      <c r="L236" s="3" t="s">
        <v>205</v>
      </c>
      <c r="M236" s="3" t="s">
        <v>171</v>
      </c>
      <c r="N236" s="3" t="s">
        <v>397</v>
      </c>
      <c r="O236" s="3" t="s">
        <v>93</v>
      </c>
      <c r="P236" s="3" t="s">
        <v>246</v>
      </c>
      <c r="Q236" s="3" t="s">
        <v>93</v>
      </c>
      <c r="R236" s="3" t="s">
        <v>1153</v>
      </c>
      <c r="S236" s="3" t="s">
        <v>1153</v>
      </c>
      <c r="T236" s="3" t="s">
        <v>1153</v>
      </c>
      <c r="U236" s="3" t="s">
        <v>1153</v>
      </c>
      <c r="V236" s="3" t="s">
        <v>1153</v>
      </c>
      <c r="W236" s="3" t="s">
        <v>1153</v>
      </c>
      <c r="X236" s="3" t="s">
        <v>1153</v>
      </c>
      <c r="Y236" s="3" t="s">
        <v>1153</v>
      </c>
      <c r="Z236" s="3" t="s">
        <v>1153</v>
      </c>
      <c r="AA236" s="3" t="s">
        <v>1153</v>
      </c>
      <c r="AB236" s="3" t="s">
        <v>1153</v>
      </c>
      <c r="AC236" s="3" t="s">
        <v>1153</v>
      </c>
      <c r="AD236" s="3" t="s">
        <v>1153</v>
      </c>
      <c r="AE236" s="3" t="s">
        <v>96</v>
      </c>
      <c r="AF236" s="3" t="s">
        <v>97</v>
      </c>
      <c r="AG236" s="3" t="s">
        <v>98</v>
      </c>
      <c r="AH236" s="3" t="s">
        <v>99</v>
      </c>
    </row>
    <row r="237" spans="1:34" ht="45" customHeight="1" x14ac:dyDescent="0.25">
      <c r="A237" s="3" t="s">
        <v>1154</v>
      </c>
      <c r="B237" s="3" t="s">
        <v>82</v>
      </c>
      <c r="C237" s="3" t="s">
        <v>83</v>
      </c>
      <c r="D237" s="3" t="s">
        <v>84</v>
      </c>
      <c r="E237" s="3" t="s">
        <v>85</v>
      </c>
      <c r="F237" s="3" t="s">
        <v>1155</v>
      </c>
      <c r="G237" s="3" t="s">
        <v>1155</v>
      </c>
      <c r="H237" s="3" t="s">
        <v>1155</v>
      </c>
      <c r="I237" s="3" t="s">
        <v>596</v>
      </c>
      <c r="J237" s="3" t="s">
        <v>1156</v>
      </c>
      <c r="K237" s="3" t="s">
        <v>256</v>
      </c>
      <c r="L237" s="3" t="s">
        <v>324</v>
      </c>
      <c r="M237" s="3" t="s">
        <v>171</v>
      </c>
      <c r="N237" s="3" t="s">
        <v>732</v>
      </c>
      <c r="O237" s="3" t="s">
        <v>93</v>
      </c>
      <c r="P237" s="3" t="s">
        <v>200</v>
      </c>
      <c r="Q237" s="3" t="s">
        <v>93</v>
      </c>
      <c r="R237" s="3" t="s">
        <v>1157</v>
      </c>
      <c r="S237" s="3" t="s">
        <v>1157</v>
      </c>
      <c r="T237" s="3" t="s">
        <v>1157</v>
      </c>
      <c r="U237" s="3" t="s">
        <v>1157</v>
      </c>
      <c r="V237" s="3" t="s">
        <v>1157</v>
      </c>
      <c r="W237" s="3" t="s">
        <v>1157</v>
      </c>
      <c r="X237" s="3" t="s">
        <v>1157</v>
      </c>
      <c r="Y237" s="3" t="s">
        <v>1157</v>
      </c>
      <c r="Z237" s="3" t="s">
        <v>1157</v>
      </c>
      <c r="AA237" s="3" t="s">
        <v>1157</v>
      </c>
      <c r="AB237" s="3" t="s">
        <v>1157</v>
      </c>
      <c r="AC237" s="3" t="s">
        <v>1157</v>
      </c>
      <c r="AD237" s="3" t="s">
        <v>1157</v>
      </c>
      <c r="AE237" s="3" t="s">
        <v>96</v>
      </c>
      <c r="AF237" s="3" t="s">
        <v>97</v>
      </c>
      <c r="AG237" s="3" t="s">
        <v>98</v>
      </c>
      <c r="AH237" s="3" t="s">
        <v>99</v>
      </c>
    </row>
    <row r="238" spans="1:34" ht="45" customHeight="1" x14ac:dyDescent="0.25">
      <c r="A238" s="3" t="s">
        <v>1158</v>
      </c>
      <c r="B238" s="3" t="s">
        <v>82</v>
      </c>
      <c r="C238" s="3" t="s">
        <v>83</v>
      </c>
      <c r="D238" s="3" t="s">
        <v>84</v>
      </c>
      <c r="E238" s="3" t="s">
        <v>85</v>
      </c>
      <c r="F238" s="3" t="s">
        <v>1159</v>
      </c>
      <c r="G238" s="3" t="s">
        <v>1159</v>
      </c>
      <c r="H238" s="3" t="s">
        <v>1159</v>
      </c>
      <c r="I238" s="3" t="s">
        <v>596</v>
      </c>
      <c r="J238" s="3" t="s">
        <v>1160</v>
      </c>
      <c r="K238" s="3" t="s">
        <v>205</v>
      </c>
      <c r="L238" s="3" t="s">
        <v>163</v>
      </c>
      <c r="M238" s="3" t="s">
        <v>91</v>
      </c>
      <c r="N238" s="3" t="s">
        <v>1161</v>
      </c>
      <c r="O238" s="3" t="s">
        <v>93</v>
      </c>
      <c r="P238" s="3" t="s">
        <v>1162</v>
      </c>
      <c r="Q238" s="3" t="s">
        <v>93</v>
      </c>
      <c r="R238" s="3" t="s">
        <v>1163</v>
      </c>
      <c r="S238" s="3" t="s">
        <v>1163</v>
      </c>
      <c r="T238" s="3" t="s">
        <v>1163</v>
      </c>
      <c r="U238" s="3" t="s">
        <v>1163</v>
      </c>
      <c r="V238" s="3" t="s">
        <v>1163</v>
      </c>
      <c r="W238" s="3" t="s">
        <v>1163</v>
      </c>
      <c r="X238" s="3" t="s">
        <v>1163</v>
      </c>
      <c r="Y238" s="3" t="s">
        <v>1163</v>
      </c>
      <c r="Z238" s="3" t="s">
        <v>1163</v>
      </c>
      <c r="AA238" s="3" t="s">
        <v>1163</v>
      </c>
      <c r="AB238" s="3" t="s">
        <v>1163</v>
      </c>
      <c r="AC238" s="3" t="s">
        <v>1163</v>
      </c>
      <c r="AD238" s="3" t="s">
        <v>1163</v>
      </c>
      <c r="AE238" s="3" t="s">
        <v>96</v>
      </c>
      <c r="AF238" s="3" t="s">
        <v>97</v>
      </c>
      <c r="AG238" s="3" t="s">
        <v>98</v>
      </c>
      <c r="AH238" s="3" t="s">
        <v>99</v>
      </c>
    </row>
    <row r="239" spans="1:34" ht="45" customHeight="1" x14ac:dyDescent="0.25">
      <c r="A239" s="3" t="s">
        <v>1164</v>
      </c>
      <c r="B239" s="3" t="s">
        <v>82</v>
      </c>
      <c r="C239" s="3" t="s">
        <v>83</v>
      </c>
      <c r="D239" s="3" t="s">
        <v>84</v>
      </c>
      <c r="E239" s="3" t="s">
        <v>85</v>
      </c>
      <c r="F239" s="3" t="s">
        <v>1165</v>
      </c>
      <c r="G239" s="3" t="s">
        <v>1165</v>
      </c>
      <c r="H239" s="3" t="s">
        <v>1165</v>
      </c>
      <c r="I239" s="3" t="s">
        <v>596</v>
      </c>
      <c r="J239" s="3" t="s">
        <v>1166</v>
      </c>
      <c r="K239" s="3" t="s">
        <v>607</v>
      </c>
      <c r="L239" s="3" t="s">
        <v>151</v>
      </c>
      <c r="M239" s="3" t="s">
        <v>171</v>
      </c>
      <c r="N239" s="3" t="s">
        <v>1167</v>
      </c>
      <c r="O239" s="3" t="s">
        <v>93</v>
      </c>
      <c r="P239" s="3" t="s">
        <v>1168</v>
      </c>
      <c r="Q239" s="3" t="s">
        <v>93</v>
      </c>
      <c r="R239" s="3" t="s">
        <v>1169</v>
      </c>
      <c r="S239" s="3" t="s">
        <v>1169</v>
      </c>
      <c r="T239" s="3" t="s">
        <v>1169</v>
      </c>
      <c r="U239" s="3" t="s">
        <v>1169</v>
      </c>
      <c r="V239" s="3" t="s">
        <v>1169</v>
      </c>
      <c r="W239" s="3" t="s">
        <v>1169</v>
      </c>
      <c r="X239" s="3" t="s">
        <v>1169</v>
      </c>
      <c r="Y239" s="3" t="s">
        <v>1169</v>
      </c>
      <c r="Z239" s="3" t="s">
        <v>1169</v>
      </c>
      <c r="AA239" s="3" t="s">
        <v>1169</v>
      </c>
      <c r="AB239" s="3" t="s">
        <v>1169</v>
      </c>
      <c r="AC239" s="3" t="s">
        <v>1169</v>
      </c>
      <c r="AD239" s="3" t="s">
        <v>1169</v>
      </c>
      <c r="AE239" s="3" t="s">
        <v>96</v>
      </c>
      <c r="AF239" s="3" t="s">
        <v>97</v>
      </c>
      <c r="AG239" s="3" t="s">
        <v>98</v>
      </c>
      <c r="AH239" s="3" t="s">
        <v>99</v>
      </c>
    </row>
    <row r="240" spans="1:34" ht="45" customHeight="1" x14ac:dyDescent="0.25">
      <c r="A240" s="3" t="s">
        <v>1170</v>
      </c>
      <c r="B240" s="3" t="s">
        <v>82</v>
      </c>
      <c r="C240" s="3" t="s">
        <v>83</v>
      </c>
      <c r="D240" s="3" t="s">
        <v>84</v>
      </c>
      <c r="E240" s="3" t="s">
        <v>321</v>
      </c>
      <c r="F240" s="3" t="s">
        <v>194</v>
      </c>
      <c r="G240" s="3" t="s">
        <v>194</v>
      </c>
      <c r="H240" s="3" t="s">
        <v>194</v>
      </c>
      <c r="I240" s="3" t="s">
        <v>596</v>
      </c>
      <c r="J240" s="3" t="s">
        <v>414</v>
      </c>
      <c r="K240" s="3" t="s">
        <v>90</v>
      </c>
      <c r="L240" s="3" t="s">
        <v>206</v>
      </c>
      <c r="M240" s="3" t="s">
        <v>171</v>
      </c>
      <c r="N240" s="3" t="s">
        <v>458</v>
      </c>
      <c r="O240" s="3" t="s">
        <v>93</v>
      </c>
      <c r="P240" s="3" t="s">
        <v>961</v>
      </c>
      <c r="Q240" s="3" t="s">
        <v>93</v>
      </c>
      <c r="R240" s="3" t="s">
        <v>1171</v>
      </c>
      <c r="S240" s="3" t="s">
        <v>1171</v>
      </c>
      <c r="T240" s="3" t="s">
        <v>1171</v>
      </c>
      <c r="U240" s="3" t="s">
        <v>1171</v>
      </c>
      <c r="V240" s="3" t="s">
        <v>1171</v>
      </c>
      <c r="W240" s="3" t="s">
        <v>1171</v>
      </c>
      <c r="X240" s="3" t="s">
        <v>1171</v>
      </c>
      <c r="Y240" s="3" t="s">
        <v>1171</v>
      </c>
      <c r="Z240" s="3" t="s">
        <v>1171</v>
      </c>
      <c r="AA240" s="3" t="s">
        <v>1171</v>
      </c>
      <c r="AB240" s="3" t="s">
        <v>1171</v>
      </c>
      <c r="AC240" s="3" t="s">
        <v>1171</v>
      </c>
      <c r="AD240" s="3" t="s">
        <v>1171</v>
      </c>
      <c r="AE240" s="3" t="s">
        <v>96</v>
      </c>
      <c r="AF240" s="3" t="s">
        <v>97</v>
      </c>
      <c r="AG240" s="3" t="s">
        <v>98</v>
      </c>
      <c r="AH240" s="3" t="s">
        <v>99</v>
      </c>
    </row>
    <row r="241" spans="1:34" ht="45" customHeight="1" x14ac:dyDescent="0.25">
      <c r="A241" s="3" t="s">
        <v>1172</v>
      </c>
      <c r="B241" s="3" t="s">
        <v>82</v>
      </c>
      <c r="C241" s="3" t="s">
        <v>83</v>
      </c>
      <c r="D241" s="3" t="s">
        <v>84</v>
      </c>
      <c r="E241" s="3" t="s">
        <v>321</v>
      </c>
      <c r="F241" s="3" t="s">
        <v>454</v>
      </c>
      <c r="G241" s="3" t="s">
        <v>454</v>
      </c>
      <c r="H241" s="3" t="s">
        <v>454</v>
      </c>
      <c r="I241" s="3" t="s">
        <v>596</v>
      </c>
      <c r="J241" s="3" t="s">
        <v>1173</v>
      </c>
      <c r="K241" s="3" t="s">
        <v>451</v>
      </c>
      <c r="L241" s="3" t="s">
        <v>1174</v>
      </c>
      <c r="M241" s="3" t="s">
        <v>171</v>
      </c>
      <c r="N241" s="3" t="s">
        <v>833</v>
      </c>
      <c r="O241" s="3" t="s">
        <v>93</v>
      </c>
      <c r="P241" s="3" t="s">
        <v>1175</v>
      </c>
      <c r="Q241" s="3" t="s">
        <v>93</v>
      </c>
      <c r="R241" s="3" t="s">
        <v>1176</v>
      </c>
      <c r="S241" s="3" t="s">
        <v>1176</v>
      </c>
      <c r="T241" s="3" t="s">
        <v>1176</v>
      </c>
      <c r="U241" s="3" t="s">
        <v>1176</v>
      </c>
      <c r="V241" s="3" t="s">
        <v>1176</v>
      </c>
      <c r="W241" s="3" t="s">
        <v>1176</v>
      </c>
      <c r="X241" s="3" t="s">
        <v>1176</v>
      </c>
      <c r="Y241" s="3" t="s">
        <v>1176</v>
      </c>
      <c r="Z241" s="3" t="s">
        <v>1176</v>
      </c>
      <c r="AA241" s="3" t="s">
        <v>1176</v>
      </c>
      <c r="AB241" s="3" t="s">
        <v>1176</v>
      </c>
      <c r="AC241" s="3" t="s">
        <v>1176</v>
      </c>
      <c r="AD241" s="3" t="s">
        <v>1176</v>
      </c>
      <c r="AE241" s="3" t="s">
        <v>96</v>
      </c>
      <c r="AF241" s="3" t="s">
        <v>97</v>
      </c>
      <c r="AG241" s="3" t="s">
        <v>98</v>
      </c>
      <c r="AH241" s="3" t="s">
        <v>99</v>
      </c>
    </row>
    <row r="242" spans="1:34" ht="45" customHeight="1" x14ac:dyDescent="0.25">
      <c r="A242" s="3" t="s">
        <v>1177</v>
      </c>
      <c r="B242" s="3" t="s">
        <v>82</v>
      </c>
      <c r="C242" s="3" t="s">
        <v>83</v>
      </c>
      <c r="D242" s="3" t="s">
        <v>84</v>
      </c>
      <c r="E242" s="3" t="s">
        <v>221</v>
      </c>
      <c r="F242" s="3" t="s">
        <v>1178</v>
      </c>
      <c r="G242" s="3" t="s">
        <v>1178</v>
      </c>
      <c r="H242" s="3" t="s">
        <v>1178</v>
      </c>
      <c r="I242" s="3" t="s">
        <v>596</v>
      </c>
      <c r="J242" s="3" t="s">
        <v>1179</v>
      </c>
      <c r="K242" s="3" t="s">
        <v>409</v>
      </c>
      <c r="L242" s="3" t="s">
        <v>1180</v>
      </c>
      <c r="M242" s="3" t="s">
        <v>171</v>
      </c>
      <c r="N242" s="3" t="s">
        <v>397</v>
      </c>
      <c r="O242" s="3" t="s">
        <v>93</v>
      </c>
      <c r="P242" s="3" t="s">
        <v>246</v>
      </c>
      <c r="Q242" s="3" t="s">
        <v>93</v>
      </c>
      <c r="R242" s="3" t="s">
        <v>1181</v>
      </c>
      <c r="S242" s="3" t="s">
        <v>1181</v>
      </c>
      <c r="T242" s="3" t="s">
        <v>1181</v>
      </c>
      <c r="U242" s="3" t="s">
        <v>1181</v>
      </c>
      <c r="V242" s="3" t="s">
        <v>1181</v>
      </c>
      <c r="W242" s="3" t="s">
        <v>1181</v>
      </c>
      <c r="X242" s="3" t="s">
        <v>1181</v>
      </c>
      <c r="Y242" s="3" t="s">
        <v>1181</v>
      </c>
      <c r="Z242" s="3" t="s">
        <v>1181</v>
      </c>
      <c r="AA242" s="3" t="s">
        <v>1181</v>
      </c>
      <c r="AB242" s="3" t="s">
        <v>1181</v>
      </c>
      <c r="AC242" s="3" t="s">
        <v>1181</v>
      </c>
      <c r="AD242" s="3" t="s">
        <v>1181</v>
      </c>
      <c r="AE242" s="3" t="s">
        <v>96</v>
      </c>
      <c r="AF242" s="3" t="s">
        <v>97</v>
      </c>
      <c r="AG242" s="3" t="s">
        <v>98</v>
      </c>
      <c r="AH242" s="3" t="s">
        <v>99</v>
      </c>
    </row>
    <row r="243" spans="1:34" ht="45" customHeight="1" x14ac:dyDescent="0.25">
      <c r="A243" s="3" t="s">
        <v>1182</v>
      </c>
      <c r="B243" s="3" t="s">
        <v>82</v>
      </c>
      <c r="C243" s="3" t="s">
        <v>83</v>
      </c>
      <c r="D243" s="3" t="s">
        <v>84</v>
      </c>
      <c r="E243" s="3" t="s">
        <v>85</v>
      </c>
      <c r="F243" s="3" t="s">
        <v>851</v>
      </c>
      <c r="G243" s="3" t="s">
        <v>851</v>
      </c>
      <c r="H243" s="3" t="s">
        <v>851</v>
      </c>
      <c r="I243" s="3" t="s">
        <v>596</v>
      </c>
      <c r="J243" s="3" t="s">
        <v>1183</v>
      </c>
      <c r="K243" s="3" t="s">
        <v>225</v>
      </c>
      <c r="L243" s="3" t="s">
        <v>1184</v>
      </c>
      <c r="M243" s="3" t="s">
        <v>171</v>
      </c>
      <c r="N243" s="3" t="s">
        <v>397</v>
      </c>
      <c r="O243" s="3" t="s">
        <v>93</v>
      </c>
      <c r="P243" s="3" t="s">
        <v>246</v>
      </c>
      <c r="Q243" s="3" t="s">
        <v>93</v>
      </c>
      <c r="R243" s="3" t="s">
        <v>1185</v>
      </c>
      <c r="S243" s="3" t="s">
        <v>1185</v>
      </c>
      <c r="T243" s="3" t="s">
        <v>1185</v>
      </c>
      <c r="U243" s="3" t="s">
        <v>1185</v>
      </c>
      <c r="V243" s="3" t="s">
        <v>1185</v>
      </c>
      <c r="W243" s="3" t="s">
        <v>1185</v>
      </c>
      <c r="X243" s="3" t="s">
        <v>1185</v>
      </c>
      <c r="Y243" s="3" t="s">
        <v>1185</v>
      </c>
      <c r="Z243" s="3" t="s">
        <v>1185</v>
      </c>
      <c r="AA243" s="3" t="s">
        <v>1185</v>
      </c>
      <c r="AB243" s="3" t="s">
        <v>1185</v>
      </c>
      <c r="AC243" s="3" t="s">
        <v>1185</v>
      </c>
      <c r="AD243" s="3" t="s">
        <v>1185</v>
      </c>
      <c r="AE243" s="3" t="s">
        <v>96</v>
      </c>
      <c r="AF243" s="3" t="s">
        <v>97</v>
      </c>
      <c r="AG243" s="3" t="s">
        <v>98</v>
      </c>
      <c r="AH243" s="3" t="s">
        <v>99</v>
      </c>
    </row>
    <row r="244" spans="1:34" ht="45" customHeight="1" x14ac:dyDescent="0.25">
      <c r="A244" s="3" t="s">
        <v>1186</v>
      </c>
      <c r="B244" s="3" t="s">
        <v>82</v>
      </c>
      <c r="C244" s="3" t="s">
        <v>83</v>
      </c>
      <c r="D244" s="3" t="s">
        <v>84</v>
      </c>
      <c r="E244" s="3" t="s">
        <v>85</v>
      </c>
      <c r="F244" s="3" t="s">
        <v>194</v>
      </c>
      <c r="G244" s="3" t="s">
        <v>194</v>
      </c>
      <c r="H244" s="3" t="s">
        <v>194</v>
      </c>
      <c r="I244" s="3" t="s">
        <v>596</v>
      </c>
      <c r="J244" s="3" t="s">
        <v>1187</v>
      </c>
      <c r="K244" s="3" t="s">
        <v>1188</v>
      </c>
      <c r="L244" s="3" t="s">
        <v>495</v>
      </c>
      <c r="M244" s="3" t="s">
        <v>171</v>
      </c>
      <c r="N244" s="3" t="s">
        <v>397</v>
      </c>
      <c r="O244" s="3" t="s">
        <v>93</v>
      </c>
      <c r="P244" s="3" t="s">
        <v>246</v>
      </c>
      <c r="Q244" s="3" t="s">
        <v>93</v>
      </c>
      <c r="R244" s="3" t="s">
        <v>1189</v>
      </c>
      <c r="S244" s="3" t="s">
        <v>1189</v>
      </c>
      <c r="T244" s="3" t="s">
        <v>1189</v>
      </c>
      <c r="U244" s="3" t="s">
        <v>1189</v>
      </c>
      <c r="V244" s="3" t="s">
        <v>1189</v>
      </c>
      <c r="W244" s="3" t="s">
        <v>1189</v>
      </c>
      <c r="X244" s="3" t="s">
        <v>1189</v>
      </c>
      <c r="Y244" s="3" t="s">
        <v>1189</v>
      </c>
      <c r="Z244" s="3" t="s">
        <v>1189</v>
      </c>
      <c r="AA244" s="3" t="s">
        <v>1189</v>
      </c>
      <c r="AB244" s="3" t="s">
        <v>1189</v>
      </c>
      <c r="AC244" s="3" t="s">
        <v>1189</v>
      </c>
      <c r="AD244" s="3" t="s">
        <v>1189</v>
      </c>
      <c r="AE244" s="3" t="s">
        <v>96</v>
      </c>
      <c r="AF244" s="3" t="s">
        <v>97</v>
      </c>
      <c r="AG244" s="3" t="s">
        <v>98</v>
      </c>
      <c r="AH244" s="3" t="s">
        <v>99</v>
      </c>
    </row>
    <row r="245" spans="1:34" ht="45" customHeight="1" x14ac:dyDescent="0.25">
      <c r="A245" s="3" t="s">
        <v>1190</v>
      </c>
      <c r="B245" s="3" t="s">
        <v>82</v>
      </c>
      <c r="C245" s="3" t="s">
        <v>83</v>
      </c>
      <c r="D245" s="3" t="s">
        <v>84</v>
      </c>
      <c r="E245" s="3" t="s">
        <v>85</v>
      </c>
      <c r="F245" s="3" t="s">
        <v>1191</v>
      </c>
      <c r="G245" s="3" t="s">
        <v>1191</v>
      </c>
      <c r="H245" s="3" t="s">
        <v>1191</v>
      </c>
      <c r="I245" s="3" t="s">
        <v>596</v>
      </c>
      <c r="J245" s="3" t="s">
        <v>136</v>
      </c>
      <c r="K245" s="3" t="s">
        <v>395</v>
      </c>
      <c r="L245" s="3" t="s">
        <v>395</v>
      </c>
      <c r="M245" s="3" t="s">
        <v>91</v>
      </c>
      <c r="N245" s="3" t="s">
        <v>397</v>
      </c>
      <c r="O245" s="3" t="s">
        <v>93</v>
      </c>
      <c r="P245" s="3" t="s">
        <v>246</v>
      </c>
      <c r="Q245" s="3" t="s">
        <v>93</v>
      </c>
      <c r="R245" s="3" t="s">
        <v>1192</v>
      </c>
      <c r="S245" s="3" t="s">
        <v>1192</v>
      </c>
      <c r="T245" s="3" t="s">
        <v>1192</v>
      </c>
      <c r="U245" s="3" t="s">
        <v>1192</v>
      </c>
      <c r="V245" s="3" t="s">
        <v>1192</v>
      </c>
      <c r="W245" s="3" t="s">
        <v>1192</v>
      </c>
      <c r="X245" s="3" t="s">
        <v>1192</v>
      </c>
      <c r="Y245" s="3" t="s">
        <v>1192</v>
      </c>
      <c r="Z245" s="3" t="s">
        <v>1192</v>
      </c>
      <c r="AA245" s="3" t="s">
        <v>1192</v>
      </c>
      <c r="AB245" s="3" t="s">
        <v>1192</v>
      </c>
      <c r="AC245" s="3" t="s">
        <v>1192</v>
      </c>
      <c r="AD245" s="3" t="s">
        <v>1192</v>
      </c>
      <c r="AE245" s="3" t="s">
        <v>96</v>
      </c>
      <c r="AF245" s="3" t="s">
        <v>97</v>
      </c>
      <c r="AG245" s="3" t="s">
        <v>98</v>
      </c>
      <c r="AH245" s="3" t="s">
        <v>99</v>
      </c>
    </row>
    <row r="246" spans="1:34" ht="45" customHeight="1" x14ac:dyDescent="0.25">
      <c r="A246" s="3" t="s">
        <v>1193</v>
      </c>
      <c r="B246" s="3" t="s">
        <v>82</v>
      </c>
      <c r="C246" s="3" t="s">
        <v>83</v>
      </c>
      <c r="D246" s="3" t="s">
        <v>84</v>
      </c>
      <c r="E246" s="3" t="s">
        <v>85</v>
      </c>
      <c r="F246" s="3" t="s">
        <v>194</v>
      </c>
      <c r="G246" s="3" t="s">
        <v>194</v>
      </c>
      <c r="H246" s="3" t="s">
        <v>194</v>
      </c>
      <c r="I246" s="3" t="s">
        <v>596</v>
      </c>
      <c r="J246" s="3" t="s">
        <v>1194</v>
      </c>
      <c r="K246" s="3" t="s">
        <v>395</v>
      </c>
      <c r="L246" s="3" t="s">
        <v>613</v>
      </c>
      <c r="M246" s="3" t="s">
        <v>91</v>
      </c>
      <c r="N246" s="3" t="s">
        <v>858</v>
      </c>
      <c r="O246" s="3" t="s">
        <v>93</v>
      </c>
      <c r="P246" s="3" t="s">
        <v>859</v>
      </c>
      <c r="Q246" s="3" t="s">
        <v>93</v>
      </c>
      <c r="R246" s="3" t="s">
        <v>1195</v>
      </c>
      <c r="S246" s="3" t="s">
        <v>1195</v>
      </c>
      <c r="T246" s="3" t="s">
        <v>1195</v>
      </c>
      <c r="U246" s="3" t="s">
        <v>1195</v>
      </c>
      <c r="V246" s="3" t="s">
        <v>1195</v>
      </c>
      <c r="W246" s="3" t="s">
        <v>1195</v>
      </c>
      <c r="X246" s="3" t="s">
        <v>1195</v>
      </c>
      <c r="Y246" s="3" t="s">
        <v>1195</v>
      </c>
      <c r="Z246" s="3" t="s">
        <v>1195</v>
      </c>
      <c r="AA246" s="3" t="s">
        <v>1195</v>
      </c>
      <c r="AB246" s="3" t="s">
        <v>1195</v>
      </c>
      <c r="AC246" s="3" t="s">
        <v>1195</v>
      </c>
      <c r="AD246" s="3" t="s">
        <v>1195</v>
      </c>
      <c r="AE246" s="3" t="s">
        <v>96</v>
      </c>
      <c r="AF246" s="3" t="s">
        <v>97</v>
      </c>
      <c r="AG246" s="3" t="s">
        <v>98</v>
      </c>
      <c r="AH246" s="3" t="s">
        <v>99</v>
      </c>
    </row>
    <row r="247" spans="1:34" ht="45" customHeight="1" x14ac:dyDescent="0.25">
      <c r="A247" s="3" t="s">
        <v>1196</v>
      </c>
      <c r="B247" s="3" t="s">
        <v>82</v>
      </c>
      <c r="C247" s="3" t="s">
        <v>83</v>
      </c>
      <c r="D247" s="3" t="s">
        <v>84</v>
      </c>
      <c r="E247" s="3" t="s">
        <v>85</v>
      </c>
      <c r="F247" s="3" t="s">
        <v>1197</v>
      </c>
      <c r="G247" s="3" t="s">
        <v>1197</v>
      </c>
      <c r="H247" s="3" t="s">
        <v>1197</v>
      </c>
      <c r="I247" s="3" t="s">
        <v>596</v>
      </c>
      <c r="J247" s="3" t="s">
        <v>1198</v>
      </c>
      <c r="K247" s="3" t="s">
        <v>495</v>
      </c>
      <c r="L247" s="3" t="s">
        <v>480</v>
      </c>
      <c r="M247" s="3" t="s">
        <v>171</v>
      </c>
      <c r="N247" s="3" t="s">
        <v>1199</v>
      </c>
      <c r="O247" s="3" t="s">
        <v>93</v>
      </c>
      <c r="P247" s="3" t="s">
        <v>295</v>
      </c>
      <c r="Q247" s="3" t="s">
        <v>93</v>
      </c>
      <c r="R247" s="3" t="s">
        <v>1200</v>
      </c>
      <c r="S247" s="3" t="s">
        <v>1200</v>
      </c>
      <c r="T247" s="3" t="s">
        <v>1200</v>
      </c>
      <c r="U247" s="3" t="s">
        <v>1200</v>
      </c>
      <c r="V247" s="3" t="s">
        <v>1200</v>
      </c>
      <c r="W247" s="3" t="s">
        <v>1200</v>
      </c>
      <c r="X247" s="3" t="s">
        <v>1200</v>
      </c>
      <c r="Y247" s="3" t="s">
        <v>1200</v>
      </c>
      <c r="Z247" s="3" t="s">
        <v>1200</v>
      </c>
      <c r="AA247" s="3" t="s">
        <v>1200</v>
      </c>
      <c r="AB247" s="3" t="s">
        <v>1200</v>
      </c>
      <c r="AC247" s="3" t="s">
        <v>1200</v>
      </c>
      <c r="AD247" s="3" t="s">
        <v>1200</v>
      </c>
      <c r="AE247" s="3" t="s">
        <v>96</v>
      </c>
      <c r="AF247" s="3" t="s">
        <v>97</v>
      </c>
      <c r="AG247" s="3" t="s">
        <v>98</v>
      </c>
      <c r="AH247" s="3" t="s">
        <v>99</v>
      </c>
    </row>
    <row r="248" spans="1:34" ht="45" customHeight="1" x14ac:dyDescent="0.25">
      <c r="A248" s="3" t="s">
        <v>1201</v>
      </c>
      <c r="B248" s="3" t="s">
        <v>82</v>
      </c>
      <c r="C248" s="3" t="s">
        <v>83</v>
      </c>
      <c r="D248" s="3" t="s">
        <v>84</v>
      </c>
      <c r="E248" s="3" t="s">
        <v>85</v>
      </c>
      <c r="F248" s="3" t="s">
        <v>194</v>
      </c>
      <c r="G248" s="3" t="s">
        <v>194</v>
      </c>
      <c r="H248" s="3" t="s">
        <v>194</v>
      </c>
      <c r="I248" s="3" t="s">
        <v>890</v>
      </c>
      <c r="J248" s="3" t="s">
        <v>1202</v>
      </c>
      <c r="K248" s="3" t="s">
        <v>1203</v>
      </c>
      <c r="L248" s="3" t="s">
        <v>122</v>
      </c>
      <c r="M248" s="3" t="s">
        <v>91</v>
      </c>
      <c r="N248" s="3" t="s">
        <v>397</v>
      </c>
      <c r="O248" s="3" t="s">
        <v>93</v>
      </c>
      <c r="P248" s="3" t="s">
        <v>246</v>
      </c>
      <c r="Q248" s="3" t="s">
        <v>93</v>
      </c>
      <c r="R248" s="3" t="s">
        <v>1204</v>
      </c>
      <c r="S248" s="3" t="s">
        <v>1204</v>
      </c>
      <c r="T248" s="3" t="s">
        <v>1204</v>
      </c>
      <c r="U248" s="3" t="s">
        <v>1204</v>
      </c>
      <c r="V248" s="3" t="s">
        <v>1204</v>
      </c>
      <c r="W248" s="3" t="s">
        <v>1204</v>
      </c>
      <c r="X248" s="3" t="s">
        <v>1204</v>
      </c>
      <c r="Y248" s="3" t="s">
        <v>1204</v>
      </c>
      <c r="Z248" s="3" t="s">
        <v>1204</v>
      </c>
      <c r="AA248" s="3" t="s">
        <v>1204</v>
      </c>
      <c r="AB248" s="3" t="s">
        <v>1204</v>
      </c>
      <c r="AC248" s="3" t="s">
        <v>1204</v>
      </c>
      <c r="AD248" s="3" t="s">
        <v>1204</v>
      </c>
      <c r="AE248" s="3" t="s">
        <v>96</v>
      </c>
      <c r="AF248" s="3" t="s">
        <v>97</v>
      </c>
      <c r="AG248" s="3" t="s">
        <v>98</v>
      </c>
      <c r="AH248" s="3" t="s">
        <v>99</v>
      </c>
    </row>
    <row r="249" spans="1:34" ht="45" customHeight="1" x14ac:dyDescent="0.25">
      <c r="A249" s="3" t="s">
        <v>1205</v>
      </c>
      <c r="B249" s="3" t="s">
        <v>82</v>
      </c>
      <c r="C249" s="3" t="s">
        <v>83</v>
      </c>
      <c r="D249" s="3" t="s">
        <v>84</v>
      </c>
      <c r="E249" s="3" t="s">
        <v>85</v>
      </c>
      <c r="F249" s="3" t="s">
        <v>194</v>
      </c>
      <c r="G249" s="3" t="s">
        <v>194</v>
      </c>
      <c r="H249" s="3" t="s">
        <v>194</v>
      </c>
      <c r="I249" s="3" t="s">
        <v>890</v>
      </c>
      <c r="J249" s="3" t="s">
        <v>1206</v>
      </c>
      <c r="K249" s="3" t="s">
        <v>1207</v>
      </c>
      <c r="L249" s="3" t="s">
        <v>1208</v>
      </c>
      <c r="M249" s="3" t="s">
        <v>171</v>
      </c>
      <c r="N249" s="3" t="s">
        <v>397</v>
      </c>
      <c r="O249" s="3" t="s">
        <v>93</v>
      </c>
      <c r="P249" s="3" t="s">
        <v>246</v>
      </c>
      <c r="Q249" s="3" t="s">
        <v>93</v>
      </c>
      <c r="R249" s="3" t="s">
        <v>1209</v>
      </c>
      <c r="S249" s="3" t="s">
        <v>1209</v>
      </c>
      <c r="T249" s="3" t="s">
        <v>1209</v>
      </c>
      <c r="U249" s="3" t="s">
        <v>1209</v>
      </c>
      <c r="V249" s="3" t="s">
        <v>1209</v>
      </c>
      <c r="W249" s="3" t="s">
        <v>1209</v>
      </c>
      <c r="X249" s="3" t="s">
        <v>1209</v>
      </c>
      <c r="Y249" s="3" t="s">
        <v>1209</v>
      </c>
      <c r="Z249" s="3" t="s">
        <v>1209</v>
      </c>
      <c r="AA249" s="3" t="s">
        <v>1209</v>
      </c>
      <c r="AB249" s="3" t="s">
        <v>1209</v>
      </c>
      <c r="AC249" s="3" t="s">
        <v>1209</v>
      </c>
      <c r="AD249" s="3" t="s">
        <v>1209</v>
      </c>
      <c r="AE249" s="3" t="s">
        <v>96</v>
      </c>
      <c r="AF249" s="3" t="s">
        <v>97</v>
      </c>
      <c r="AG249" s="3" t="s">
        <v>98</v>
      </c>
      <c r="AH249" s="3" t="s">
        <v>99</v>
      </c>
    </row>
    <row r="250" spans="1:34" ht="45" customHeight="1" x14ac:dyDescent="0.25">
      <c r="A250" s="3" t="s">
        <v>1210</v>
      </c>
      <c r="B250" s="3" t="s">
        <v>82</v>
      </c>
      <c r="C250" s="3" t="s">
        <v>83</v>
      </c>
      <c r="D250" s="3" t="s">
        <v>84</v>
      </c>
      <c r="E250" s="3" t="s">
        <v>321</v>
      </c>
      <c r="F250" s="3" t="s">
        <v>1155</v>
      </c>
      <c r="G250" s="3" t="s">
        <v>1155</v>
      </c>
      <c r="H250" s="3" t="s">
        <v>1155</v>
      </c>
      <c r="I250" s="3" t="s">
        <v>890</v>
      </c>
      <c r="J250" s="3" t="s">
        <v>1211</v>
      </c>
      <c r="K250" s="3" t="s">
        <v>707</v>
      </c>
      <c r="L250" s="3" t="s">
        <v>657</v>
      </c>
      <c r="M250" s="3" t="s">
        <v>171</v>
      </c>
      <c r="N250" s="3" t="s">
        <v>1212</v>
      </c>
      <c r="O250" s="3" t="s">
        <v>93</v>
      </c>
      <c r="P250" s="3" t="s">
        <v>1213</v>
      </c>
      <c r="Q250" s="3" t="s">
        <v>93</v>
      </c>
      <c r="R250" s="3" t="s">
        <v>1214</v>
      </c>
      <c r="S250" s="3" t="s">
        <v>1214</v>
      </c>
      <c r="T250" s="3" t="s">
        <v>1214</v>
      </c>
      <c r="U250" s="3" t="s">
        <v>1214</v>
      </c>
      <c r="V250" s="3" t="s">
        <v>1214</v>
      </c>
      <c r="W250" s="3" t="s">
        <v>1214</v>
      </c>
      <c r="X250" s="3" t="s">
        <v>1214</v>
      </c>
      <c r="Y250" s="3" t="s">
        <v>1214</v>
      </c>
      <c r="Z250" s="3" t="s">
        <v>1214</v>
      </c>
      <c r="AA250" s="3" t="s">
        <v>1214</v>
      </c>
      <c r="AB250" s="3" t="s">
        <v>1214</v>
      </c>
      <c r="AC250" s="3" t="s">
        <v>1214</v>
      </c>
      <c r="AD250" s="3" t="s">
        <v>1214</v>
      </c>
      <c r="AE250" s="3" t="s">
        <v>96</v>
      </c>
      <c r="AF250" s="3" t="s">
        <v>97</v>
      </c>
      <c r="AG250" s="3" t="s">
        <v>98</v>
      </c>
      <c r="AH250" s="3" t="s">
        <v>99</v>
      </c>
    </row>
    <row r="251" spans="1:34" ht="45" customHeight="1" x14ac:dyDescent="0.25">
      <c r="A251" s="3" t="s">
        <v>1215</v>
      </c>
      <c r="B251" s="3" t="s">
        <v>82</v>
      </c>
      <c r="C251" s="3" t="s">
        <v>83</v>
      </c>
      <c r="D251" s="3" t="s">
        <v>84</v>
      </c>
      <c r="E251" s="3" t="s">
        <v>321</v>
      </c>
      <c r="F251" s="3" t="s">
        <v>454</v>
      </c>
      <c r="G251" s="3" t="s">
        <v>454</v>
      </c>
      <c r="H251" s="3" t="s">
        <v>454</v>
      </c>
      <c r="I251" s="3" t="s">
        <v>890</v>
      </c>
      <c r="J251" s="3" t="s">
        <v>1216</v>
      </c>
      <c r="K251" s="3" t="s">
        <v>771</v>
      </c>
      <c r="L251" s="3" t="s">
        <v>1217</v>
      </c>
      <c r="M251" s="3" t="s">
        <v>171</v>
      </c>
      <c r="N251" s="3" t="s">
        <v>833</v>
      </c>
      <c r="O251" s="3" t="s">
        <v>93</v>
      </c>
      <c r="P251" s="3" t="s">
        <v>1175</v>
      </c>
      <c r="Q251" s="3" t="s">
        <v>93</v>
      </c>
      <c r="R251" s="3" t="s">
        <v>1218</v>
      </c>
      <c r="S251" s="3" t="s">
        <v>1218</v>
      </c>
      <c r="T251" s="3" t="s">
        <v>1218</v>
      </c>
      <c r="U251" s="3" t="s">
        <v>1218</v>
      </c>
      <c r="V251" s="3" t="s">
        <v>1218</v>
      </c>
      <c r="W251" s="3" t="s">
        <v>1218</v>
      </c>
      <c r="X251" s="3" t="s">
        <v>1218</v>
      </c>
      <c r="Y251" s="3" t="s">
        <v>1218</v>
      </c>
      <c r="Z251" s="3" t="s">
        <v>1218</v>
      </c>
      <c r="AA251" s="3" t="s">
        <v>1218</v>
      </c>
      <c r="AB251" s="3" t="s">
        <v>1218</v>
      </c>
      <c r="AC251" s="3" t="s">
        <v>1218</v>
      </c>
      <c r="AD251" s="3" t="s">
        <v>1218</v>
      </c>
      <c r="AE251" s="3" t="s">
        <v>96</v>
      </c>
      <c r="AF251" s="3" t="s">
        <v>97</v>
      </c>
      <c r="AG251" s="3" t="s">
        <v>98</v>
      </c>
      <c r="AH251" s="3" t="s">
        <v>99</v>
      </c>
    </row>
    <row r="252" spans="1:34" ht="45" customHeight="1" x14ac:dyDescent="0.25">
      <c r="A252" s="3" t="s">
        <v>1219</v>
      </c>
      <c r="B252" s="3" t="s">
        <v>82</v>
      </c>
      <c r="C252" s="3" t="s">
        <v>83</v>
      </c>
      <c r="D252" s="3" t="s">
        <v>84</v>
      </c>
      <c r="E252" s="3" t="s">
        <v>85</v>
      </c>
      <c r="F252" s="3" t="s">
        <v>1220</v>
      </c>
      <c r="G252" s="3" t="s">
        <v>1220</v>
      </c>
      <c r="H252" s="3" t="s">
        <v>1220</v>
      </c>
      <c r="I252" s="3" t="s">
        <v>890</v>
      </c>
      <c r="J252" s="3" t="s">
        <v>1221</v>
      </c>
      <c r="K252" s="3" t="s">
        <v>443</v>
      </c>
      <c r="L252" s="3" t="s">
        <v>170</v>
      </c>
      <c r="M252" s="3" t="s">
        <v>91</v>
      </c>
      <c r="N252" s="3" t="s">
        <v>1222</v>
      </c>
      <c r="O252" s="3" t="s">
        <v>93</v>
      </c>
      <c r="P252" s="3" t="s">
        <v>1223</v>
      </c>
      <c r="Q252" s="3" t="s">
        <v>93</v>
      </c>
      <c r="R252" s="3" t="s">
        <v>1224</v>
      </c>
      <c r="S252" s="3" t="s">
        <v>1224</v>
      </c>
      <c r="T252" s="3" t="s">
        <v>1224</v>
      </c>
      <c r="U252" s="3" t="s">
        <v>1224</v>
      </c>
      <c r="V252" s="3" t="s">
        <v>1224</v>
      </c>
      <c r="W252" s="3" t="s">
        <v>1224</v>
      </c>
      <c r="X252" s="3" t="s">
        <v>1224</v>
      </c>
      <c r="Y252" s="3" t="s">
        <v>1224</v>
      </c>
      <c r="Z252" s="3" t="s">
        <v>1224</v>
      </c>
      <c r="AA252" s="3" t="s">
        <v>1224</v>
      </c>
      <c r="AB252" s="3" t="s">
        <v>1224</v>
      </c>
      <c r="AC252" s="3" t="s">
        <v>1224</v>
      </c>
      <c r="AD252" s="3" t="s">
        <v>1224</v>
      </c>
      <c r="AE252" s="3" t="s">
        <v>96</v>
      </c>
      <c r="AF252" s="3" t="s">
        <v>97</v>
      </c>
      <c r="AG252" s="3" t="s">
        <v>98</v>
      </c>
      <c r="AH252" s="3" t="s">
        <v>99</v>
      </c>
    </row>
    <row r="253" spans="1:34" ht="45" customHeight="1" x14ac:dyDescent="0.25">
      <c r="A253" s="3" t="s">
        <v>1225</v>
      </c>
      <c r="B253" s="3" t="s">
        <v>82</v>
      </c>
      <c r="C253" s="3" t="s">
        <v>83</v>
      </c>
      <c r="D253" s="3" t="s">
        <v>84</v>
      </c>
      <c r="E253" s="3" t="s">
        <v>221</v>
      </c>
      <c r="F253" s="3" t="s">
        <v>1226</v>
      </c>
      <c r="G253" s="3" t="s">
        <v>1226</v>
      </c>
      <c r="H253" s="3" t="s">
        <v>1226</v>
      </c>
      <c r="I253" s="3" t="s">
        <v>890</v>
      </c>
      <c r="J253" s="3" t="s">
        <v>1227</v>
      </c>
      <c r="K253" s="3" t="s">
        <v>1228</v>
      </c>
      <c r="L253" s="3" t="s">
        <v>500</v>
      </c>
      <c r="M253" s="3" t="s">
        <v>91</v>
      </c>
      <c r="N253" s="3" t="s">
        <v>397</v>
      </c>
      <c r="O253" s="3" t="s">
        <v>93</v>
      </c>
      <c r="P253" s="3" t="s">
        <v>246</v>
      </c>
      <c r="Q253" s="3" t="s">
        <v>93</v>
      </c>
      <c r="R253" s="3" t="s">
        <v>1229</v>
      </c>
      <c r="S253" s="3" t="s">
        <v>1229</v>
      </c>
      <c r="T253" s="3" t="s">
        <v>1229</v>
      </c>
      <c r="U253" s="3" t="s">
        <v>1229</v>
      </c>
      <c r="V253" s="3" t="s">
        <v>1229</v>
      </c>
      <c r="W253" s="3" t="s">
        <v>1229</v>
      </c>
      <c r="X253" s="3" t="s">
        <v>1229</v>
      </c>
      <c r="Y253" s="3" t="s">
        <v>1229</v>
      </c>
      <c r="Z253" s="3" t="s">
        <v>1229</v>
      </c>
      <c r="AA253" s="3" t="s">
        <v>1229</v>
      </c>
      <c r="AB253" s="3" t="s">
        <v>1229</v>
      </c>
      <c r="AC253" s="3" t="s">
        <v>1229</v>
      </c>
      <c r="AD253" s="3" t="s">
        <v>1229</v>
      </c>
      <c r="AE253" s="3" t="s">
        <v>96</v>
      </c>
      <c r="AF253" s="3" t="s">
        <v>97</v>
      </c>
      <c r="AG253" s="3" t="s">
        <v>98</v>
      </c>
      <c r="AH253" s="3" t="s">
        <v>99</v>
      </c>
    </row>
    <row r="254" spans="1:34" ht="45" customHeight="1" x14ac:dyDescent="0.25">
      <c r="A254" s="3" t="s">
        <v>1230</v>
      </c>
      <c r="B254" s="3" t="s">
        <v>82</v>
      </c>
      <c r="C254" s="3" t="s">
        <v>83</v>
      </c>
      <c r="D254" s="3" t="s">
        <v>84</v>
      </c>
      <c r="E254" s="3" t="s">
        <v>321</v>
      </c>
      <c r="F254" s="3" t="s">
        <v>194</v>
      </c>
      <c r="G254" s="3" t="s">
        <v>194</v>
      </c>
      <c r="H254" s="3" t="s">
        <v>194</v>
      </c>
      <c r="I254" s="3" t="s">
        <v>925</v>
      </c>
      <c r="J254" s="3" t="s">
        <v>1231</v>
      </c>
      <c r="K254" s="3" t="s">
        <v>574</v>
      </c>
      <c r="L254" s="3" t="s">
        <v>337</v>
      </c>
      <c r="M254" s="3" t="s">
        <v>171</v>
      </c>
      <c r="N254" s="3" t="s">
        <v>326</v>
      </c>
      <c r="O254" s="3" t="s">
        <v>93</v>
      </c>
      <c r="P254" s="3" t="s">
        <v>327</v>
      </c>
      <c r="Q254" s="3" t="s">
        <v>93</v>
      </c>
      <c r="R254" s="3" t="s">
        <v>1232</v>
      </c>
      <c r="S254" s="3" t="s">
        <v>1232</v>
      </c>
      <c r="T254" s="3" t="s">
        <v>1232</v>
      </c>
      <c r="U254" s="3" t="s">
        <v>1232</v>
      </c>
      <c r="V254" s="3" t="s">
        <v>1232</v>
      </c>
      <c r="W254" s="3" t="s">
        <v>1232</v>
      </c>
      <c r="X254" s="3" t="s">
        <v>1232</v>
      </c>
      <c r="Y254" s="3" t="s">
        <v>1232</v>
      </c>
      <c r="Z254" s="3" t="s">
        <v>1232</v>
      </c>
      <c r="AA254" s="3" t="s">
        <v>1232</v>
      </c>
      <c r="AB254" s="3" t="s">
        <v>1232</v>
      </c>
      <c r="AC254" s="3" t="s">
        <v>1232</v>
      </c>
      <c r="AD254" s="3" t="s">
        <v>1232</v>
      </c>
      <c r="AE254" s="3" t="s">
        <v>96</v>
      </c>
      <c r="AF254" s="3" t="s">
        <v>97</v>
      </c>
      <c r="AG254" s="3" t="s">
        <v>98</v>
      </c>
      <c r="AH254" s="3" t="s">
        <v>99</v>
      </c>
    </row>
    <row r="255" spans="1:34" ht="45" customHeight="1" x14ac:dyDescent="0.25">
      <c r="A255" s="3" t="s">
        <v>1233</v>
      </c>
      <c r="B255" s="3" t="s">
        <v>82</v>
      </c>
      <c r="C255" s="3" t="s">
        <v>83</v>
      </c>
      <c r="D255" s="3" t="s">
        <v>84</v>
      </c>
      <c r="E255" s="3" t="s">
        <v>85</v>
      </c>
      <c r="F255" s="3" t="s">
        <v>1234</v>
      </c>
      <c r="G255" s="3" t="s">
        <v>1234</v>
      </c>
      <c r="H255" s="3" t="s">
        <v>1234</v>
      </c>
      <c r="I255" s="3" t="s">
        <v>925</v>
      </c>
      <c r="J255" s="3" t="s">
        <v>462</v>
      </c>
      <c r="K255" s="3" t="s">
        <v>829</v>
      </c>
      <c r="L255" s="3" t="s">
        <v>151</v>
      </c>
      <c r="M255" s="3" t="s">
        <v>91</v>
      </c>
      <c r="N255" s="3" t="s">
        <v>1235</v>
      </c>
      <c r="O255" s="3" t="s">
        <v>93</v>
      </c>
      <c r="P255" s="3" t="s">
        <v>311</v>
      </c>
      <c r="Q255" s="3" t="s">
        <v>93</v>
      </c>
      <c r="R255" s="3" t="s">
        <v>1236</v>
      </c>
      <c r="S255" s="3" t="s">
        <v>1236</v>
      </c>
      <c r="T255" s="3" t="s">
        <v>1236</v>
      </c>
      <c r="U255" s="3" t="s">
        <v>1236</v>
      </c>
      <c r="V255" s="3" t="s">
        <v>1236</v>
      </c>
      <c r="W255" s="3" t="s">
        <v>1236</v>
      </c>
      <c r="X255" s="3" t="s">
        <v>1236</v>
      </c>
      <c r="Y255" s="3" t="s">
        <v>1236</v>
      </c>
      <c r="Z255" s="3" t="s">
        <v>1236</v>
      </c>
      <c r="AA255" s="3" t="s">
        <v>1236</v>
      </c>
      <c r="AB255" s="3" t="s">
        <v>1236</v>
      </c>
      <c r="AC255" s="3" t="s">
        <v>1236</v>
      </c>
      <c r="AD255" s="3" t="s">
        <v>1236</v>
      </c>
      <c r="AE255" s="3" t="s">
        <v>96</v>
      </c>
      <c r="AF255" s="3" t="s">
        <v>97</v>
      </c>
      <c r="AG255" s="3" t="s">
        <v>98</v>
      </c>
      <c r="AH255" s="3" t="s">
        <v>99</v>
      </c>
    </row>
    <row r="256" spans="1:34" ht="45" customHeight="1" x14ac:dyDescent="0.25">
      <c r="A256" s="3" t="s">
        <v>1237</v>
      </c>
      <c r="B256" s="3" t="s">
        <v>82</v>
      </c>
      <c r="C256" s="3" t="s">
        <v>83</v>
      </c>
      <c r="D256" s="3" t="s">
        <v>84</v>
      </c>
      <c r="E256" s="3" t="s">
        <v>85</v>
      </c>
      <c r="F256" s="3" t="s">
        <v>1234</v>
      </c>
      <c r="G256" s="3" t="s">
        <v>1234</v>
      </c>
      <c r="H256" s="3" t="s">
        <v>1234</v>
      </c>
      <c r="I256" s="3" t="s">
        <v>925</v>
      </c>
      <c r="J256" s="3" t="s">
        <v>150</v>
      </c>
      <c r="K256" s="3" t="s">
        <v>250</v>
      </c>
      <c r="L256" s="3" t="s">
        <v>480</v>
      </c>
      <c r="M256" s="3" t="s">
        <v>91</v>
      </c>
      <c r="N256" s="3" t="s">
        <v>1238</v>
      </c>
      <c r="O256" s="3" t="s">
        <v>93</v>
      </c>
      <c r="P256" s="3" t="s">
        <v>1239</v>
      </c>
      <c r="Q256" s="3" t="s">
        <v>93</v>
      </c>
      <c r="R256" s="3" t="s">
        <v>1240</v>
      </c>
      <c r="S256" s="3" t="s">
        <v>1240</v>
      </c>
      <c r="T256" s="3" t="s">
        <v>1240</v>
      </c>
      <c r="U256" s="3" t="s">
        <v>1240</v>
      </c>
      <c r="V256" s="3" t="s">
        <v>1240</v>
      </c>
      <c r="W256" s="3" t="s">
        <v>1240</v>
      </c>
      <c r="X256" s="3" t="s">
        <v>1240</v>
      </c>
      <c r="Y256" s="3" t="s">
        <v>1240</v>
      </c>
      <c r="Z256" s="3" t="s">
        <v>1240</v>
      </c>
      <c r="AA256" s="3" t="s">
        <v>1240</v>
      </c>
      <c r="AB256" s="3" t="s">
        <v>1240</v>
      </c>
      <c r="AC256" s="3" t="s">
        <v>1240</v>
      </c>
      <c r="AD256" s="3" t="s">
        <v>1240</v>
      </c>
      <c r="AE256" s="3" t="s">
        <v>96</v>
      </c>
      <c r="AF256" s="3" t="s">
        <v>97</v>
      </c>
      <c r="AG256" s="3" t="s">
        <v>98</v>
      </c>
      <c r="AH256" s="3" t="s">
        <v>99</v>
      </c>
    </row>
    <row r="257" spans="1:34" ht="45" customHeight="1" x14ac:dyDescent="0.25">
      <c r="A257" s="3" t="s">
        <v>1241</v>
      </c>
      <c r="B257" s="3" t="s">
        <v>82</v>
      </c>
      <c r="C257" s="3" t="s">
        <v>83</v>
      </c>
      <c r="D257" s="3" t="s">
        <v>84</v>
      </c>
      <c r="E257" s="3" t="s">
        <v>85</v>
      </c>
      <c r="F257" s="3" t="s">
        <v>1242</v>
      </c>
      <c r="G257" s="3" t="s">
        <v>1242</v>
      </c>
      <c r="H257" s="3" t="s">
        <v>1242</v>
      </c>
      <c r="I257" s="3" t="s">
        <v>925</v>
      </c>
      <c r="J257" s="3" t="s">
        <v>1243</v>
      </c>
      <c r="K257" s="3" t="s">
        <v>1244</v>
      </c>
      <c r="L257" s="3" t="s">
        <v>136</v>
      </c>
      <c r="M257" s="3" t="s">
        <v>171</v>
      </c>
      <c r="N257" s="3" t="s">
        <v>397</v>
      </c>
      <c r="O257" s="3" t="s">
        <v>93</v>
      </c>
      <c r="P257" s="3" t="s">
        <v>246</v>
      </c>
      <c r="Q257" s="3" t="s">
        <v>93</v>
      </c>
      <c r="R257" s="3" t="s">
        <v>1245</v>
      </c>
      <c r="S257" s="3" t="s">
        <v>1245</v>
      </c>
      <c r="T257" s="3" t="s">
        <v>1245</v>
      </c>
      <c r="U257" s="3" t="s">
        <v>1245</v>
      </c>
      <c r="V257" s="3" t="s">
        <v>1245</v>
      </c>
      <c r="W257" s="3" t="s">
        <v>1245</v>
      </c>
      <c r="X257" s="3" t="s">
        <v>1245</v>
      </c>
      <c r="Y257" s="3" t="s">
        <v>1245</v>
      </c>
      <c r="Z257" s="3" t="s">
        <v>1245</v>
      </c>
      <c r="AA257" s="3" t="s">
        <v>1245</v>
      </c>
      <c r="AB257" s="3" t="s">
        <v>1245</v>
      </c>
      <c r="AC257" s="3" t="s">
        <v>1245</v>
      </c>
      <c r="AD257" s="3" t="s">
        <v>1245</v>
      </c>
      <c r="AE257" s="3" t="s">
        <v>96</v>
      </c>
      <c r="AF257" s="3" t="s">
        <v>97</v>
      </c>
      <c r="AG257" s="3" t="s">
        <v>98</v>
      </c>
      <c r="AH257" s="3" t="s">
        <v>99</v>
      </c>
    </row>
    <row r="258" spans="1:34" ht="45" customHeight="1" x14ac:dyDescent="0.25">
      <c r="A258" s="3" t="s">
        <v>1246</v>
      </c>
      <c r="B258" s="3" t="s">
        <v>82</v>
      </c>
      <c r="C258" s="3" t="s">
        <v>83</v>
      </c>
      <c r="D258" s="3" t="s">
        <v>84</v>
      </c>
      <c r="E258" s="3" t="s">
        <v>321</v>
      </c>
      <c r="F258" s="3" t="s">
        <v>454</v>
      </c>
      <c r="G258" s="3" t="s">
        <v>454</v>
      </c>
      <c r="H258" s="3" t="s">
        <v>454</v>
      </c>
      <c r="I258" s="3" t="s">
        <v>925</v>
      </c>
      <c r="J258" s="3" t="s">
        <v>878</v>
      </c>
      <c r="K258" s="3" t="s">
        <v>1247</v>
      </c>
      <c r="L258" s="3" t="s">
        <v>1248</v>
      </c>
      <c r="M258" s="3" t="s">
        <v>171</v>
      </c>
      <c r="N258" s="3" t="s">
        <v>1249</v>
      </c>
      <c r="O258" s="3" t="s">
        <v>93</v>
      </c>
      <c r="P258" s="3" t="s">
        <v>1250</v>
      </c>
      <c r="Q258" s="3" t="s">
        <v>93</v>
      </c>
      <c r="R258" s="3" t="s">
        <v>1251</v>
      </c>
      <c r="S258" s="3" t="s">
        <v>1251</v>
      </c>
      <c r="T258" s="3" t="s">
        <v>1251</v>
      </c>
      <c r="U258" s="3" t="s">
        <v>1251</v>
      </c>
      <c r="V258" s="3" t="s">
        <v>1251</v>
      </c>
      <c r="W258" s="3" t="s">
        <v>1251</v>
      </c>
      <c r="X258" s="3" t="s">
        <v>1251</v>
      </c>
      <c r="Y258" s="3" t="s">
        <v>1251</v>
      </c>
      <c r="Z258" s="3" t="s">
        <v>1251</v>
      </c>
      <c r="AA258" s="3" t="s">
        <v>1251</v>
      </c>
      <c r="AB258" s="3" t="s">
        <v>1251</v>
      </c>
      <c r="AC258" s="3" t="s">
        <v>1251</v>
      </c>
      <c r="AD258" s="3" t="s">
        <v>1251</v>
      </c>
      <c r="AE258" s="3" t="s">
        <v>96</v>
      </c>
      <c r="AF258" s="3" t="s">
        <v>97</v>
      </c>
      <c r="AG258" s="3" t="s">
        <v>98</v>
      </c>
      <c r="AH258" s="3" t="s">
        <v>99</v>
      </c>
    </row>
    <row r="259" spans="1:34" ht="45" customHeight="1" x14ac:dyDescent="0.25">
      <c r="A259" s="3" t="s">
        <v>1252</v>
      </c>
      <c r="B259" s="3" t="s">
        <v>82</v>
      </c>
      <c r="C259" s="3" t="s">
        <v>83</v>
      </c>
      <c r="D259" s="3" t="s">
        <v>84</v>
      </c>
      <c r="E259" s="3" t="s">
        <v>85</v>
      </c>
      <c r="F259" s="3" t="s">
        <v>194</v>
      </c>
      <c r="G259" s="3" t="s">
        <v>194</v>
      </c>
      <c r="H259" s="3" t="s">
        <v>194</v>
      </c>
      <c r="I259" s="3" t="s">
        <v>925</v>
      </c>
      <c r="J259" s="3" t="s">
        <v>1253</v>
      </c>
      <c r="K259" s="3" t="s">
        <v>607</v>
      </c>
      <c r="L259" s="3" t="s">
        <v>997</v>
      </c>
      <c r="M259" s="3" t="s">
        <v>171</v>
      </c>
      <c r="N259" s="3" t="s">
        <v>954</v>
      </c>
      <c r="O259" s="3" t="s">
        <v>93</v>
      </c>
      <c r="P259" s="3" t="s">
        <v>213</v>
      </c>
      <c r="Q259" s="3" t="s">
        <v>93</v>
      </c>
      <c r="R259" s="3" t="s">
        <v>1254</v>
      </c>
      <c r="S259" s="3" t="s">
        <v>1254</v>
      </c>
      <c r="T259" s="3" t="s">
        <v>1254</v>
      </c>
      <c r="U259" s="3" t="s">
        <v>1254</v>
      </c>
      <c r="V259" s="3" t="s">
        <v>1254</v>
      </c>
      <c r="W259" s="3" t="s">
        <v>1254</v>
      </c>
      <c r="X259" s="3" t="s">
        <v>1254</v>
      </c>
      <c r="Y259" s="3" t="s">
        <v>1254</v>
      </c>
      <c r="Z259" s="3" t="s">
        <v>1254</v>
      </c>
      <c r="AA259" s="3" t="s">
        <v>1254</v>
      </c>
      <c r="AB259" s="3" t="s">
        <v>1254</v>
      </c>
      <c r="AC259" s="3" t="s">
        <v>1254</v>
      </c>
      <c r="AD259" s="3" t="s">
        <v>1254</v>
      </c>
      <c r="AE259" s="3" t="s">
        <v>96</v>
      </c>
      <c r="AF259" s="3" t="s">
        <v>97</v>
      </c>
      <c r="AG259" s="3" t="s">
        <v>98</v>
      </c>
      <c r="AH259" s="3" t="s">
        <v>99</v>
      </c>
    </row>
    <row r="260" spans="1:34" ht="45" customHeight="1" x14ac:dyDescent="0.25">
      <c r="A260" s="3" t="s">
        <v>1255</v>
      </c>
      <c r="B260" s="3" t="s">
        <v>82</v>
      </c>
      <c r="C260" s="3" t="s">
        <v>83</v>
      </c>
      <c r="D260" s="3" t="s">
        <v>84</v>
      </c>
      <c r="E260" s="3" t="s">
        <v>85</v>
      </c>
      <c r="F260" s="3" t="s">
        <v>194</v>
      </c>
      <c r="G260" s="3" t="s">
        <v>194</v>
      </c>
      <c r="H260" s="3" t="s">
        <v>194</v>
      </c>
      <c r="I260" s="3" t="s">
        <v>925</v>
      </c>
      <c r="J260" s="3" t="s">
        <v>1256</v>
      </c>
      <c r="K260" s="3" t="s">
        <v>690</v>
      </c>
      <c r="L260" s="3" t="s">
        <v>267</v>
      </c>
      <c r="M260" s="3" t="s">
        <v>171</v>
      </c>
      <c r="N260" s="3" t="s">
        <v>1257</v>
      </c>
      <c r="O260" s="3" t="s">
        <v>93</v>
      </c>
      <c r="P260" s="3" t="s">
        <v>1258</v>
      </c>
      <c r="Q260" s="3" t="s">
        <v>93</v>
      </c>
      <c r="R260" s="3" t="s">
        <v>1259</v>
      </c>
      <c r="S260" s="3" t="s">
        <v>1259</v>
      </c>
      <c r="T260" s="3" t="s">
        <v>1259</v>
      </c>
      <c r="U260" s="3" t="s">
        <v>1259</v>
      </c>
      <c r="V260" s="3" t="s">
        <v>1259</v>
      </c>
      <c r="W260" s="3" t="s">
        <v>1259</v>
      </c>
      <c r="X260" s="3" t="s">
        <v>1259</v>
      </c>
      <c r="Y260" s="3" t="s">
        <v>1259</v>
      </c>
      <c r="Z260" s="3" t="s">
        <v>1259</v>
      </c>
      <c r="AA260" s="3" t="s">
        <v>1259</v>
      </c>
      <c r="AB260" s="3" t="s">
        <v>1259</v>
      </c>
      <c r="AC260" s="3" t="s">
        <v>1259</v>
      </c>
      <c r="AD260" s="3" t="s">
        <v>1259</v>
      </c>
      <c r="AE260" s="3" t="s">
        <v>96</v>
      </c>
      <c r="AF260" s="3" t="s">
        <v>97</v>
      </c>
      <c r="AG260" s="3" t="s">
        <v>98</v>
      </c>
      <c r="AH260" s="3" t="s">
        <v>99</v>
      </c>
    </row>
    <row r="261" spans="1:34" ht="45" customHeight="1" x14ac:dyDescent="0.25">
      <c r="A261" s="3" t="s">
        <v>1260</v>
      </c>
      <c r="B261" s="3" t="s">
        <v>82</v>
      </c>
      <c r="C261" s="3" t="s">
        <v>83</v>
      </c>
      <c r="D261" s="3" t="s">
        <v>84</v>
      </c>
      <c r="E261" s="3" t="s">
        <v>221</v>
      </c>
      <c r="F261" s="3" t="s">
        <v>1261</v>
      </c>
      <c r="G261" s="3" t="s">
        <v>1261</v>
      </c>
      <c r="H261" s="3" t="s">
        <v>1261</v>
      </c>
      <c r="I261" s="3" t="s">
        <v>925</v>
      </c>
      <c r="J261" s="3" t="s">
        <v>1262</v>
      </c>
      <c r="K261" s="3" t="s">
        <v>164</v>
      </c>
      <c r="L261" s="3" t="s">
        <v>607</v>
      </c>
      <c r="M261" s="3" t="s">
        <v>171</v>
      </c>
      <c r="N261" s="3" t="s">
        <v>887</v>
      </c>
      <c r="O261" s="3" t="s">
        <v>93</v>
      </c>
      <c r="P261" s="3" t="s">
        <v>227</v>
      </c>
      <c r="Q261" s="3" t="s">
        <v>93</v>
      </c>
      <c r="R261" s="3" t="s">
        <v>1263</v>
      </c>
      <c r="S261" s="3" t="s">
        <v>1263</v>
      </c>
      <c r="T261" s="3" t="s">
        <v>1263</v>
      </c>
      <c r="U261" s="3" t="s">
        <v>1263</v>
      </c>
      <c r="V261" s="3" t="s">
        <v>1263</v>
      </c>
      <c r="W261" s="3" t="s">
        <v>1263</v>
      </c>
      <c r="X261" s="3" t="s">
        <v>1263</v>
      </c>
      <c r="Y261" s="3" t="s">
        <v>1263</v>
      </c>
      <c r="Z261" s="3" t="s">
        <v>1263</v>
      </c>
      <c r="AA261" s="3" t="s">
        <v>1263</v>
      </c>
      <c r="AB261" s="3" t="s">
        <v>1263</v>
      </c>
      <c r="AC261" s="3" t="s">
        <v>1263</v>
      </c>
      <c r="AD261" s="3" t="s">
        <v>1263</v>
      </c>
      <c r="AE261" s="3" t="s">
        <v>96</v>
      </c>
      <c r="AF261" s="3" t="s">
        <v>97</v>
      </c>
      <c r="AG261" s="3" t="s">
        <v>98</v>
      </c>
      <c r="AH261" s="3" t="s">
        <v>99</v>
      </c>
    </row>
    <row r="262" spans="1:34" ht="45" customHeight="1" x14ac:dyDescent="0.25">
      <c r="A262" s="3" t="s">
        <v>1264</v>
      </c>
      <c r="B262" s="3" t="s">
        <v>82</v>
      </c>
      <c r="C262" s="3" t="s">
        <v>83</v>
      </c>
      <c r="D262" s="3" t="s">
        <v>84</v>
      </c>
      <c r="E262" s="3" t="s">
        <v>85</v>
      </c>
      <c r="F262" s="3" t="s">
        <v>1265</v>
      </c>
      <c r="G262" s="3" t="s">
        <v>1265</v>
      </c>
      <c r="H262" s="3" t="s">
        <v>1265</v>
      </c>
      <c r="I262" s="3" t="s">
        <v>925</v>
      </c>
      <c r="J262" s="3" t="s">
        <v>1266</v>
      </c>
      <c r="K262" s="3" t="s">
        <v>488</v>
      </c>
      <c r="L262" s="3" t="s">
        <v>1267</v>
      </c>
      <c r="M262" s="3" t="s">
        <v>171</v>
      </c>
      <c r="N262" s="3" t="s">
        <v>397</v>
      </c>
      <c r="O262" s="3" t="s">
        <v>93</v>
      </c>
      <c r="P262" s="3" t="s">
        <v>339</v>
      </c>
      <c r="Q262" s="3" t="s">
        <v>93</v>
      </c>
      <c r="R262" s="3" t="s">
        <v>1268</v>
      </c>
      <c r="S262" s="3" t="s">
        <v>1268</v>
      </c>
      <c r="T262" s="3" t="s">
        <v>1268</v>
      </c>
      <c r="U262" s="3" t="s">
        <v>1268</v>
      </c>
      <c r="V262" s="3" t="s">
        <v>1268</v>
      </c>
      <c r="W262" s="3" t="s">
        <v>1268</v>
      </c>
      <c r="X262" s="3" t="s">
        <v>1268</v>
      </c>
      <c r="Y262" s="3" t="s">
        <v>1268</v>
      </c>
      <c r="Z262" s="3" t="s">
        <v>1268</v>
      </c>
      <c r="AA262" s="3" t="s">
        <v>1268</v>
      </c>
      <c r="AB262" s="3" t="s">
        <v>1268</v>
      </c>
      <c r="AC262" s="3" t="s">
        <v>1268</v>
      </c>
      <c r="AD262" s="3" t="s">
        <v>1268</v>
      </c>
      <c r="AE262" s="3" t="s">
        <v>96</v>
      </c>
      <c r="AF262" s="3" t="s">
        <v>97</v>
      </c>
      <c r="AG262" s="3" t="s">
        <v>98</v>
      </c>
      <c r="AH262" s="3" t="s">
        <v>99</v>
      </c>
    </row>
    <row r="263" spans="1:34" ht="45" customHeight="1" x14ac:dyDescent="0.25">
      <c r="A263" s="3" t="s">
        <v>1269</v>
      </c>
      <c r="B263" s="3" t="s">
        <v>82</v>
      </c>
      <c r="C263" s="3" t="s">
        <v>83</v>
      </c>
      <c r="D263" s="3" t="s">
        <v>84</v>
      </c>
      <c r="E263" s="3" t="s">
        <v>85</v>
      </c>
      <c r="F263" s="3" t="s">
        <v>1270</v>
      </c>
      <c r="G263" s="3" t="s">
        <v>1270</v>
      </c>
      <c r="H263" s="3" t="s">
        <v>1270</v>
      </c>
      <c r="I263" s="3" t="s">
        <v>925</v>
      </c>
      <c r="J263" s="3" t="s">
        <v>744</v>
      </c>
      <c r="K263" s="3" t="s">
        <v>176</v>
      </c>
      <c r="L263" s="3" t="s">
        <v>1244</v>
      </c>
      <c r="M263" s="3" t="s">
        <v>171</v>
      </c>
      <c r="N263" s="3" t="s">
        <v>879</v>
      </c>
      <c r="O263" s="3" t="s">
        <v>93</v>
      </c>
      <c r="P263" s="3" t="s">
        <v>1271</v>
      </c>
      <c r="Q263" s="3" t="s">
        <v>93</v>
      </c>
      <c r="R263" s="3" t="s">
        <v>1272</v>
      </c>
      <c r="S263" s="3" t="s">
        <v>1272</v>
      </c>
      <c r="T263" s="3" t="s">
        <v>1272</v>
      </c>
      <c r="U263" s="3" t="s">
        <v>1272</v>
      </c>
      <c r="V263" s="3" t="s">
        <v>1272</v>
      </c>
      <c r="W263" s="3" t="s">
        <v>1272</v>
      </c>
      <c r="X263" s="3" t="s">
        <v>1272</v>
      </c>
      <c r="Y263" s="3" t="s">
        <v>1272</v>
      </c>
      <c r="Z263" s="3" t="s">
        <v>1272</v>
      </c>
      <c r="AA263" s="3" t="s">
        <v>1272</v>
      </c>
      <c r="AB263" s="3" t="s">
        <v>1272</v>
      </c>
      <c r="AC263" s="3" t="s">
        <v>1272</v>
      </c>
      <c r="AD263" s="3" t="s">
        <v>1272</v>
      </c>
      <c r="AE263" s="3" t="s">
        <v>96</v>
      </c>
      <c r="AF263" s="3" t="s">
        <v>97</v>
      </c>
      <c r="AG263" s="3" t="s">
        <v>98</v>
      </c>
      <c r="AH263" s="3" t="s">
        <v>99</v>
      </c>
    </row>
    <row r="264" spans="1:34" ht="45" customHeight="1" x14ac:dyDescent="0.25">
      <c r="A264" s="3" t="s">
        <v>1273</v>
      </c>
      <c r="B264" s="3" t="s">
        <v>82</v>
      </c>
      <c r="C264" s="3" t="s">
        <v>83</v>
      </c>
      <c r="D264" s="3" t="s">
        <v>84</v>
      </c>
      <c r="E264" s="3" t="s">
        <v>85</v>
      </c>
      <c r="F264" s="3" t="s">
        <v>285</v>
      </c>
      <c r="G264" s="3" t="s">
        <v>285</v>
      </c>
      <c r="H264" s="3" t="s">
        <v>285</v>
      </c>
      <c r="I264" s="3" t="s">
        <v>925</v>
      </c>
      <c r="J264" s="3" t="s">
        <v>1274</v>
      </c>
      <c r="K264" s="3" t="s">
        <v>205</v>
      </c>
      <c r="L264" s="3" t="s">
        <v>402</v>
      </c>
      <c r="M264" s="3" t="s">
        <v>91</v>
      </c>
      <c r="N264" s="3" t="s">
        <v>873</v>
      </c>
      <c r="O264" s="3" t="s">
        <v>93</v>
      </c>
      <c r="P264" s="3" t="s">
        <v>874</v>
      </c>
      <c r="Q264" s="3" t="s">
        <v>93</v>
      </c>
      <c r="R264" s="3" t="s">
        <v>1275</v>
      </c>
      <c r="S264" s="3" t="s">
        <v>1275</v>
      </c>
      <c r="T264" s="3" t="s">
        <v>1275</v>
      </c>
      <c r="U264" s="3" t="s">
        <v>1275</v>
      </c>
      <c r="V264" s="3" t="s">
        <v>1275</v>
      </c>
      <c r="W264" s="3" t="s">
        <v>1275</v>
      </c>
      <c r="X264" s="3" t="s">
        <v>1275</v>
      </c>
      <c r="Y264" s="3" t="s">
        <v>1275</v>
      </c>
      <c r="Z264" s="3" t="s">
        <v>1275</v>
      </c>
      <c r="AA264" s="3" t="s">
        <v>1275</v>
      </c>
      <c r="AB264" s="3" t="s">
        <v>1275</v>
      </c>
      <c r="AC264" s="3" t="s">
        <v>1275</v>
      </c>
      <c r="AD264" s="3" t="s">
        <v>1275</v>
      </c>
      <c r="AE264" s="3" t="s">
        <v>96</v>
      </c>
      <c r="AF264" s="3" t="s">
        <v>97</v>
      </c>
      <c r="AG264" s="3" t="s">
        <v>98</v>
      </c>
      <c r="AH264" s="3" t="s">
        <v>99</v>
      </c>
    </row>
    <row r="265" spans="1:34" ht="45" customHeight="1" x14ac:dyDescent="0.25">
      <c r="A265" s="3" t="s">
        <v>1276</v>
      </c>
      <c r="B265" s="3" t="s">
        <v>82</v>
      </c>
      <c r="C265" s="3" t="s">
        <v>83</v>
      </c>
      <c r="D265" s="3" t="s">
        <v>84</v>
      </c>
      <c r="E265" s="3" t="s">
        <v>85</v>
      </c>
      <c r="F265" s="3" t="s">
        <v>877</v>
      </c>
      <c r="G265" s="3" t="s">
        <v>877</v>
      </c>
      <c r="H265" s="3" t="s">
        <v>877</v>
      </c>
      <c r="I265" s="3" t="s">
        <v>925</v>
      </c>
      <c r="J265" s="3" t="s">
        <v>1277</v>
      </c>
      <c r="K265" s="3" t="s">
        <v>443</v>
      </c>
      <c r="L265" s="3" t="s">
        <v>1278</v>
      </c>
      <c r="M265" s="3" t="s">
        <v>91</v>
      </c>
      <c r="N265" s="3" t="s">
        <v>954</v>
      </c>
      <c r="O265" s="3" t="s">
        <v>93</v>
      </c>
      <c r="P265" s="3" t="s">
        <v>213</v>
      </c>
      <c r="Q265" s="3" t="s">
        <v>93</v>
      </c>
      <c r="R265" s="3" t="s">
        <v>1279</v>
      </c>
      <c r="S265" s="3" t="s">
        <v>1279</v>
      </c>
      <c r="T265" s="3" t="s">
        <v>1279</v>
      </c>
      <c r="U265" s="3" t="s">
        <v>1279</v>
      </c>
      <c r="V265" s="3" t="s">
        <v>1279</v>
      </c>
      <c r="W265" s="3" t="s">
        <v>1279</v>
      </c>
      <c r="X265" s="3" t="s">
        <v>1279</v>
      </c>
      <c r="Y265" s="3" t="s">
        <v>1279</v>
      </c>
      <c r="Z265" s="3" t="s">
        <v>1279</v>
      </c>
      <c r="AA265" s="3" t="s">
        <v>1279</v>
      </c>
      <c r="AB265" s="3" t="s">
        <v>1279</v>
      </c>
      <c r="AC265" s="3" t="s">
        <v>1279</v>
      </c>
      <c r="AD265" s="3" t="s">
        <v>1279</v>
      </c>
      <c r="AE265" s="3" t="s">
        <v>96</v>
      </c>
      <c r="AF265" s="3" t="s">
        <v>97</v>
      </c>
      <c r="AG265" s="3" t="s">
        <v>98</v>
      </c>
      <c r="AH265" s="3" t="s">
        <v>99</v>
      </c>
    </row>
    <row r="266" spans="1:34" ht="45" customHeight="1" x14ac:dyDescent="0.25">
      <c r="A266" s="3" t="s">
        <v>1280</v>
      </c>
      <c r="B266" s="3" t="s">
        <v>82</v>
      </c>
      <c r="C266" s="3" t="s">
        <v>83</v>
      </c>
      <c r="D266" s="3" t="s">
        <v>84</v>
      </c>
      <c r="E266" s="3" t="s">
        <v>85</v>
      </c>
      <c r="F266" s="3" t="s">
        <v>985</v>
      </c>
      <c r="G266" s="3" t="s">
        <v>985</v>
      </c>
      <c r="H266" s="3" t="s">
        <v>985</v>
      </c>
      <c r="I266" s="3" t="s">
        <v>925</v>
      </c>
      <c r="J266" s="3" t="s">
        <v>1281</v>
      </c>
      <c r="K266" s="3" t="s">
        <v>164</v>
      </c>
      <c r="L266" s="3" t="s">
        <v>495</v>
      </c>
      <c r="M266" s="3" t="s">
        <v>171</v>
      </c>
      <c r="N266" s="3" t="s">
        <v>969</v>
      </c>
      <c r="O266" s="3" t="s">
        <v>93</v>
      </c>
      <c r="P266" s="3" t="s">
        <v>491</v>
      </c>
      <c r="Q266" s="3" t="s">
        <v>93</v>
      </c>
      <c r="R266" s="3" t="s">
        <v>1282</v>
      </c>
      <c r="S266" s="3" t="s">
        <v>1282</v>
      </c>
      <c r="T266" s="3" t="s">
        <v>1282</v>
      </c>
      <c r="U266" s="3" t="s">
        <v>1282</v>
      </c>
      <c r="V266" s="3" t="s">
        <v>1282</v>
      </c>
      <c r="W266" s="3" t="s">
        <v>1282</v>
      </c>
      <c r="X266" s="3" t="s">
        <v>1282</v>
      </c>
      <c r="Y266" s="3" t="s">
        <v>1282</v>
      </c>
      <c r="Z266" s="3" t="s">
        <v>1282</v>
      </c>
      <c r="AA266" s="3" t="s">
        <v>1282</v>
      </c>
      <c r="AB266" s="3" t="s">
        <v>1282</v>
      </c>
      <c r="AC266" s="3" t="s">
        <v>1282</v>
      </c>
      <c r="AD266" s="3" t="s">
        <v>1282</v>
      </c>
      <c r="AE266" s="3" t="s">
        <v>96</v>
      </c>
      <c r="AF266" s="3" t="s">
        <v>97</v>
      </c>
      <c r="AG266" s="3" t="s">
        <v>98</v>
      </c>
      <c r="AH266" s="3" t="s">
        <v>99</v>
      </c>
    </row>
    <row r="267" spans="1:34" ht="45" customHeight="1" x14ac:dyDescent="0.25">
      <c r="A267" s="3" t="s">
        <v>1283</v>
      </c>
      <c r="B267" s="3" t="s">
        <v>82</v>
      </c>
      <c r="C267" s="3" t="s">
        <v>83</v>
      </c>
      <c r="D267" s="3" t="s">
        <v>84</v>
      </c>
      <c r="E267" s="3" t="s">
        <v>85</v>
      </c>
      <c r="F267" s="3" t="s">
        <v>1284</v>
      </c>
      <c r="G267" s="3" t="s">
        <v>1284</v>
      </c>
      <c r="H267" s="3" t="s">
        <v>1284</v>
      </c>
      <c r="I267" s="3" t="s">
        <v>925</v>
      </c>
      <c r="J267" s="3" t="s">
        <v>1058</v>
      </c>
      <c r="K267" s="3" t="s">
        <v>343</v>
      </c>
      <c r="L267" s="3" t="s">
        <v>500</v>
      </c>
      <c r="M267" s="3" t="s">
        <v>171</v>
      </c>
      <c r="N267" s="3" t="s">
        <v>954</v>
      </c>
      <c r="O267" s="3" t="s">
        <v>93</v>
      </c>
      <c r="P267" s="3" t="s">
        <v>213</v>
      </c>
      <c r="Q267" s="3" t="s">
        <v>93</v>
      </c>
      <c r="R267" s="3" t="s">
        <v>1285</v>
      </c>
      <c r="S267" s="3" t="s">
        <v>1285</v>
      </c>
      <c r="T267" s="3" t="s">
        <v>1285</v>
      </c>
      <c r="U267" s="3" t="s">
        <v>1285</v>
      </c>
      <c r="V267" s="3" t="s">
        <v>1285</v>
      </c>
      <c r="W267" s="3" t="s">
        <v>1285</v>
      </c>
      <c r="X267" s="3" t="s">
        <v>1285</v>
      </c>
      <c r="Y267" s="3" t="s">
        <v>1285</v>
      </c>
      <c r="Z267" s="3" t="s">
        <v>1285</v>
      </c>
      <c r="AA267" s="3" t="s">
        <v>1285</v>
      </c>
      <c r="AB267" s="3" t="s">
        <v>1285</v>
      </c>
      <c r="AC267" s="3" t="s">
        <v>1285</v>
      </c>
      <c r="AD267" s="3" t="s">
        <v>1285</v>
      </c>
      <c r="AE267" s="3" t="s">
        <v>96</v>
      </c>
      <c r="AF267" s="3" t="s">
        <v>97</v>
      </c>
      <c r="AG267" s="3" t="s">
        <v>98</v>
      </c>
      <c r="AH267" s="3" t="s">
        <v>99</v>
      </c>
    </row>
    <row r="268" spans="1:34" ht="45" customHeight="1" x14ac:dyDescent="0.25">
      <c r="A268" s="3" t="s">
        <v>1286</v>
      </c>
      <c r="B268" s="3" t="s">
        <v>82</v>
      </c>
      <c r="C268" s="3" t="s">
        <v>83</v>
      </c>
      <c r="D268" s="3" t="s">
        <v>84</v>
      </c>
      <c r="E268" s="3" t="s">
        <v>221</v>
      </c>
      <c r="F268" s="3" t="s">
        <v>1287</v>
      </c>
      <c r="G268" s="3" t="s">
        <v>1287</v>
      </c>
      <c r="H268" s="3" t="s">
        <v>1287</v>
      </c>
      <c r="I268" s="3" t="s">
        <v>925</v>
      </c>
      <c r="J268" s="3" t="s">
        <v>1288</v>
      </c>
      <c r="K268" s="3" t="s">
        <v>1289</v>
      </c>
      <c r="L268" s="3" t="s">
        <v>198</v>
      </c>
      <c r="M268" s="3" t="s">
        <v>171</v>
      </c>
      <c r="N268" s="3" t="s">
        <v>598</v>
      </c>
      <c r="O268" s="3" t="s">
        <v>93</v>
      </c>
      <c r="P268" s="3" t="s">
        <v>218</v>
      </c>
      <c r="Q268" s="3" t="s">
        <v>93</v>
      </c>
      <c r="R268" s="3" t="s">
        <v>1290</v>
      </c>
      <c r="S268" s="3" t="s">
        <v>1290</v>
      </c>
      <c r="T268" s="3" t="s">
        <v>1290</v>
      </c>
      <c r="U268" s="3" t="s">
        <v>1290</v>
      </c>
      <c r="V268" s="3" t="s">
        <v>1290</v>
      </c>
      <c r="W268" s="3" t="s">
        <v>1290</v>
      </c>
      <c r="X268" s="3" t="s">
        <v>1290</v>
      </c>
      <c r="Y268" s="3" t="s">
        <v>1290</v>
      </c>
      <c r="Z268" s="3" t="s">
        <v>1290</v>
      </c>
      <c r="AA268" s="3" t="s">
        <v>1290</v>
      </c>
      <c r="AB268" s="3" t="s">
        <v>1290</v>
      </c>
      <c r="AC268" s="3" t="s">
        <v>1290</v>
      </c>
      <c r="AD268" s="3" t="s">
        <v>1290</v>
      </c>
      <c r="AE268" s="3" t="s">
        <v>96</v>
      </c>
      <c r="AF268" s="3" t="s">
        <v>97</v>
      </c>
      <c r="AG268" s="3" t="s">
        <v>98</v>
      </c>
      <c r="AH268" s="3" t="s">
        <v>99</v>
      </c>
    </row>
    <row r="269" spans="1:34" ht="45" customHeight="1" x14ac:dyDescent="0.25">
      <c r="A269" s="3" t="s">
        <v>1291</v>
      </c>
      <c r="B269" s="3" t="s">
        <v>82</v>
      </c>
      <c r="C269" s="3" t="s">
        <v>83</v>
      </c>
      <c r="D269" s="3" t="s">
        <v>84</v>
      </c>
      <c r="E269" s="3" t="s">
        <v>85</v>
      </c>
      <c r="F269" s="3" t="s">
        <v>636</v>
      </c>
      <c r="G269" s="3" t="s">
        <v>636</v>
      </c>
      <c r="H269" s="3" t="s">
        <v>636</v>
      </c>
      <c r="I269" s="3" t="s">
        <v>925</v>
      </c>
      <c r="J269" s="3" t="s">
        <v>1292</v>
      </c>
      <c r="K269" s="3" t="s">
        <v>1098</v>
      </c>
      <c r="L269" s="3" t="s">
        <v>657</v>
      </c>
      <c r="M269" s="3" t="s">
        <v>171</v>
      </c>
      <c r="N269" s="3" t="s">
        <v>969</v>
      </c>
      <c r="O269" s="3" t="s">
        <v>93</v>
      </c>
      <c r="P269" s="3" t="s">
        <v>491</v>
      </c>
      <c r="Q269" s="3" t="s">
        <v>93</v>
      </c>
      <c r="R269" s="3" t="s">
        <v>1293</v>
      </c>
      <c r="S269" s="3" t="s">
        <v>1293</v>
      </c>
      <c r="T269" s="3" t="s">
        <v>1293</v>
      </c>
      <c r="U269" s="3" t="s">
        <v>1293</v>
      </c>
      <c r="V269" s="3" t="s">
        <v>1293</v>
      </c>
      <c r="W269" s="3" t="s">
        <v>1293</v>
      </c>
      <c r="X269" s="3" t="s">
        <v>1293</v>
      </c>
      <c r="Y269" s="3" t="s">
        <v>1293</v>
      </c>
      <c r="Z269" s="3" t="s">
        <v>1293</v>
      </c>
      <c r="AA269" s="3" t="s">
        <v>1293</v>
      </c>
      <c r="AB269" s="3" t="s">
        <v>1293</v>
      </c>
      <c r="AC269" s="3" t="s">
        <v>1293</v>
      </c>
      <c r="AD269" s="3" t="s">
        <v>1293</v>
      </c>
      <c r="AE269" s="3" t="s">
        <v>96</v>
      </c>
      <c r="AF269" s="3" t="s">
        <v>97</v>
      </c>
      <c r="AG269" s="3" t="s">
        <v>98</v>
      </c>
      <c r="AH269" s="3" t="s">
        <v>99</v>
      </c>
    </row>
    <row r="270" spans="1:34" ht="45" customHeight="1" x14ac:dyDescent="0.25">
      <c r="A270" s="3" t="s">
        <v>1294</v>
      </c>
      <c r="B270" s="3" t="s">
        <v>82</v>
      </c>
      <c r="C270" s="3" t="s">
        <v>83</v>
      </c>
      <c r="D270" s="3" t="s">
        <v>84</v>
      </c>
      <c r="E270" s="3" t="s">
        <v>221</v>
      </c>
      <c r="F270" s="3" t="s">
        <v>194</v>
      </c>
      <c r="G270" s="3" t="s">
        <v>194</v>
      </c>
      <c r="H270" s="3" t="s">
        <v>194</v>
      </c>
      <c r="I270" s="3" t="s">
        <v>925</v>
      </c>
      <c r="J270" s="3" t="s">
        <v>681</v>
      </c>
      <c r="K270" s="3" t="s">
        <v>1295</v>
      </c>
      <c r="L270" s="3" t="s">
        <v>1296</v>
      </c>
      <c r="M270" s="3" t="s">
        <v>91</v>
      </c>
      <c r="N270" s="3" t="s">
        <v>658</v>
      </c>
      <c r="O270" s="3" t="s">
        <v>93</v>
      </c>
      <c r="P270" s="3" t="s">
        <v>659</v>
      </c>
      <c r="Q270" s="3" t="s">
        <v>93</v>
      </c>
      <c r="R270" s="3" t="s">
        <v>1297</v>
      </c>
      <c r="S270" s="3" t="s">
        <v>1297</v>
      </c>
      <c r="T270" s="3" t="s">
        <v>1297</v>
      </c>
      <c r="U270" s="3" t="s">
        <v>1297</v>
      </c>
      <c r="V270" s="3" t="s">
        <v>1297</v>
      </c>
      <c r="W270" s="3" t="s">
        <v>1297</v>
      </c>
      <c r="X270" s="3" t="s">
        <v>1297</v>
      </c>
      <c r="Y270" s="3" t="s">
        <v>1297</v>
      </c>
      <c r="Z270" s="3" t="s">
        <v>1297</v>
      </c>
      <c r="AA270" s="3" t="s">
        <v>1297</v>
      </c>
      <c r="AB270" s="3" t="s">
        <v>1297</v>
      </c>
      <c r="AC270" s="3" t="s">
        <v>1297</v>
      </c>
      <c r="AD270" s="3" t="s">
        <v>1297</v>
      </c>
      <c r="AE270" s="3" t="s">
        <v>96</v>
      </c>
      <c r="AF270" s="3" t="s">
        <v>97</v>
      </c>
      <c r="AG270" s="3" t="s">
        <v>98</v>
      </c>
      <c r="AH270" s="3" t="s">
        <v>99</v>
      </c>
    </row>
    <row r="271" spans="1:34" ht="45" customHeight="1" x14ac:dyDescent="0.25">
      <c r="A271" s="3" t="s">
        <v>1298</v>
      </c>
      <c r="B271" s="3" t="s">
        <v>82</v>
      </c>
      <c r="C271" s="3" t="s">
        <v>83</v>
      </c>
      <c r="D271" s="3" t="s">
        <v>84</v>
      </c>
      <c r="E271" s="3" t="s">
        <v>85</v>
      </c>
      <c r="F271" s="3" t="s">
        <v>636</v>
      </c>
      <c r="G271" s="3" t="s">
        <v>636</v>
      </c>
      <c r="H271" s="3" t="s">
        <v>636</v>
      </c>
      <c r="I271" s="3" t="s">
        <v>925</v>
      </c>
      <c r="J271" s="3" t="s">
        <v>771</v>
      </c>
      <c r="K271" s="3" t="s">
        <v>499</v>
      </c>
      <c r="L271" s="3" t="s">
        <v>1244</v>
      </c>
      <c r="M271" s="3" t="s">
        <v>171</v>
      </c>
      <c r="N271" s="3" t="s">
        <v>969</v>
      </c>
      <c r="O271" s="3" t="s">
        <v>93</v>
      </c>
      <c r="P271" s="3" t="s">
        <v>491</v>
      </c>
      <c r="Q271" s="3" t="s">
        <v>93</v>
      </c>
      <c r="R271" s="3" t="s">
        <v>1299</v>
      </c>
      <c r="S271" s="3" t="s">
        <v>1299</v>
      </c>
      <c r="T271" s="3" t="s">
        <v>1299</v>
      </c>
      <c r="U271" s="3" t="s">
        <v>1299</v>
      </c>
      <c r="V271" s="3" t="s">
        <v>1299</v>
      </c>
      <c r="W271" s="3" t="s">
        <v>1299</v>
      </c>
      <c r="X271" s="3" t="s">
        <v>1299</v>
      </c>
      <c r="Y271" s="3" t="s">
        <v>1299</v>
      </c>
      <c r="Z271" s="3" t="s">
        <v>1299</v>
      </c>
      <c r="AA271" s="3" t="s">
        <v>1299</v>
      </c>
      <c r="AB271" s="3" t="s">
        <v>1299</v>
      </c>
      <c r="AC271" s="3" t="s">
        <v>1299</v>
      </c>
      <c r="AD271" s="3" t="s">
        <v>1299</v>
      </c>
      <c r="AE271" s="3" t="s">
        <v>96</v>
      </c>
      <c r="AF271" s="3" t="s">
        <v>97</v>
      </c>
      <c r="AG271" s="3" t="s">
        <v>98</v>
      </c>
      <c r="AH271" s="3" t="s">
        <v>99</v>
      </c>
    </row>
    <row r="272" spans="1:34" ht="45" customHeight="1" x14ac:dyDescent="0.25">
      <c r="A272" s="3" t="s">
        <v>1300</v>
      </c>
      <c r="B272" s="3" t="s">
        <v>82</v>
      </c>
      <c r="C272" s="3" t="s">
        <v>83</v>
      </c>
      <c r="D272" s="3" t="s">
        <v>84</v>
      </c>
      <c r="E272" s="3" t="s">
        <v>221</v>
      </c>
      <c r="F272" s="3" t="s">
        <v>827</v>
      </c>
      <c r="G272" s="3" t="s">
        <v>827</v>
      </c>
      <c r="H272" s="3" t="s">
        <v>827</v>
      </c>
      <c r="I272" s="3" t="s">
        <v>1000</v>
      </c>
      <c r="J272" s="3" t="s">
        <v>1301</v>
      </c>
      <c r="K272" s="3" t="s">
        <v>1302</v>
      </c>
      <c r="L272" s="3" t="s">
        <v>1303</v>
      </c>
      <c r="M272" s="3" t="s">
        <v>91</v>
      </c>
      <c r="N272" s="3" t="s">
        <v>658</v>
      </c>
      <c r="O272" s="3" t="s">
        <v>93</v>
      </c>
      <c r="P272" s="3" t="s">
        <v>659</v>
      </c>
      <c r="Q272" s="3" t="s">
        <v>93</v>
      </c>
      <c r="R272" s="3" t="s">
        <v>1304</v>
      </c>
      <c r="S272" s="3" t="s">
        <v>1304</v>
      </c>
      <c r="T272" s="3" t="s">
        <v>1304</v>
      </c>
      <c r="U272" s="3" t="s">
        <v>1304</v>
      </c>
      <c r="V272" s="3" t="s">
        <v>1304</v>
      </c>
      <c r="W272" s="3" t="s">
        <v>1304</v>
      </c>
      <c r="X272" s="3" t="s">
        <v>1304</v>
      </c>
      <c r="Y272" s="3" t="s">
        <v>1304</v>
      </c>
      <c r="Z272" s="3" t="s">
        <v>1304</v>
      </c>
      <c r="AA272" s="3" t="s">
        <v>1304</v>
      </c>
      <c r="AB272" s="3" t="s">
        <v>1304</v>
      </c>
      <c r="AC272" s="3" t="s">
        <v>1304</v>
      </c>
      <c r="AD272" s="3" t="s">
        <v>1304</v>
      </c>
      <c r="AE272" s="3" t="s">
        <v>96</v>
      </c>
      <c r="AF272" s="3" t="s">
        <v>97</v>
      </c>
      <c r="AG272" s="3" t="s">
        <v>98</v>
      </c>
      <c r="AH272" s="3" t="s">
        <v>99</v>
      </c>
    </row>
    <row r="273" spans="1:34" ht="45" customHeight="1" x14ac:dyDescent="0.25">
      <c r="A273" s="3" t="s">
        <v>1305</v>
      </c>
      <c r="B273" s="3" t="s">
        <v>82</v>
      </c>
      <c r="C273" s="3" t="s">
        <v>83</v>
      </c>
      <c r="D273" s="3" t="s">
        <v>84</v>
      </c>
      <c r="E273" s="3" t="s">
        <v>85</v>
      </c>
      <c r="F273" s="3" t="s">
        <v>194</v>
      </c>
      <c r="G273" s="3" t="s">
        <v>194</v>
      </c>
      <c r="H273" s="3" t="s">
        <v>194</v>
      </c>
      <c r="I273" s="3" t="s">
        <v>1306</v>
      </c>
      <c r="J273" s="3" t="s">
        <v>1307</v>
      </c>
      <c r="K273" s="3" t="s">
        <v>567</v>
      </c>
      <c r="L273" s="3" t="s">
        <v>1308</v>
      </c>
      <c r="M273" s="3" t="s">
        <v>171</v>
      </c>
      <c r="N273" s="3" t="s">
        <v>858</v>
      </c>
      <c r="O273" s="3" t="s">
        <v>93</v>
      </c>
      <c r="P273" s="3" t="s">
        <v>859</v>
      </c>
      <c r="Q273" s="3" t="s">
        <v>93</v>
      </c>
      <c r="R273" s="3" t="s">
        <v>1309</v>
      </c>
      <c r="S273" s="3" t="s">
        <v>1309</v>
      </c>
      <c r="T273" s="3" t="s">
        <v>1309</v>
      </c>
      <c r="U273" s="3" t="s">
        <v>1309</v>
      </c>
      <c r="V273" s="3" t="s">
        <v>1309</v>
      </c>
      <c r="W273" s="3" t="s">
        <v>1309</v>
      </c>
      <c r="X273" s="3" t="s">
        <v>1309</v>
      </c>
      <c r="Y273" s="3" t="s">
        <v>1309</v>
      </c>
      <c r="Z273" s="3" t="s">
        <v>1309</v>
      </c>
      <c r="AA273" s="3" t="s">
        <v>1309</v>
      </c>
      <c r="AB273" s="3" t="s">
        <v>1309</v>
      </c>
      <c r="AC273" s="3" t="s">
        <v>1309</v>
      </c>
      <c r="AD273" s="3" t="s">
        <v>1309</v>
      </c>
      <c r="AE273" s="3" t="s">
        <v>96</v>
      </c>
      <c r="AF273" s="3" t="s">
        <v>97</v>
      </c>
      <c r="AG273" s="3" t="s">
        <v>98</v>
      </c>
      <c r="AH273" s="3" t="s">
        <v>99</v>
      </c>
    </row>
    <row r="274" spans="1:34" ht="45" customHeight="1" x14ac:dyDescent="0.25">
      <c r="A274" s="3" t="s">
        <v>1310</v>
      </c>
      <c r="B274" s="3" t="s">
        <v>82</v>
      </c>
      <c r="C274" s="3" t="s">
        <v>83</v>
      </c>
      <c r="D274" s="3" t="s">
        <v>84</v>
      </c>
      <c r="E274" s="3" t="s">
        <v>85</v>
      </c>
      <c r="F274" s="3" t="s">
        <v>454</v>
      </c>
      <c r="G274" s="3" t="s">
        <v>454</v>
      </c>
      <c r="H274" s="3" t="s">
        <v>454</v>
      </c>
      <c r="I274" s="3" t="s">
        <v>1306</v>
      </c>
      <c r="J274" s="3" t="s">
        <v>1311</v>
      </c>
      <c r="K274" s="3" t="s">
        <v>451</v>
      </c>
      <c r="L274" s="3" t="s">
        <v>250</v>
      </c>
      <c r="M274" s="3" t="s">
        <v>171</v>
      </c>
      <c r="N274" s="3" t="s">
        <v>833</v>
      </c>
      <c r="O274" s="3" t="s">
        <v>93</v>
      </c>
      <c r="P274" s="3" t="s">
        <v>1175</v>
      </c>
      <c r="Q274" s="3" t="s">
        <v>93</v>
      </c>
      <c r="R274" s="3" t="s">
        <v>1312</v>
      </c>
      <c r="S274" s="3" t="s">
        <v>1312</v>
      </c>
      <c r="T274" s="3" t="s">
        <v>1312</v>
      </c>
      <c r="U274" s="3" t="s">
        <v>1312</v>
      </c>
      <c r="V274" s="3" t="s">
        <v>1312</v>
      </c>
      <c r="W274" s="3" t="s">
        <v>1312</v>
      </c>
      <c r="X274" s="3" t="s">
        <v>1312</v>
      </c>
      <c r="Y274" s="3" t="s">
        <v>1312</v>
      </c>
      <c r="Z274" s="3" t="s">
        <v>1312</v>
      </c>
      <c r="AA274" s="3" t="s">
        <v>1312</v>
      </c>
      <c r="AB274" s="3" t="s">
        <v>1312</v>
      </c>
      <c r="AC274" s="3" t="s">
        <v>1312</v>
      </c>
      <c r="AD274" s="3" t="s">
        <v>1312</v>
      </c>
      <c r="AE274" s="3" t="s">
        <v>96</v>
      </c>
      <c r="AF274" s="3" t="s">
        <v>97</v>
      </c>
      <c r="AG274" s="3" t="s">
        <v>98</v>
      </c>
      <c r="AH274" s="3" t="s">
        <v>99</v>
      </c>
    </row>
    <row r="275" spans="1:34" ht="45" customHeight="1" x14ac:dyDescent="0.25">
      <c r="A275" s="3" t="s">
        <v>1313</v>
      </c>
      <c r="B275" s="3" t="s">
        <v>82</v>
      </c>
      <c r="C275" s="3" t="s">
        <v>83</v>
      </c>
      <c r="D275" s="3" t="s">
        <v>84</v>
      </c>
      <c r="E275" s="3" t="s">
        <v>85</v>
      </c>
      <c r="F275" s="3" t="s">
        <v>194</v>
      </c>
      <c r="G275" s="3" t="s">
        <v>194</v>
      </c>
      <c r="H275" s="3" t="s">
        <v>194</v>
      </c>
      <c r="I275" s="3" t="s">
        <v>1306</v>
      </c>
      <c r="J275" s="3" t="s">
        <v>1314</v>
      </c>
      <c r="K275" s="3" t="s">
        <v>548</v>
      </c>
      <c r="L275" s="3" t="s">
        <v>1315</v>
      </c>
      <c r="M275" s="3" t="s">
        <v>171</v>
      </c>
      <c r="N275" s="3" t="s">
        <v>397</v>
      </c>
      <c r="O275" s="3" t="s">
        <v>93</v>
      </c>
      <c r="P275" s="3" t="s">
        <v>246</v>
      </c>
      <c r="Q275" s="3" t="s">
        <v>93</v>
      </c>
      <c r="R275" s="3" t="s">
        <v>1316</v>
      </c>
      <c r="S275" s="3" t="s">
        <v>1316</v>
      </c>
      <c r="T275" s="3" t="s">
        <v>1316</v>
      </c>
      <c r="U275" s="3" t="s">
        <v>1316</v>
      </c>
      <c r="V275" s="3" t="s">
        <v>1316</v>
      </c>
      <c r="W275" s="3" t="s">
        <v>1316</v>
      </c>
      <c r="X275" s="3" t="s">
        <v>1316</v>
      </c>
      <c r="Y275" s="3" t="s">
        <v>1316</v>
      </c>
      <c r="Z275" s="3" t="s">
        <v>1316</v>
      </c>
      <c r="AA275" s="3" t="s">
        <v>1316</v>
      </c>
      <c r="AB275" s="3" t="s">
        <v>1316</v>
      </c>
      <c r="AC275" s="3" t="s">
        <v>1316</v>
      </c>
      <c r="AD275" s="3" t="s">
        <v>1316</v>
      </c>
      <c r="AE275" s="3" t="s">
        <v>96</v>
      </c>
      <c r="AF275" s="3" t="s">
        <v>97</v>
      </c>
      <c r="AG275" s="3" t="s">
        <v>98</v>
      </c>
      <c r="AH275" s="3" t="s">
        <v>99</v>
      </c>
    </row>
    <row r="276" spans="1:34" ht="45" customHeight="1" x14ac:dyDescent="0.25">
      <c r="A276" s="3" t="s">
        <v>1317</v>
      </c>
      <c r="B276" s="3" t="s">
        <v>82</v>
      </c>
      <c r="C276" s="3" t="s">
        <v>83</v>
      </c>
      <c r="D276" s="3" t="s">
        <v>84</v>
      </c>
      <c r="E276" s="3" t="s">
        <v>221</v>
      </c>
      <c r="F276" s="3" t="s">
        <v>827</v>
      </c>
      <c r="G276" s="3" t="s">
        <v>827</v>
      </c>
      <c r="H276" s="3" t="s">
        <v>827</v>
      </c>
      <c r="I276" s="3" t="s">
        <v>1306</v>
      </c>
      <c r="J276" s="3" t="s">
        <v>1148</v>
      </c>
      <c r="K276" s="3" t="s">
        <v>244</v>
      </c>
      <c r="L276" s="3" t="s">
        <v>1132</v>
      </c>
      <c r="M276" s="3" t="s">
        <v>91</v>
      </c>
      <c r="N276" s="3" t="s">
        <v>658</v>
      </c>
      <c r="O276" s="3" t="s">
        <v>93</v>
      </c>
      <c r="P276" s="3" t="s">
        <v>659</v>
      </c>
      <c r="Q276" s="3" t="s">
        <v>93</v>
      </c>
      <c r="R276" s="3" t="s">
        <v>1318</v>
      </c>
      <c r="S276" s="3" t="s">
        <v>1318</v>
      </c>
      <c r="T276" s="3" t="s">
        <v>1318</v>
      </c>
      <c r="U276" s="3" t="s">
        <v>1318</v>
      </c>
      <c r="V276" s="3" t="s">
        <v>1318</v>
      </c>
      <c r="W276" s="3" t="s">
        <v>1318</v>
      </c>
      <c r="X276" s="3" t="s">
        <v>1318</v>
      </c>
      <c r="Y276" s="3" t="s">
        <v>1318</v>
      </c>
      <c r="Z276" s="3" t="s">
        <v>1318</v>
      </c>
      <c r="AA276" s="3" t="s">
        <v>1318</v>
      </c>
      <c r="AB276" s="3" t="s">
        <v>1318</v>
      </c>
      <c r="AC276" s="3" t="s">
        <v>1318</v>
      </c>
      <c r="AD276" s="3" t="s">
        <v>1318</v>
      </c>
      <c r="AE276" s="3" t="s">
        <v>96</v>
      </c>
      <c r="AF276" s="3" t="s">
        <v>97</v>
      </c>
      <c r="AG276" s="3" t="s">
        <v>98</v>
      </c>
      <c r="AH276" s="3" t="s">
        <v>99</v>
      </c>
    </row>
    <row r="277" spans="1:34" ht="45" customHeight="1" x14ac:dyDescent="0.25">
      <c r="A277" s="3" t="s">
        <v>1319</v>
      </c>
      <c r="B277" s="3" t="s">
        <v>82</v>
      </c>
      <c r="C277" s="3" t="s">
        <v>83</v>
      </c>
      <c r="D277" s="3" t="s">
        <v>84</v>
      </c>
      <c r="E277" s="3" t="s">
        <v>85</v>
      </c>
      <c r="F277" s="3" t="s">
        <v>1320</v>
      </c>
      <c r="G277" s="3" t="s">
        <v>1320</v>
      </c>
      <c r="H277" s="3" t="s">
        <v>1320</v>
      </c>
      <c r="I277" s="3" t="s">
        <v>1306</v>
      </c>
      <c r="J277" s="3" t="s">
        <v>1321</v>
      </c>
      <c r="K277" s="3" t="s">
        <v>921</v>
      </c>
      <c r="L277" s="3" t="s">
        <v>337</v>
      </c>
      <c r="M277" s="3" t="s">
        <v>171</v>
      </c>
      <c r="N277" s="3" t="s">
        <v>397</v>
      </c>
      <c r="O277" s="3" t="s">
        <v>93</v>
      </c>
      <c r="P277" s="3" t="s">
        <v>246</v>
      </c>
      <c r="Q277" s="3" t="s">
        <v>93</v>
      </c>
      <c r="R277" s="3" t="s">
        <v>1322</v>
      </c>
      <c r="S277" s="3" t="s">
        <v>1322</v>
      </c>
      <c r="T277" s="3" t="s">
        <v>1322</v>
      </c>
      <c r="U277" s="3" t="s">
        <v>1322</v>
      </c>
      <c r="V277" s="3" t="s">
        <v>1322</v>
      </c>
      <c r="W277" s="3" t="s">
        <v>1322</v>
      </c>
      <c r="X277" s="3" t="s">
        <v>1322</v>
      </c>
      <c r="Y277" s="3" t="s">
        <v>1322</v>
      </c>
      <c r="Z277" s="3" t="s">
        <v>1322</v>
      </c>
      <c r="AA277" s="3" t="s">
        <v>1322</v>
      </c>
      <c r="AB277" s="3" t="s">
        <v>1322</v>
      </c>
      <c r="AC277" s="3" t="s">
        <v>1322</v>
      </c>
      <c r="AD277" s="3" t="s">
        <v>1322</v>
      </c>
      <c r="AE277" s="3" t="s">
        <v>96</v>
      </c>
      <c r="AF277" s="3" t="s">
        <v>97</v>
      </c>
      <c r="AG277" s="3" t="s">
        <v>98</v>
      </c>
      <c r="AH277" s="3" t="s">
        <v>99</v>
      </c>
    </row>
    <row r="278" spans="1:34" ht="45" customHeight="1" x14ac:dyDescent="0.25">
      <c r="A278" s="3" t="s">
        <v>1323</v>
      </c>
      <c r="B278" s="3" t="s">
        <v>82</v>
      </c>
      <c r="C278" s="3" t="s">
        <v>83</v>
      </c>
      <c r="D278" s="3" t="s">
        <v>84</v>
      </c>
      <c r="E278" s="3" t="s">
        <v>85</v>
      </c>
      <c r="F278" s="3" t="s">
        <v>1324</v>
      </c>
      <c r="G278" s="3" t="s">
        <v>1324</v>
      </c>
      <c r="H278" s="3" t="s">
        <v>1324</v>
      </c>
      <c r="I278" s="3" t="s">
        <v>1325</v>
      </c>
      <c r="J278" s="3" t="s">
        <v>1326</v>
      </c>
      <c r="K278" s="3" t="s">
        <v>164</v>
      </c>
      <c r="L278" s="3" t="s">
        <v>829</v>
      </c>
      <c r="M278" s="3" t="s">
        <v>91</v>
      </c>
      <c r="N278" s="3" t="s">
        <v>732</v>
      </c>
      <c r="O278" s="3" t="s">
        <v>93</v>
      </c>
      <c r="P278" s="3" t="s">
        <v>200</v>
      </c>
      <c r="Q278" s="3" t="s">
        <v>93</v>
      </c>
      <c r="R278" s="3" t="s">
        <v>1327</v>
      </c>
      <c r="S278" s="3" t="s">
        <v>1327</v>
      </c>
      <c r="T278" s="3" t="s">
        <v>1327</v>
      </c>
      <c r="U278" s="3" t="s">
        <v>1327</v>
      </c>
      <c r="V278" s="3" t="s">
        <v>1327</v>
      </c>
      <c r="W278" s="3" t="s">
        <v>1327</v>
      </c>
      <c r="X278" s="3" t="s">
        <v>1327</v>
      </c>
      <c r="Y278" s="3" t="s">
        <v>1327</v>
      </c>
      <c r="Z278" s="3" t="s">
        <v>1327</v>
      </c>
      <c r="AA278" s="3" t="s">
        <v>1327</v>
      </c>
      <c r="AB278" s="3" t="s">
        <v>1327</v>
      </c>
      <c r="AC278" s="3" t="s">
        <v>1327</v>
      </c>
      <c r="AD278" s="3" t="s">
        <v>1327</v>
      </c>
      <c r="AE278" s="3" t="s">
        <v>96</v>
      </c>
      <c r="AF278" s="3" t="s">
        <v>97</v>
      </c>
      <c r="AG278" s="3" t="s">
        <v>98</v>
      </c>
      <c r="AH278" s="3" t="s">
        <v>99</v>
      </c>
    </row>
    <row r="279" spans="1:34" ht="45" customHeight="1" x14ac:dyDescent="0.25">
      <c r="A279" s="3" t="s">
        <v>1328</v>
      </c>
      <c r="B279" s="3" t="s">
        <v>82</v>
      </c>
      <c r="C279" s="3" t="s">
        <v>83</v>
      </c>
      <c r="D279" s="3" t="s">
        <v>84</v>
      </c>
      <c r="E279" s="3" t="s">
        <v>85</v>
      </c>
      <c r="F279" s="3" t="s">
        <v>877</v>
      </c>
      <c r="G279" s="3" t="s">
        <v>877</v>
      </c>
      <c r="H279" s="3" t="s">
        <v>877</v>
      </c>
      <c r="I279" s="3" t="s">
        <v>1325</v>
      </c>
      <c r="J279" s="3" t="s">
        <v>1329</v>
      </c>
      <c r="K279" s="3" t="s">
        <v>921</v>
      </c>
      <c r="L279" s="3" t="s">
        <v>250</v>
      </c>
      <c r="M279" s="3" t="s">
        <v>91</v>
      </c>
      <c r="N279" s="3" t="s">
        <v>732</v>
      </c>
      <c r="O279" s="3" t="s">
        <v>93</v>
      </c>
      <c r="P279" s="3" t="s">
        <v>200</v>
      </c>
      <c r="Q279" s="3" t="s">
        <v>93</v>
      </c>
      <c r="R279" s="3" t="s">
        <v>1330</v>
      </c>
      <c r="S279" s="3" t="s">
        <v>1330</v>
      </c>
      <c r="T279" s="3" t="s">
        <v>1330</v>
      </c>
      <c r="U279" s="3" t="s">
        <v>1330</v>
      </c>
      <c r="V279" s="3" t="s">
        <v>1330</v>
      </c>
      <c r="W279" s="3" t="s">
        <v>1330</v>
      </c>
      <c r="X279" s="3" t="s">
        <v>1330</v>
      </c>
      <c r="Y279" s="3" t="s">
        <v>1330</v>
      </c>
      <c r="Z279" s="3" t="s">
        <v>1330</v>
      </c>
      <c r="AA279" s="3" t="s">
        <v>1330</v>
      </c>
      <c r="AB279" s="3" t="s">
        <v>1330</v>
      </c>
      <c r="AC279" s="3" t="s">
        <v>1330</v>
      </c>
      <c r="AD279" s="3" t="s">
        <v>1330</v>
      </c>
      <c r="AE279" s="3" t="s">
        <v>96</v>
      </c>
      <c r="AF279" s="3" t="s">
        <v>97</v>
      </c>
      <c r="AG279" s="3" t="s">
        <v>98</v>
      </c>
      <c r="AH279" s="3" t="s">
        <v>99</v>
      </c>
    </row>
    <row r="280" spans="1:34" ht="45" customHeight="1" x14ac:dyDescent="0.25">
      <c r="A280" s="3" t="s">
        <v>1331</v>
      </c>
      <c r="B280" s="3" t="s">
        <v>82</v>
      </c>
      <c r="C280" s="3" t="s">
        <v>83</v>
      </c>
      <c r="D280" s="3" t="s">
        <v>84</v>
      </c>
      <c r="E280" s="3" t="s">
        <v>221</v>
      </c>
      <c r="F280" s="3" t="s">
        <v>1332</v>
      </c>
      <c r="G280" s="3" t="s">
        <v>1332</v>
      </c>
      <c r="H280" s="3" t="s">
        <v>1332</v>
      </c>
      <c r="I280" s="3" t="s">
        <v>1325</v>
      </c>
      <c r="J280" s="3" t="s">
        <v>551</v>
      </c>
      <c r="K280" s="3" t="s">
        <v>649</v>
      </c>
      <c r="L280" s="3" t="s">
        <v>267</v>
      </c>
      <c r="M280" s="3" t="s">
        <v>91</v>
      </c>
      <c r="N280" s="3" t="s">
        <v>658</v>
      </c>
      <c r="O280" s="3" t="s">
        <v>93</v>
      </c>
      <c r="P280" s="3" t="s">
        <v>659</v>
      </c>
      <c r="Q280" s="3" t="s">
        <v>93</v>
      </c>
      <c r="R280" s="3" t="s">
        <v>1333</v>
      </c>
      <c r="S280" s="3" t="s">
        <v>1333</v>
      </c>
      <c r="T280" s="3" t="s">
        <v>1333</v>
      </c>
      <c r="U280" s="3" t="s">
        <v>1333</v>
      </c>
      <c r="V280" s="3" t="s">
        <v>1333</v>
      </c>
      <c r="W280" s="3" t="s">
        <v>1333</v>
      </c>
      <c r="X280" s="3" t="s">
        <v>1333</v>
      </c>
      <c r="Y280" s="3" t="s">
        <v>1333</v>
      </c>
      <c r="Z280" s="3" t="s">
        <v>1333</v>
      </c>
      <c r="AA280" s="3" t="s">
        <v>1333</v>
      </c>
      <c r="AB280" s="3" t="s">
        <v>1333</v>
      </c>
      <c r="AC280" s="3" t="s">
        <v>1333</v>
      </c>
      <c r="AD280" s="3" t="s">
        <v>1333</v>
      </c>
      <c r="AE280" s="3" t="s">
        <v>96</v>
      </c>
      <c r="AF280" s="3" t="s">
        <v>97</v>
      </c>
      <c r="AG280" s="3" t="s">
        <v>98</v>
      </c>
      <c r="AH280" s="3" t="s">
        <v>99</v>
      </c>
    </row>
    <row r="281" spans="1:34" ht="45" customHeight="1" x14ac:dyDescent="0.25">
      <c r="A281" s="3" t="s">
        <v>1334</v>
      </c>
      <c r="B281" s="3" t="s">
        <v>82</v>
      </c>
      <c r="C281" s="3" t="s">
        <v>83</v>
      </c>
      <c r="D281" s="3" t="s">
        <v>84</v>
      </c>
      <c r="E281" s="3" t="s">
        <v>85</v>
      </c>
      <c r="F281" s="3" t="s">
        <v>1335</v>
      </c>
      <c r="G281" s="3" t="s">
        <v>1335</v>
      </c>
      <c r="H281" s="3" t="s">
        <v>1335</v>
      </c>
      <c r="I281" s="3" t="s">
        <v>1325</v>
      </c>
      <c r="J281" s="3" t="s">
        <v>1336</v>
      </c>
      <c r="K281" s="3" t="s">
        <v>930</v>
      </c>
      <c r="L281" s="3" t="s">
        <v>613</v>
      </c>
      <c r="M281" s="3" t="s">
        <v>91</v>
      </c>
      <c r="N281" s="3" t="s">
        <v>1161</v>
      </c>
      <c r="O281" s="3" t="s">
        <v>93</v>
      </c>
      <c r="P281" s="3" t="s">
        <v>1337</v>
      </c>
      <c r="Q281" s="3" t="s">
        <v>93</v>
      </c>
      <c r="R281" s="3" t="s">
        <v>1338</v>
      </c>
      <c r="S281" s="3" t="s">
        <v>1338</v>
      </c>
      <c r="T281" s="3" t="s">
        <v>1338</v>
      </c>
      <c r="U281" s="3" t="s">
        <v>1338</v>
      </c>
      <c r="V281" s="3" t="s">
        <v>1338</v>
      </c>
      <c r="W281" s="3" t="s">
        <v>1338</v>
      </c>
      <c r="X281" s="3" t="s">
        <v>1338</v>
      </c>
      <c r="Y281" s="3" t="s">
        <v>1338</v>
      </c>
      <c r="Z281" s="3" t="s">
        <v>1338</v>
      </c>
      <c r="AA281" s="3" t="s">
        <v>1338</v>
      </c>
      <c r="AB281" s="3" t="s">
        <v>1338</v>
      </c>
      <c r="AC281" s="3" t="s">
        <v>1338</v>
      </c>
      <c r="AD281" s="3" t="s">
        <v>1338</v>
      </c>
      <c r="AE281" s="3" t="s">
        <v>96</v>
      </c>
      <c r="AF281" s="3" t="s">
        <v>97</v>
      </c>
      <c r="AG281" s="3" t="s">
        <v>98</v>
      </c>
      <c r="AH281" s="3" t="s">
        <v>99</v>
      </c>
    </row>
    <row r="282" spans="1:34" ht="45" customHeight="1" x14ac:dyDescent="0.25">
      <c r="A282" s="3" t="s">
        <v>1339</v>
      </c>
      <c r="B282" s="3" t="s">
        <v>82</v>
      </c>
      <c r="C282" s="3" t="s">
        <v>83</v>
      </c>
      <c r="D282" s="3" t="s">
        <v>84</v>
      </c>
      <c r="E282" s="3" t="s">
        <v>85</v>
      </c>
      <c r="F282" s="3" t="s">
        <v>194</v>
      </c>
      <c r="G282" s="3" t="s">
        <v>194</v>
      </c>
      <c r="H282" s="3" t="s">
        <v>194</v>
      </c>
      <c r="I282" s="3" t="s">
        <v>1325</v>
      </c>
      <c r="J282" s="3" t="s">
        <v>1340</v>
      </c>
      <c r="K282" s="3" t="s">
        <v>1341</v>
      </c>
      <c r="L282" s="3" t="s">
        <v>574</v>
      </c>
      <c r="M282" s="3" t="s">
        <v>91</v>
      </c>
      <c r="N282" s="3" t="s">
        <v>397</v>
      </c>
      <c r="O282" s="3" t="s">
        <v>93</v>
      </c>
      <c r="P282" s="3" t="s">
        <v>246</v>
      </c>
      <c r="Q282" s="3" t="s">
        <v>93</v>
      </c>
      <c r="R282" s="3" t="s">
        <v>1342</v>
      </c>
      <c r="S282" s="3" t="s">
        <v>1342</v>
      </c>
      <c r="T282" s="3" t="s">
        <v>1342</v>
      </c>
      <c r="U282" s="3" t="s">
        <v>1342</v>
      </c>
      <c r="V282" s="3" t="s">
        <v>1342</v>
      </c>
      <c r="W282" s="3" t="s">
        <v>1342</v>
      </c>
      <c r="X282" s="3" t="s">
        <v>1342</v>
      </c>
      <c r="Y282" s="3" t="s">
        <v>1342</v>
      </c>
      <c r="Z282" s="3" t="s">
        <v>1342</v>
      </c>
      <c r="AA282" s="3" t="s">
        <v>1342</v>
      </c>
      <c r="AB282" s="3" t="s">
        <v>1342</v>
      </c>
      <c r="AC282" s="3" t="s">
        <v>1342</v>
      </c>
      <c r="AD282" s="3" t="s">
        <v>1342</v>
      </c>
      <c r="AE282" s="3" t="s">
        <v>96</v>
      </c>
      <c r="AF282" s="3" t="s">
        <v>97</v>
      </c>
      <c r="AG282" s="3" t="s">
        <v>98</v>
      </c>
      <c r="AH282" s="3" t="s">
        <v>99</v>
      </c>
    </row>
    <row r="283" spans="1:34" ht="45" customHeight="1" x14ac:dyDescent="0.25">
      <c r="A283" s="3" t="s">
        <v>1343</v>
      </c>
      <c r="B283" s="3" t="s">
        <v>82</v>
      </c>
      <c r="C283" s="3" t="s">
        <v>83</v>
      </c>
      <c r="D283" s="3" t="s">
        <v>84</v>
      </c>
      <c r="E283" s="3" t="s">
        <v>85</v>
      </c>
      <c r="F283" s="3" t="s">
        <v>877</v>
      </c>
      <c r="G283" s="3" t="s">
        <v>877</v>
      </c>
      <c r="H283" s="3" t="s">
        <v>877</v>
      </c>
      <c r="I283" s="3" t="s">
        <v>1325</v>
      </c>
      <c r="J283" s="3" t="s">
        <v>1292</v>
      </c>
      <c r="K283" s="3" t="s">
        <v>607</v>
      </c>
      <c r="L283" s="3" t="s">
        <v>309</v>
      </c>
      <c r="M283" s="3" t="s">
        <v>91</v>
      </c>
      <c r="N283" s="3" t="s">
        <v>732</v>
      </c>
      <c r="O283" s="3" t="s">
        <v>93</v>
      </c>
      <c r="P283" s="3" t="s">
        <v>200</v>
      </c>
      <c r="Q283" s="3" t="s">
        <v>93</v>
      </c>
      <c r="R283" s="3" t="s">
        <v>1344</v>
      </c>
      <c r="S283" s="3" t="s">
        <v>1344</v>
      </c>
      <c r="T283" s="3" t="s">
        <v>1344</v>
      </c>
      <c r="U283" s="3" t="s">
        <v>1344</v>
      </c>
      <c r="V283" s="3" t="s">
        <v>1344</v>
      </c>
      <c r="W283" s="3" t="s">
        <v>1344</v>
      </c>
      <c r="X283" s="3" t="s">
        <v>1344</v>
      </c>
      <c r="Y283" s="3" t="s">
        <v>1344</v>
      </c>
      <c r="Z283" s="3" t="s">
        <v>1344</v>
      </c>
      <c r="AA283" s="3" t="s">
        <v>1344</v>
      </c>
      <c r="AB283" s="3" t="s">
        <v>1344</v>
      </c>
      <c r="AC283" s="3" t="s">
        <v>1344</v>
      </c>
      <c r="AD283" s="3" t="s">
        <v>1344</v>
      </c>
      <c r="AE283" s="3" t="s">
        <v>96</v>
      </c>
      <c r="AF283" s="3" t="s">
        <v>97</v>
      </c>
      <c r="AG283" s="3" t="s">
        <v>98</v>
      </c>
      <c r="AH283" s="3" t="s">
        <v>99</v>
      </c>
    </row>
    <row r="284" spans="1:34" ht="45" customHeight="1" x14ac:dyDescent="0.25">
      <c r="A284" s="3" t="s">
        <v>1345</v>
      </c>
      <c r="B284" s="3" t="s">
        <v>82</v>
      </c>
      <c r="C284" s="3" t="s">
        <v>83</v>
      </c>
      <c r="D284" s="3" t="s">
        <v>84</v>
      </c>
      <c r="E284" s="3" t="s">
        <v>85</v>
      </c>
      <c r="F284" s="3" t="s">
        <v>1346</v>
      </c>
      <c r="G284" s="3" t="s">
        <v>1346</v>
      </c>
      <c r="H284" s="3" t="s">
        <v>1346</v>
      </c>
      <c r="I284" s="3" t="s">
        <v>1347</v>
      </c>
      <c r="J284" s="3" t="s">
        <v>1348</v>
      </c>
      <c r="K284" s="3" t="s">
        <v>935</v>
      </c>
      <c r="L284" s="3" t="s">
        <v>499</v>
      </c>
      <c r="M284" s="3" t="s">
        <v>91</v>
      </c>
      <c r="N284" s="3" t="s">
        <v>403</v>
      </c>
      <c r="O284" s="3" t="s">
        <v>93</v>
      </c>
      <c r="P284" s="3" t="s">
        <v>1349</v>
      </c>
      <c r="Q284" s="3" t="s">
        <v>93</v>
      </c>
      <c r="R284" s="3" t="s">
        <v>1350</v>
      </c>
      <c r="S284" s="3" t="s">
        <v>1350</v>
      </c>
      <c r="T284" s="3" t="s">
        <v>1350</v>
      </c>
      <c r="U284" s="3" t="s">
        <v>1350</v>
      </c>
      <c r="V284" s="3" t="s">
        <v>1350</v>
      </c>
      <c r="W284" s="3" t="s">
        <v>1350</v>
      </c>
      <c r="X284" s="3" t="s">
        <v>1350</v>
      </c>
      <c r="Y284" s="3" t="s">
        <v>1350</v>
      </c>
      <c r="Z284" s="3" t="s">
        <v>1350</v>
      </c>
      <c r="AA284" s="3" t="s">
        <v>1350</v>
      </c>
      <c r="AB284" s="3" t="s">
        <v>1350</v>
      </c>
      <c r="AC284" s="3" t="s">
        <v>1350</v>
      </c>
      <c r="AD284" s="3" t="s">
        <v>1350</v>
      </c>
      <c r="AE284" s="3" t="s">
        <v>96</v>
      </c>
      <c r="AF284" s="3" t="s">
        <v>97</v>
      </c>
      <c r="AG284" s="3" t="s">
        <v>98</v>
      </c>
      <c r="AH284" s="3" t="s">
        <v>99</v>
      </c>
    </row>
    <row r="285" spans="1:34" ht="45" customHeight="1" x14ac:dyDescent="0.25">
      <c r="A285" s="3" t="s">
        <v>1351</v>
      </c>
      <c r="B285" s="3" t="s">
        <v>82</v>
      </c>
      <c r="C285" s="3" t="s">
        <v>83</v>
      </c>
      <c r="D285" s="3" t="s">
        <v>84</v>
      </c>
      <c r="E285" s="3" t="s">
        <v>85</v>
      </c>
      <c r="F285" s="3" t="s">
        <v>1352</v>
      </c>
      <c r="G285" s="3" t="s">
        <v>1352</v>
      </c>
      <c r="H285" s="3" t="s">
        <v>1352</v>
      </c>
      <c r="I285" s="3" t="s">
        <v>1347</v>
      </c>
      <c r="J285" s="3" t="s">
        <v>1353</v>
      </c>
      <c r="K285" s="3" t="s">
        <v>1354</v>
      </c>
      <c r="L285" s="3" t="s">
        <v>409</v>
      </c>
      <c r="M285" s="3" t="s">
        <v>91</v>
      </c>
      <c r="N285" s="3" t="s">
        <v>833</v>
      </c>
      <c r="O285" s="3" t="s">
        <v>93</v>
      </c>
      <c r="P285" s="3" t="s">
        <v>1355</v>
      </c>
      <c r="Q285" s="3" t="s">
        <v>93</v>
      </c>
      <c r="R285" s="3" t="s">
        <v>1356</v>
      </c>
      <c r="S285" s="3" t="s">
        <v>1356</v>
      </c>
      <c r="T285" s="3" t="s">
        <v>1356</v>
      </c>
      <c r="U285" s="3" t="s">
        <v>1356</v>
      </c>
      <c r="V285" s="3" t="s">
        <v>1356</v>
      </c>
      <c r="W285" s="3" t="s">
        <v>1356</v>
      </c>
      <c r="X285" s="3" t="s">
        <v>1356</v>
      </c>
      <c r="Y285" s="3" t="s">
        <v>1356</v>
      </c>
      <c r="Z285" s="3" t="s">
        <v>1356</v>
      </c>
      <c r="AA285" s="3" t="s">
        <v>1356</v>
      </c>
      <c r="AB285" s="3" t="s">
        <v>1356</v>
      </c>
      <c r="AC285" s="3" t="s">
        <v>1356</v>
      </c>
      <c r="AD285" s="3" t="s">
        <v>1356</v>
      </c>
      <c r="AE285" s="3" t="s">
        <v>96</v>
      </c>
      <c r="AF285" s="3" t="s">
        <v>97</v>
      </c>
      <c r="AG285" s="3" t="s">
        <v>98</v>
      </c>
      <c r="AH285" s="3" t="s">
        <v>99</v>
      </c>
    </row>
    <row r="286" spans="1:34" ht="45" customHeight="1" x14ac:dyDescent="0.25">
      <c r="A286" s="3" t="s">
        <v>1357</v>
      </c>
      <c r="B286" s="3" t="s">
        <v>82</v>
      </c>
      <c r="C286" s="3" t="s">
        <v>83</v>
      </c>
      <c r="D286" s="3" t="s">
        <v>84</v>
      </c>
      <c r="E286" s="3" t="s">
        <v>85</v>
      </c>
      <c r="F286" s="3" t="s">
        <v>1358</v>
      </c>
      <c r="G286" s="3" t="s">
        <v>1358</v>
      </c>
      <c r="H286" s="3" t="s">
        <v>1358</v>
      </c>
      <c r="I286" s="3" t="s">
        <v>1347</v>
      </c>
      <c r="J286" s="3" t="s">
        <v>1359</v>
      </c>
      <c r="K286" s="3" t="s">
        <v>104</v>
      </c>
      <c r="L286" s="3" t="s">
        <v>1360</v>
      </c>
      <c r="M286" s="3" t="s">
        <v>91</v>
      </c>
      <c r="N286" s="3" t="s">
        <v>833</v>
      </c>
      <c r="O286" s="3" t="s">
        <v>93</v>
      </c>
      <c r="P286" s="3" t="s">
        <v>1361</v>
      </c>
      <c r="Q286" s="3" t="s">
        <v>93</v>
      </c>
      <c r="R286" s="3" t="s">
        <v>1362</v>
      </c>
      <c r="S286" s="3" t="s">
        <v>1362</v>
      </c>
      <c r="T286" s="3" t="s">
        <v>1362</v>
      </c>
      <c r="U286" s="3" t="s">
        <v>1362</v>
      </c>
      <c r="V286" s="3" t="s">
        <v>1362</v>
      </c>
      <c r="W286" s="3" t="s">
        <v>1362</v>
      </c>
      <c r="X286" s="3" t="s">
        <v>1362</v>
      </c>
      <c r="Y286" s="3" t="s">
        <v>1362</v>
      </c>
      <c r="Z286" s="3" t="s">
        <v>1362</v>
      </c>
      <c r="AA286" s="3" t="s">
        <v>1362</v>
      </c>
      <c r="AB286" s="3" t="s">
        <v>1362</v>
      </c>
      <c r="AC286" s="3" t="s">
        <v>1362</v>
      </c>
      <c r="AD286" s="3" t="s">
        <v>1362</v>
      </c>
      <c r="AE286" s="3" t="s">
        <v>96</v>
      </c>
      <c r="AF286" s="3" t="s">
        <v>97</v>
      </c>
      <c r="AG286" s="3" t="s">
        <v>98</v>
      </c>
      <c r="AH286" s="3" t="s">
        <v>99</v>
      </c>
    </row>
    <row r="287" spans="1:34" ht="45" customHeight="1" x14ac:dyDescent="0.25">
      <c r="A287" s="3" t="s">
        <v>1363</v>
      </c>
      <c r="B287" s="3" t="s">
        <v>82</v>
      </c>
      <c r="C287" s="3" t="s">
        <v>83</v>
      </c>
      <c r="D287" s="3" t="s">
        <v>84</v>
      </c>
      <c r="E287" s="3" t="s">
        <v>85</v>
      </c>
      <c r="F287" s="3" t="s">
        <v>1346</v>
      </c>
      <c r="G287" s="3" t="s">
        <v>1346</v>
      </c>
      <c r="H287" s="3" t="s">
        <v>1346</v>
      </c>
      <c r="I287" s="3" t="s">
        <v>1347</v>
      </c>
      <c r="J287" s="3" t="s">
        <v>686</v>
      </c>
      <c r="K287" s="3" t="s">
        <v>206</v>
      </c>
      <c r="L287" s="3" t="s">
        <v>243</v>
      </c>
      <c r="M287" s="3" t="s">
        <v>91</v>
      </c>
      <c r="N287" s="3" t="s">
        <v>403</v>
      </c>
      <c r="O287" s="3" t="s">
        <v>93</v>
      </c>
      <c r="P287" s="3" t="s">
        <v>1364</v>
      </c>
      <c r="Q287" s="3" t="s">
        <v>93</v>
      </c>
      <c r="R287" s="3" t="s">
        <v>1365</v>
      </c>
      <c r="S287" s="3" t="s">
        <v>1365</v>
      </c>
      <c r="T287" s="3" t="s">
        <v>1365</v>
      </c>
      <c r="U287" s="3" t="s">
        <v>1365</v>
      </c>
      <c r="V287" s="3" t="s">
        <v>1365</v>
      </c>
      <c r="W287" s="3" t="s">
        <v>1365</v>
      </c>
      <c r="X287" s="3" t="s">
        <v>1365</v>
      </c>
      <c r="Y287" s="3" t="s">
        <v>1365</v>
      </c>
      <c r="Z287" s="3" t="s">
        <v>1365</v>
      </c>
      <c r="AA287" s="3" t="s">
        <v>1365</v>
      </c>
      <c r="AB287" s="3" t="s">
        <v>1365</v>
      </c>
      <c r="AC287" s="3" t="s">
        <v>1365</v>
      </c>
      <c r="AD287" s="3" t="s">
        <v>1365</v>
      </c>
      <c r="AE287" s="3" t="s">
        <v>96</v>
      </c>
      <c r="AF287" s="3" t="s">
        <v>97</v>
      </c>
      <c r="AG287" s="3" t="s">
        <v>98</v>
      </c>
      <c r="AH287" s="3" t="s">
        <v>99</v>
      </c>
    </row>
    <row r="288" spans="1:34" ht="45" customHeight="1" x14ac:dyDescent="0.25">
      <c r="A288" s="3" t="s">
        <v>1366</v>
      </c>
      <c r="B288" s="3" t="s">
        <v>82</v>
      </c>
      <c r="C288" s="3" t="s">
        <v>83</v>
      </c>
      <c r="D288" s="3" t="s">
        <v>84</v>
      </c>
      <c r="E288" s="3" t="s">
        <v>85</v>
      </c>
      <c r="F288" s="3" t="s">
        <v>1367</v>
      </c>
      <c r="G288" s="3" t="s">
        <v>1367</v>
      </c>
      <c r="H288" s="3" t="s">
        <v>1367</v>
      </c>
      <c r="I288" s="3" t="s">
        <v>1347</v>
      </c>
      <c r="J288" s="3" t="s">
        <v>1368</v>
      </c>
      <c r="K288" s="3" t="s">
        <v>206</v>
      </c>
      <c r="L288" s="3" t="s">
        <v>250</v>
      </c>
      <c r="M288" s="3" t="s">
        <v>91</v>
      </c>
      <c r="N288" s="3" t="s">
        <v>833</v>
      </c>
      <c r="O288" s="3" t="s">
        <v>93</v>
      </c>
      <c r="P288" s="3" t="s">
        <v>1361</v>
      </c>
      <c r="Q288" s="3" t="s">
        <v>93</v>
      </c>
      <c r="R288" s="3" t="s">
        <v>1369</v>
      </c>
      <c r="S288" s="3" t="s">
        <v>1369</v>
      </c>
      <c r="T288" s="3" t="s">
        <v>1369</v>
      </c>
      <c r="U288" s="3" t="s">
        <v>1369</v>
      </c>
      <c r="V288" s="3" t="s">
        <v>1369</v>
      </c>
      <c r="W288" s="3" t="s">
        <v>1369</v>
      </c>
      <c r="X288" s="3" t="s">
        <v>1369</v>
      </c>
      <c r="Y288" s="3" t="s">
        <v>1369</v>
      </c>
      <c r="Z288" s="3" t="s">
        <v>1369</v>
      </c>
      <c r="AA288" s="3" t="s">
        <v>1369</v>
      </c>
      <c r="AB288" s="3" t="s">
        <v>1369</v>
      </c>
      <c r="AC288" s="3" t="s">
        <v>1369</v>
      </c>
      <c r="AD288" s="3" t="s">
        <v>1369</v>
      </c>
      <c r="AE288" s="3" t="s">
        <v>96</v>
      </c>
      <c r="AF288" s="3" t="s">
        <v>97</v>
      </c>
      <c r="AG288" s="3" t="s">
        <v>98</v>
      </c>
      <c r="AH288" s="3" t="s">
        <v>99</v>
      </c>
    </row>
    <row r="289" spans="1:34" ht="45" customHeight="1" x14ac:dyDescent="0.25">
      <c r="A289" s="3" t="s">
        <v>1370</v>
      </c>
      <c r="B289" s="3" t="s">
        <v>82</v>
      </c>
      <c r="C289" s="3" t="s">
        <v>83</v>
      </c>
      <c r="D289" s="3" t="s">
        <v>84</v>
      </c>
      <c r="E289" s="3" t="s">
        <v>85</v>
      </c>
      <c r="F289" s="3" t="s">
        <v>1352</v>
      </c>
      <c r="G289" s="3" t="s">
        <v>1352</v>
      </c>
      <c r="H289" s="3" t="s">
        <v>1352</v>
      </c>
      <c r="I289" s="3" t="s">
        <v>1347</v>
      </c>
      <c r="J289" s="3" t="s">
        <v>103</v>
      </c>
      <c r="K289" s="3" t="s">
        <v>1026</v>
      </c>
      <c r="L289" s="3" t="s">
        <v>451</v>
      </c>
      <c r="M289" s="3" t="s">
        <v>91</v>
      </c>
      <c r="N289" s="3" t="s">
        <v>1371</v>
      </c>
      <c r="O289" s="3" t="s">
        <v>93</v>
      </c>
      <c r="P289" s="3" t="s">
        <v>1372</v>
      </c>
      <c r="Q289" s="3" t="s">
        <v>93</v>
      </c>
      <c r="R289" s="3" t="s">
        <v>1373</v>
      </c>
      <c r="S289" s="3" t="s">
        <v>1373</v>
      </c>
      <c r="T289" s="3" t="s">
        <v>1373</v>
      </c>
      <c r="U289" s="3" t="s">
        <v>1373</v>
      </c>
      <c r="V289" s="3" t="s">
        <v>1373</v>
      </c>
      <c r="W289" s="3" t="s">
        <v>1373</v>
      </c>
      <c r="X289" s="3" t="s">
        <v>1373</v>
      </c>
      <c r="Y289" s="3" t="s">
        <v>1373</v>
      </c>
      <c r="Z289" s="3" t="s">
        <v>1373</v>
      </c>
      <c r="AA289" s="3" t="s">
        <v>1373</v>
      </c>
      <c r="AB289" s="3" t="s">
        <v>1373</v>
      </c>
      <c r="AC289" s="3" t="s">
        <v>1373</v>
      </c>
      <c r="AD289" s="3" t="s">
        <v>1373</v>
      </c>
      <c r="AE289" s="3" t="s">
        <v>96</v>
      </c>
      <c r="AF289" s="3" t="s">
        <v>97</v>
      </c>
      <c r="AG289" s="3" t="s">
        <v>98</v>
      </c>
      <c r="AH289" s="3" t="s">
        <v>99</v>
      </c>
    </row>
    <row r="290" spans="1:34" ht="45" customHeight="1" x14ac:dyDescent="0.25">
      <c r="A290" s="3" t="s">
        <v>1374</v>
      </c>
      <c r="B290" s="3" t="s">
        <v>82</v>
      </c>
      <c r="C290" s="3" t="s">
        <v>83</v>
      </c>
      <c r="D290" s="3" t="s">
        <v>84</v>
      </c>
      <c r="E290" s="3" t="s">
        <v>85</v>
      </c>
      <c r="F290" s="3" t="s">
        <v>1352</v>
      </c>
      <c r="G290" s="3" t="s">
        <v>1352</v>
      </c>
      <c r="H290" s="3" t="s">
        <v>1352</v>
      </c>
      <c r="I290" s="3" t="s">
        <v>1347</v>
      </c>
      <c r="J290" s="3" t="s">
        <v>1375</v>
      </c>
      <c r="K290" s="3" t="s">
        <v>104</v>
      </c>
      <c r="L290" s="3" t="s">
        <v>1376</v>
      </c>
      <c r="M290" s="3" t="s">
        <v>91</v>
      </c>
      <c r="N290" s="3" t="s">
        <v>1371</v>
      </c>
      <c r="O290" s="3" t="s">
        <v>93</v>
      </c>
      <c r="P290" s="3" t="s">
        <v>1372</v>
      </c>
      <c r="Q290" s="3" t="s">
        <v>93</v>
      </c>
      <c r="R290" s="3" t="s">
        <v>1377</v>
      </c>
      <c r="S290" s="3" t="s">
        <v>1377</v>
      </c>
      <c r="T290" s="3" t="s">
        <v>1377</v>
      </c>
      <c r="U290" s="3" t="s">
        <v>1377</v>
      </c>
      <c r="V290" s="3" t="s">
        <v>1377</v>
      </c>
      <c r="W290" s="3" t="s">
        <v>1377</v>
      </c>
      <c r="X290" s="3" t="s">
        <v>1377</v>
      </c>
      <c r="Y290" s="3" t="s">
        <v>1377</v>
      </c>
      <c r="Z290" s="3" t="s">
        <v>1377</v>
      </c>
      <c r="AA290" s="3" t="s">
        <v>1377</v>
      </c>
      <c r="AB290" s="3" t="s">
        <v>1377</v>
      </c>
      <c r="AC290" s="3" t="s">
        <v>1377</v>
      </c>
      <c r="AD290" s="3" t="s">
        <v>1377</v>
      </c>
      <c r="AE290" s="3" t="s">
        <v>96</v>
      </c>
      <c r="AF290" s="3" t="s">
        <v>97</v>
      </c>
      <c r="AG290" s="3" t="s">
        <v>98</v>
      </c>
      <c r="AH290" s="3" t="s">
        <v>99</v>
      </c>
    </row>
    <row r="291" spans="1:34" ht="45" customHeight="1" x14ac:dyDescent="0.25">
      <c r="A291" s="3" t="s">
        <v>1378</v>
      </c>
      <c r="B291" s="3" t="s">
        <v>82</v>
      </c>
      <c r="C291" s="3" t="s">
        <v>83</v>
      </c>
      <c r="D291" s="3" t="s">
        <v>84</v>
      </c>
      <c r="E291" s="3" t="s">
        <v>85</v>
      </c>
      <c r="F291" s="3" t="s">
        <v>1352</v>
      </c>
      <c r="G291" s="3" t="s">
        <v>1352</v>
      </c>
      <c r="H291" s="3" t="s">
        <v>1352</v>
      </c>
      <c r="I291" s="3" t="s">
        <v>1347</v>
      </c>
      <c r="J291" s="3" t="s">
        <v>1379</v>
      </c>
      <c r="K291" s="3" t="s">
        <v>620</v>
      </c>
      <c r="L291" s="3" t="s">
        <v>1380</v>
      </c>
      <c r="M291" s="3" t="s">
        <v>91</v>
      </c>
      <c r="N291" s="3" t="s">
        <v>873</v>
      </c>
      <c r="O291" s="3" t="s">
        <v>93</v>
      </c>
      <c r="P291" s="3" t="s">
        <v>874</v>
      </c>
      <c r="Q291" s="3" t="s">
        <v>93</v>
      </c>
      <c r="R291" s="3" t="s">
        <v>1381</v>
      </c>
      <c r="S291" s="3" t="s">
        <v>1381</v>
      </c>
      <c r="T291" s="3" t="s">
        <v>1381</v>
      </c>
      <c r="U291" s="3" t="s">
        <v>1381</v>
      </c>
      <c r="V291" s="3" t="s">
        <v>1381</v>
      </c>
      <c r="W291" s="3" t="s">
        <v>1381</v>
      </c>
      <c r="X291" s="3" t="s">
        <v>1381</v>
      </c>
      <c r="Y291" s="3" t="s">
        <v>1381</v>
      </c>
      <c r="Z291" s="3" t="s">
        <v>1381</v>
      </c>
      <c r="AA291" s="3" t="s">
        <v>1381</v>
      </c>
      <c r="AB291" s="3" t="s">
        <v>1381</v>
      </c>
      <c r="AC291" s="3" t="s">
        <v>1381</v>
      </c>
      <c r="AD291" s="3" t="s">
        <v>1381</v>
      </c>
      <c r="AE291" s="3" t="s">
        <v>96</v>
      </c>
      <c r="AF291" s="3" t="s">
        <v>97</v>
      </c>
      <c r="AG291" s="3" t="s">
        <v>98</v>
      </c>
      <c r="AH291" s="3" t="s">
        <v>99</v>
      </c>
    </row>
    <row r="292" spans="1:34" ht="45" customHeight="1" x14ac:dyDescent="0.25">
      <c r="A292" s="3" t="s">
        <v>1382</v>
      </c>
      <c r="B292" s="3" t="s">
        <v>82</v>
      </c>
      <c r="C292" s="3" t="s">
        <v>83</v>
      </c>
      <c r="D292" s="3" t="s">
        <v>84</v>
      </c>
      <c r="E292" s="3" t="s">
        <v>85</v>
      </c>
      <c r="F292" s="3" t="s">
        <v>1352</v>
      </c>
      <c r="G292" s="3" t="s">
        <v>1352</v>
      </c>
      <c r="H292" s="3" t="s">
        <v>1352</v>
      </c>
      <c r="I292" s="3" t="s">
        <v>1347</v>
      </c>
      <c r="J292" s="3" t="s">
        <v>1383</v>
      </c>
      <c r="K292" s="3" t="s">
        <v>243</v>
      </c>
      <c r="L292" s="3" t="s">
        <v>495</v>
      </c>
      <c r="M292" s="3" t="s">
        <v>91</v>
      </c>
      <c r="N292" s="3" t="s">
        <v>1384</v>
      </c>
      <c r="O292" s="3" t="s">
        <v>93</v>
      </c>
      <c r="P292" s="3" t="s">
        <v>1385</v>
      </c>
      <c r="Q292" s="3" t="s">
        <v>93</v>
      </c>
      <c r="R292" s="3" t="s">
        <v>1386</v>
      </c>
      <c r="S292" s="3" t="s">
        <v>1386</v>
      </c>
      <c r="T292" s="3" t="s">
        <v>1386</v>
      </c>
      <c r="U292" s="3" t="s">
        <v>1386</v>
      </c>
      <c r="V292" s="3" t="s">
        <v>1386</v>
      </c>
      <c r="W292" s="3" t="s">
        <v>1386</v>
      </c>
      <c r="X292" s="3" t="s">
        <v>1386</v>
      </c>
      <c r="Y292" s="3" t="s">
        <v>1386</v>
      </c>
      <c r="Z292" s="3" t="s">
        <v>1386</v>
      </c>
      <c r="AA292" s="3" t="s">
        <v>1386</v>
      </c>
      <c r="AB292" s="3" t="s">
        <v>1386</v>
      </c>
      <c r="AC292" s="3" t="s">
        <v>1386</v>
      </c>
      <c r="AD292" s="3" t="s">
        <v>1386</v>
      </c>
      <c r="AE292" s="3" t="s">
        <v>96</v>
      </c>
      <c r="AF292" s="3" t="s">
        <v>97</v>
      </c>
      <c r="AG292" s="3" t="s">
        <v>98</v>
      </c>
      <c r="AH292" s="3" t="s">
        <v>99</v>
      </c>
    </row>
    <row r="293" spans="1:34" ht="45" customHeight="1" x14ac:dyDescent="0.25">
      <c r="A293" s="3" t="s">
        <v>1387</v>
      </c>
      <c r="B293" s="3" t="s">
        <v>82</v>
      </c>
      <c r="C293" s="3" t="s">
        <v>83</v>
      </c>
      <c r="D293" s="3" t="s">
        <v>84</v>
      </c>
      <c r="E293" s="3" t="s">
        <v>85</v>
      </c>
      <c r="F293" s="3" t="s">
        <v>1388</v>
      </c>
      <c r="G293" s="3" t="s">
        <v>1388</v>
      </c>
      <c r="H293" s="3" t="s">
        <v>1388</v>
      </c>
      <c r="I293" s="3" t="s">
        <v>1347</v>
      </c>
      <c r="J293" s="3" t="s">
        <v>883</v>
      </c>
      <c r="K293" s="3" t="s">
        <v>343</v>
      </c>
      <c r="L293" s="3" t="s">
        <v>409</v>
      </c>
      <c r="M293" s="3" t="s">
        <v>91</v>
      </c>
      <c r="N293" s="3" t="s">
        <v>1371</v>
      </c>
      <c r="O293" s="3" t="s">
        <v>93</v>
      </c>
      <c r="P293" s="3" t="s">
        <v>1372</v>
      </c>
      <c r="Q293" s="3" t="s">
        <v>93</v>
      </c>
      <c r="R293" s="3" t="s">
        <v>1389</v>
      </c>
      <c r="S293" s="3" t="s">
        <v>1389</v>
      </c>
      <c r="T293" s="3" t="s">
        <v>1389</v>
      </c>
      <c r="U293" s="3" t="s">
        <v>1389</v>
      </c>
      <c r="V293" s="3" t="s">
        <v>1389</v>
      </c>
      <c r="W293" s="3" t="s">
        <v>1389</v>
      </c>
      <c r="X293" s="3" t="s">
        <v>1389</v>
      </c>
      <c r="Y293" s="3" t="s">
        <v>1389</v>
      </c>
      <c r="Z293" s="3" t="s">
        <v>1389</v>
      </c>
      <c r="AA293" s="3" t="s">
        <v>1389</v>
      </c>
      <c r="AB293" s="3" t="s">
        <v>1389</v>
      </c>
      <c r="AC293" s="3" t="s">
        <v>1389</v>
      </c>
      <c r="AD293" s="3" t="s">
        <v>1389</v>
      </c>
      <c r="AE293" s="3" t="s">
        <v>96</v>
      </c>
      <c r="AF293" s="3" t="s">
        <v>97</v>
      </c>
      <c r="AG293" s="3" t="s">
        <v>98</v>
      </c>
      <c r="AH293" s="3" t="s">
        <v>99</v>
      </c>
    </row>
    <row r="294" spans="1:34" ht="45" customHeight="1" x14ac:dyDescent="0.25">
      <c r="A294" s="3" t="s">
        <v>1390</v>
      </c>
      <c r="B294" s="3" t="s">
        <v>82</v>
      </c>
      <c r="C294" s="3" t="s">
        <v>83</v>
      </c>
      <c r="D294" s="3" t="s">
        <v>84</v>
      </c>
      <c r="E294" s="3" t="s">
        <v>85</v>
      </c>
      <c r="F294" s="3" t="s">
        <v>1388</v>
      </c>
      <c r="G294" s="3" t="s">
        <v>1388</v>
      </c>
      <c r="H294" s="3" t="s">
        <v>1388</v>
      </c>
      <c r="I294" s="3" t="s">
        <v>1347</v>
      </c>
      <c r="J294" s="3" t="s">
        <v>141</v>
      </c>
      <c r="K294" s="3" t="s">
        <v>718</v>
      </c>
      <c r="L294" s="3" t="s">
        <v>613</v>
      </c>
      <c r="M294" s="3" t="s">
        <v>91</v>
      </c>
      <c r="N294" s="3" t="s">
        <v>1371</v>
      </c>
      <c r="O294" s="3" t="s">
        <v>93</v>
      </c>
      <c r="P294" s="3" t="s">
        <v>1372</v>
      </c>
      <c r="Q294" s="3" t="s">
        <v>93</v>
      </c>
      <c r="R294" s="3" t="s">
        <v>1391</v>
      </c>
      <c r="S294" s="3" t="s">
        <v>1391</v>
      </c>
      <c r="T294" s="3" t="s">
        <v>1391</v>
      </c>
      <c r="U294" s="3" t="s">
        <v>1391</v>
      </c>
      <c r="V294" s="3" t="s">
        <v>1391</v>
      </c>
      <c r="W294" s="3" t="s">
        <v>1391</v>
      </c>
      <c r="X294" s="3" t="s">
        <v>1391</v>
      </c>
      <c r="Y294" s="3" t="s">
        <v>1391</v>
      </c>
      <c r="Z294" s="3" t="s">
        <v>1391</v>
      </c>
      <c r="AA294" s="3" t="s">
        <v>1391</v>
      </c>
      <c r="AB294" s="3" t="s">
        <v>1391</v>
      </c>
      <c r="AC294" s="3" t="s">
        <v>1391</v>
      </c>
      <c r="AD294" s="3" t="s">
        <v>1391</v>
      </c>
      <c r="AE294" s="3" t="s">
        <v>96</v>
      </c>
      <c r="AF294" s="3" t="s">
        <v>97</v>
      </c>
      <c r="AG294" s="3" t="s">
        <v>98</v>
      </c>
      <c r="AH294" s="3" t="s">
        <v>99</v>
      </c>
    </row>
    <row r="295" spans="1:34" ht="45" customHeight="1" x14ac:dyDescent="0.25">
      <c r="A295" s="3" t="s">
        <v>1392</v>
      </c>
      <c r="B295" s="3" t="s">
        <v>82</v>
      </c>
      <c r="C295" s="3" t="s">
        <v>83</v>
      </c>
      <c r="D295" s="3" t="s">
        <v>84</v>
      </c>
      <c r="E295" s="3" t="s">
        <v>85</v>
      </c>
      <c r="F295" s="3" t="s">
        <v>1393</v>
      </c>
      <c r="G295" s="3" t="s">
        <v>1393</v>
      </c>
      <c r="H295" s="3" t="s">
        <v>1393</v>
      </c>
      <c r="I295" s="3" t="s">
        <v>1347</v>
      </c>
      <c r="J295" s="3" t="s">
        <v>1394</v>
      </c>
      <c r="K295" s="3" t="s">
        <v>198</v>
      </c>
      <c r="L295" s="3" t="s">
        <v>1395</v>
      </c>
      <c r="M295" s="3" t="s">
        <v>91</v>
      </c>
      <c r="N295" s="3" t="s">
        <v>1396</v>
      </c>
      <c r="O295" s="3" t="s">
        <v>93</v>
      </c>
      <c r="P295" s="3" t="s">
        <v>438</v>
      </c>
      <c r="Q295" s="3" t="s">
        <v>93</v>
      </c>
      <c r="R295" s="3" t="s">
        <v>1397</v>
      </c>
      <c r="S295" s="3" t="s">
        <v>1397</v>
      </c>
      <c r="T295" s="3" t="s">
        <v>1397</v>
      </c>
      <c r="U295" s="3" t="s">
        <v>1397</v>
      </c>
      <c r="V295" s="3" t="s">
        <v>1397</v>
      </c>
      <c r="W295" s="3" t="s">
        <v>1397</v>
      </c>
      <c r="X295" s="3" t="s">
        <v>1397</v>
      </c>
      <c r="Y295" s="3" t="s">
        <v>1397</v>
      </c>
      <c r="Z295" s="3" t="s">
        <v>1397</v>
      </c>
      <c r="AA295" s="3" t="s">
        <v>1397</v>
      </c>
      <c r="AB295" s="3" t="s">
        <v>1397</v>
      </c>
      <c r="AC295" s="3" t="s">
        <v>1397</v>
      </c>
      <c r="AD295" s="3" t="s">
        <v>1397</v>
      </c>
      <c r="AE295" s="3" t="s">
        <v>96</v>
      </c>
      <c r="AF295" s="3" t="s">
        <v>97</v>
      </c>
      <c r="AG295" s="3" t="s">
        <v>98</v>
      </c>
      <c r="AH295" s="3" t="s">
        <v>99</v>
      </c>
    </row>
    <row r="296" spans="1:34" ht="45" customHeight="1" x14ac:dyDescent="0.25">
      <c r="A296" s="3" t="s">
        <v>1398</v>
      </c>
      <c r="B296" s="3" t="s">
        <v>82</v>
      </c>
      <c r="C296" s="3" t="s">
        <v>83</v>
      </c>
      <c r="D296" s="3" t="s">
        <v>84</v>
      </c>
      <c r="E296" s="3" t="s">
        <v>85</v>
      </c>
      <c r="F296" s="3" t="s">
        <v>1399</v>
      </c>
      <c r="G296" s="3" t="s">
        <v>1399</v>
      </c>
      <c r="H296" s="3" t="s">
        <v>1399</v>
      </c>
      <c r="I296" s="3" t="s">
        <v>1400</v>
      </c>
      <c r="J296" s="3" t="s">
        <v>1401</v>
      </c>
      <c r="K296" s="3" t="s">
        <v>316</v>
      </c>
      <c r="L296" s="3" t="s">
        <v>657</v>
      </c>
      <c r="M296" s="3" t="s">
        <v>91</v>
      </c>
      <c r="N296" s="3" t="s">
        <v>1402</v>
      </c>
      <c r="O296" s="3" t="s">
        <v>93</v>
      </c>
      <c r="P296" s="3" t="s">
        <v>1403</v>
      </c>
      <c r="Q296" s="3" t="s">
        <v>93</v>
      </c>
      <c r="R296" s="3" t="s">
        <v>1404</v>
      </c>
      <c r="S296" s="3" t="s">
        <v>1404</v>
      </c>
      <c r="T296" s="3" t="s">
        <v>1404</v>
      </c>
      <c r="U296" s="3" t="s">
        <v>1404</v>
      </c>
      <c r="V296" s="3" t="s">
        <v>1404</v>
      </c>
      <c r="W296" s="3" t="s">
        <v>1404</v>
      </c>
      <c r="X296" s="3" t="s">
        <v>1404</v>
      </c>
      <c r="Y296" s="3" t="s">
        <v>1404</v>
      </c>
      <c r="Z296" s="3" t="s">
        <v>1404</v>
      </c>
      <c r="AA296" s="3" t="s">
        <v>1404</v>
      </c>
      <c r="AB296" s="3" t="s">
        <v>1404</v>
      </c>
      <c r="AC296" s="3" t="s">
        <v>1404</v>
      </c>
      <c r="AD296" s="3" t="s">
        <v>1404</v>
      </c>
      <c r="AE296" s="3" t="s">
        <v>96</v>
      </c>
      <c r="AF296" s="3" t="s">
        <v>97</v>
      </c>
      <c r="AG296" s="3" t="s">
        <v>98</v>
      </c>
      <c r="AH296" s="3" t="s">
        <v>99</v>
      </c>
    </row>
    <row r="297" spans="1:34" ht="45" customHeight="1" x14ac:dyDescent="0.25">
      <c r="A297" s="3" t="s">
        <v>1405</v>
      </c>
      <c r="B297" s="3" t="s">
        <v>82</v>
      </c>
      <c r="C297" s="3" t="s">
        <v>83</v>
      </c>
      <c r="D297" s="3" t="s">
        <v>84</v>
      </c>
      <c r="E297" s="3" t="s">
        <v>85</v>
      </c>
      <c r="F297" s="3" t="s">
        <v>1406</v>
      </c>
      <c r="G297" s="3" t="s">
        <v>1406</v>
      </c>
      <c r="H297" s="3" t="s">
        <v>1406</v>
      </c>
      <c r="I297" s="3" t="s">
        <v>1400</v>
      </c>
      <c r="J297" s="3" t="s">
        <v>612</v>
      </c>
      <c r="K297" s="3" t="s">
        <v>921</v>
      </c>
      <c r="L297" s="3" t="s">
        <v>337</v>
      </c>
      <c r="M297" s="3" t="s">
        <v>91</v>
      </c>
      <c r="N297" s="3" t="s">
        <v>873</v>
      </c>
      <c r="O297" s="3" t="s">
        <v>93</v>
      </c>
      <c r="P297" s="3" t="s">
        <v>874</v>
      </c>
      <c r="Q297" s="3" t="s">
        <v>93</v>
      </c>
      <c r="R297" s="3" t="s">
        <v>1407</v>
      </c>
      <c r="S297" s="3" t="s">
        <v>1407</v>
      </c>
      <c r="T297" s="3" t="s">
        <v>1407</v>
      </c>
      <c r="U297" s="3" t="s">
        <v>1407</v>
      </c>
      <c r="V297" s="3" t="s">
        <v>1407</v>
      </c>
      <c r="W297" s="3" t="s">
        <v>1407</v>
      </c>
      <c r="X297" s="3" t="s">
        <v>1407</v>
      </c>
      <c r="Y297" s="3" t="s">
        <v>1407</v>
      </c>
      <c r="Z297" s="3" t="s">
        <v>1407</v>
      </c>
      <c r="AA297" s="3" t="s">
        <v>1407</v>
      </c>
      <c r="AB297" s="3" t="s">
        <v>1407</v>
      </c>
      <c r="AC297" s="3" t="s">
        <v>1407</v>
      </c>
      <c r="AD297" s="3" t="s">
        <v>1407</v>
      </c>
      <c r="AE297" s="3" t="s">
        <v>96</v>
      </c>
      <c r="AF297" s="3" t="s">
        <v>97</v>
      </c>
      <c r="AG297" s="3" t="s">
        <v>98</v>
      </c>
      <c r="AH297" s="3" t="s">
        <v>99</v>
      </c>
    </row>
    <row r="298" spans="1:34" ht="45" customHeight="1" x14ac:dyDescent="0.25">
      <c r="A298" s="3" t="s">
        <v>1408</v>
      </c>
      <c r="B298" s="3" t="s">
        <v>82</v>
      </c>
      <c r="C298" s="3" t="s">
        <v>83</v>
      </c>
      <c r="D298" s="3" t="s">
        <v>84</v>
      </c>
      <c r="E298" s="3" t="s">
        <v>85</v>
      </c>
      <c r="F298" s="3" t="s">
        <v>194</v>
      </c>
      <c r="G298" s="3" t="s">
        <v>194</v>
      </c>
      <c r="H298" s="3" t="s">
        <v>194</v>
      </c>
      <c r="I298" s="3" t="s">
        <v>1400</v>
      </c>
      <c r="J298" s="3" t="s">
        <v>223</v>
      </c>
      <c r="K298" s="3" t="s">
        <v>1409</v>
      </c>
      <c r="L298" s="3" t="s">
        <v>807</v>
      </c>
      <c r="M298" s="3" t="s">
        <v>91</v>
      </c>
      <c r="N298" s="3" t="s">
        <v>732</v>
      </c>
      <c r="O298" s="3" t="s">
        <v>93</v>
      </c>
      <c r="P298" s="3" t="s">
        <v>200</v>
      </c>
      <c r="Q298" s="3" t="s">
        <v>93</v>
      </c>
      <c r="R298" s="3" t="s">
        <v>1410</v>
      </c>
      <c r="S298" s="3" t="s">
        <v>1410</v>
      </c>
      <c r="T298" s="3" t="s">
        <v>1410</v>
      </c>
      <c r="U298" s="3" t="s">
        <v>1410</v>
      </c>
      <c r="V298" s="3" t="s">
        <v>1410</v>
      </c>
      <c r="W298" s="3" t="s">
        <v>1410</v>
      </c>
      <c r="X298" s="3" t="s">
        <v>1410</v>
      </c>
      <c r="Y298" s="3" t="s">
        <v>1410</v>
      </c>
      <c r="Z298" s="3" t="s">
        <v>1410</v>
      </c>
      <c r="AA298" s="3" t="s">
        <v>1410</v>
      </c>
      <c r="AB298" s="3" t="s">
        <v>1410</v>
      </c>
      <c r="AC298" s="3" t="s">
        <v>1410</v>
      </c>
      <c r="AD298" s="3" t="s">
        <v>1410</v>
      </c>
      <c r="AE298" s="3" t="s">
        <v>96</v>
      </c>
      <c r="AF298" s="3" t="s">
        <v>97</v>
      </c>
      <c r="AG298" s="3" t="s">
        <v>98</v>
      </c>
      <c r="AH298" s="3" t="s">
        <v>99</v>
      </c>
    </row>
    <row r="299" spans="1:34" ht="45" customHeight="1" x14ac:dyDescent="0.25">
      <c r="A299" s="3" t="s">
        <v>1411</v>
      </c>
      <c r="B299" s="3" t="s">
        <v>82</v>
      </c>
      <c r="C299" s="3" t="s">
        <v>83</v>
      </c>
      <c r="D299" s="3" t="s">
        <v>84</v>
      </c>
      <c r="E299" s="3" t="s">
        <v>85</v>
      </c>
      <c r="F299" s="3" t="s">
        <v>1412</v>
      </c>
      <c r="G299" s="3" t="s">
        <v>1412</v>
      </c>
      <c r="H299" s="3" t="s">
        <v>1412</v>
      </c>
      <c r="I299" s="3" t="s">
        <v>1400</v>
      </c>
      <c r="J299" s="3" t="s">
        <v>494</v>
      </c>
      <c r="K299" s="3" t="s">
        <v>1413</v>
      </c>
      <c r="L299" s="3" t="s">
        <v>613</v>
      </c>
      <c r="M299" s="3" t="s">
        <v>91</v>
      </c>
      <c r="N299" s="3" t="s">
        <v>732</v>
      </c>
      <c r="O299" s="3" t="s">
        <v>93</v>
      </c>
      <c r="P299" s="3" t="s">
        <v>1414</v>
      </c>
      <c r="Q299" s="3" t="s">
        <v>93</v>
      </c>
      <c r="R299" s="3" t="s">
        <v>1415</v>
      </c>
      <c r="S299" s="3" t="s">
        <v>1415</v>
      </c>
      <c r="T299" s="3" t="s">
        <v>1415</v>
      </c>
      <c r="U299" s="3" t="s">
        <v>1415</v>
      </c>
      <c r="V299" s="3" t="s">
        <v>1415</v>
      </c>
      <c r="W299" s="3" t="s">
        <v>1415</v>
      </c>
      <c r="X299" s="3" t="s">
        <v>1415</v>
      </c>
      <c r="Y299" s="3" t="s">
        <v>1415</v>
      </c>
      <c r="Z299" s="3" t="s">
        <v>1415</v>
      </c>
      <c r="AA299" s="3" t="s">
        <v>1415</v>
      </c>
      <c r="AB299" s="3" t="s">
        <v>1415</v>
      </c>
      <c r="AC299" s="3" t="s">
        <v>1415</v>
      </c>
      <c r="AD299" s="3" t="s">
        <v>1415</v>
      </c>
      <c r="AE299" s="3" t="s">
        <v>96</v>
      </c>
      <c r="AF299" s="3" t="s">
        <v>97</v>
      </c>
      <c r="AG299" s="3" t="s">
        <v>98</v>
      </c>
      <c r="AH299" s="3" t="s">
        <v>99</v>
      </c>
    </row>
    <row r="300" spans="1:34" ht="45" customHeight="1" x14ac:dyDescent="0.25">
      <c r="A300" s="3" t="s">
        <v>1416</v>
      </c>
      <c r="B300" s="3" t="s">
        <v>82</v>
      </c>
      <c r="C300" s="3" t="s">
        <v>83</v>
      </c>
      <c r="D300" s="3" t="s">
        <v>84</v>
      </c>
      <c r="E300" s="3" t="s">
        <v>85</v>
      </c>
      <c r="F300" s="3" t="s">
        <v>877</v>
      </c>
      <c r="G300" s="3" t="s">
        <v>877</v>
      </c>
      <c r="H300" s="3" t="s">
        <v>877</v>
      </c>
      <c r="I300" s="3" t="s">
        <v>1400</v>
      </c>
      <c r="J300" s="3" t="s">
        <v>1417</v>
      </c>
      <c r="K300" s="3" t="s">
        <v>1418</v>
      </c>
      <c r="L300" s="3" t="s">
        <v>613</v>
      </c>
      <c r="M300" s="3" t="s">
        <v>91</v>
      </c>
      <c r="N300" s="3" t="s">
        <v>954</v>
      </c>
      <c r="O300" s="3" t="s">
        <v>93</v>
      </c>
      <c r="P300" s="3" t="s">
        <v>213</v>
      </c>
      <c r="Q300" s="3" t="s">
        <v>93</v>
      </c>
      <c r="R300" s="3" t="s">
        <v>1419</v>
      </c>
      <c r="S300" s="3" t="s">
        <v>1419</v>
      </c>
      <c r="T300" s="3" t="s">
        <v>1419</v>
      </c>
      <c r="U300" s="3" t="s">
        <v>1419</v>
      </c>
      <c r="V300" s="3" t="s">
        <v>1419</v>
      </c>
      <c r="W300" s="3" t="s">
        <v>1419</v>
      </c>
      <c r="X300" s="3" t="s">
        <v>1419</v>
      </c>
      <c r="Y300" s="3" t="s">
        <v>1419</v>
      </c>
      <c r="Z300" s="3" t="s">
        <v>1419</v>
      </c>
      <c r="AA300" s="3" t="s">
        <v>1419</v>
      </c>
      <c r="AB300" s="3" t="s">
        <v>1419</v>
      </c>
      <c r="AC300" s="3" t="s">
        <v>1419</v>
      </c>
      <c r="AD300" s="3" t="s">
        <v>1419</v>
      </c>
      <c r="AE300" s="3" t="s">
        <v>96</v>
      </c>
      <c r="AF300" s="3" t="s">
        <v>97</v>
      </c>
      <c r="AG300" s="3" t="s">
        <v>98</v>
      </c>
      <c r="AH300" s="3" t="s">
        <v>99</v>
      </c>
    </row>
    <row r="301" spans="1:34" ht="45" customHeight="1" x14ac:dyDescent="0.25">
      <c r="A301" s="3" t="s">
        <v>1420</v>
      </c>
      <c r="B301" s="3" t="s">
        <v>82</v>
      </c>
      <c r="C301" s="3" t="s">
        <v>83</v>
      </c>
      <c r="D301" s="3" t="s">
        <v>84</v>
      </c>
      <c r="E301" s="3" t="s">
        <v>85</v>
      </c>
      <c r="F301" s="3" t="s">
        <v>1421</v>
      </c>
      <c r="G301" s="3" t="s">
        <v>1421</v>
      </c>
      <c r="H301" s="3" t="s">
        <v>1421</v>
      </c>
      <c r="I301" s="3" t="s">
        <v>1400</v>
      </c>
      <c r="J301" s="3" t="s">
        <v>1422</v>
      </c>
      <c r="K301" s="3" t="s">
        <v>613</v>
      </c>
      <c r="L301" s="3" t="s">
        <v>613</v>
      </c>
      <c r="M301" s="3" t="s">
        <v>91</v>
      </c>
      <c r="N301" s="3" t="s">
        <v>397</v>
      </c>
      <c r="O301" s="3" t="s">
        <v>93</v>
      </c>
      <c r="P301" s="3" t="s">
        <v>246</v>
      </c>
      <c r="Q301" s="3" t="s">
        <v>93</v>
      </c>
      <c r="R301" s="3" t="s">
        <v>1423</v>
      </c>
      <c r="S301" s="3" t="s">
        <v>1423</v>
      </c>
      <c r="T301" s="3" t="s">
        <v>1423</v>
      </c>
      <c r="U301" s="3" t="s">
        <v>1423</v>
      </c>
      <c r="V301" s="3" t="s">
        <v>1423</v>
      </c>
      <c r="W301" s="3" t="s">
        <v>1423</v>
      </c>
      <c r="X301" s="3" t="s">
        <v>1423</v>
      </c>
      <c r="Y301" s="3" t="s">
        <v>1423</v>
      </c>
      <c r="Z301" s="3" t="s">
        <v>1423</v>
      </c>
      <c r="AA301" s="3" t="s">
        <v>1423</v>
      </c>
      <c r="AB301" s="3" t="s">
        <v>1423</v>
      </c>
      <c r="AC301" s="3" t="s">
        <v>1423</v>
      </c>
      <c r="AD301" s="3" t="s">
        <v>1423</v>
      </c>
      <c r="AE301" s="3" t="s">
        <v>96</v>
      </c>
      <c r="AF301" s="3" t="s">
        <v>97</v>
      </c>
      <c r="AG301" s="3" t="s">
        <v>98</v>
      </c>
      <c r="AH301" s="3" t="s">
        <v>99</v>
      </c>
    </row>
    <row r="302" spans="1:34" ht="45" customHeight="1" x14ac:dyDescent="0.25">
      <c r="A302" s="3" t="s">
        <v>1424</v>
      </c>
      <c r="B302" s="3" t="s">
        <v>82</v>
      </c>
      <c r="C302" s="3" t="s">
        <v>83</v>
      </c>
      <c r="D302" s="3" t="s">
        <v>84</v>
      </c>
      <c r="E302" s="3" t="s">
        <v>85</v>
      </c>
      <c r="F302" s="3" t="s">
        <v>454</v>
      </c>
      <c r="G302" s="3" t="s">
        <v>454</v>
      </c>
      <c r="H302" s="3" t="s">
        <v>454</v>
      </c>
      <c r="I302" s="3" t="s">
        <v>1425</v>
      </c>
      <c r="J302" s="3" t="s">
        <v>1426</v>
      </c>
      <c r="K302" s="3" t="s">
        <v>451</v>
      </c>
      <c r="L302" s="3" t="s">
        <v>1427</v>
      </c>
      <c r="M302" s="3" t="s">
        <v>171</v>
      </c>
      <c r="N302" s="3" t="s">
        <v>1161</v>
      </c>
      <c r="O302" s="3" t="s">
        <v>93</v>
      </c>
      <c r="P302" s="3" t="s">
        <v>1162</v>
      </c>
      <c r="Q302" s="3" t="s">
        <v>93</v>
      </c>
      <c r="R302" s="3" t="s">
        <v>1428</v>
      </c>
      <c r="S302" s="3" t="s">
        <v>1428</v>
      </c>
      <c r="T302" s="3" t="s">
        <v>1428</v>
      </c>
      <c r="U302" s="3" t="s">
        <v>1428</v>
      </c>
      <c r="V302" s="3" t="s">
        <v>1428</v>
      </c>
      <c r="W302" s="3" t="s">
        <v>1428</v>
      </c>
      <c r="X302" s="3" t="s">
        <v>1428</v>
      </c>
      <c r="Y302" s="3" t="s">
        <v>1428</v>
      </c>
      <c r="Z302" s="3" t="s">
        <v>1428</v>
      </c>
      <c r="AA302" s="3" t="s">
        <v>1428</v>
      </c>
      <c r="AB302" s="3" t="s">
        <v>1428</v>
      </c>
      <c r="AC302" s="3" t="s">
        <v>1428</v>
      </c>
      <c r="AD302" s="3" t="s">
        <v>1428</v>
      </c>
      <c r="AE302" s="3" t="s">
        <v>96</v>
      </c>
      <c r="AF302" s="3" t="s">
        <v>97</v>
      </c>
      <c r="AG302" s="3" t="s">
        <v>98</v>
      </c>
      <c r="AH302" s="3" t="s">
        <v>99</v>
      </c>
    </row>
    <row r="303" spans="1:34" ht="45" customHeight="1" x14ac:dyDescent="0.25">
      <c r="A303" s="3" t="s">
        <v>1429</v>
      </c>
      <c r="B303" s="3" t="s">
        <v>82</v>
      </c>
      <c r="C303" s="3" t="s">
        <v>83</v>
      </c>
      <c r="D303" s="3" t="s">
        <v>84</v>
      </c>
      <c r="E303" s="3" t="s">
        <v>85</v>
      </c>
      <c r="F303" s="3" t="s">
        <v>194</v>
      </c>
      <c r="G303" s="3" t="s">
        <v>194</v>
      </c>
      <c r="H303" s="3" t="s">
        <v>194</v>
      </c>
      <c r="I303" s="3" t="s">
        <v>1425</v>
      </c>
      <c r="J303" s="3" t="s">
        <v>1430</v>
      </c>
      <c r="K303" s="3" t="s">
        <v>1431</v>
      </c>
      <c r="L303" s="3" t="s">
        <v>500</v>
      </c>
      <c r="M303" s="3" t="s">
        <v>91</v>
      </c>
      <c r="N303" s="3" t="s">
        <v>1432</v>
      </c>
      <c r="O303" s="3" t="s">
        <v>93</v>
      </c>
      <c r="P303" s="3" t="s">
        <v>1433</v>
      </c>
      <c r="Q303" s="3" t="s">
        <v>93</v>
      </c>
      <c r="R303" s="3" t="s">
        <v>1434</v>
      </c>
      <c r="S303" s="3" t="s">
        <v>1434</v>
      </c>
      <c r="T303" s="3" t="s">
        <v>1434</v>
      </c>
      <c r="U303" s="3" t="s">
        <v>1434</v>
      </c>
      <c r="V303" s="3" t="s">
        <v>1434</v>
      </c>
      <c r="W303" s="3" t="s">
        <v>1434</v>
      </c>
      <c r="X303" s="3" t="s">
        <v>1434</v>
      </c>
      <c r="Y303" s="3" t="s">
        <v>1434</v>
      </c>
      <c r="Z303" s="3" t="s">
        <v>1434</v>
      </c>
      <c r="AA303" s="3" t="s">
        <v>1434</v>
      </c>
      <c r="AB303" s="3" t="s">
        <v>1434</v>
      </c>
      <c r="AC303" s="3" t="s">
        <v>1434</v>
      </c>
      <c r="AD303" s="3" t="s">
        <v>1434</v>
      </c>
      <c r="AE303" s="3" t="s">
        <v>96</v>
      </c>
      <c r="AF303" s="3" t="s">
        <v>97</v>
      </c>
      <c r="AG303" s="3" t="s">
        <v>98</v>
      </c>
      <c r="AH303" s="3" t="s">
        <v>99</v>
      </c>
    </row>
    <row r="304" spans="1:34" ht="45" customHeight="1" x14ac:dyDescent="0.25">
      <c r="A304" s="3" t="s">
        <v>1435</v>
      </c>
      <c r="B304" s="3" t="s">
        <v>82</v>
      </c>
      <c r="C304" s="3" t="s">
        <v>83</v>
      </c>
      <c r="D304" s="3" t="s">
        <v>84</v>
      </c>
      <c r="E304" s="3" t="s">
        <v>85</v>
      </c>
      <c r="F304" s="3" t="s">
        <v>194</v>
      </c>
      <c r="G304" s="3" t="s">
        <v>194</v>
      </c>
      <c r="H304" s="3" t="s">
        <v>194</v>
      </c>
      <c r="I304" s="3" t="s">
        <v>1425</v>
      </c>
      <c r="J304" s="3" t="s">
        <v>1436</v>
      </c>
      <c r="K304" s="3" t="s">
        <v>1437</v>
      </c>
      <c r="L304" s="3" t="s">
        <v>607</v>
      </c>
      <c r="M304" s="3" t="s">
        <v>91</v>
      </c>
      <c r="N304" s="3" t="s">
        <v>199</v>
      </c>
      <c r="O304" s="3" t="s">
        <v>93</v>
      </c>
      <c r="P304" s="3" t="s">
        <v>200</v>
      </c>
      <c r="Q304" s="3" t="s">
        <v>93</v>
      </c>
      <c r="R304" s="3" t="s">
        <v>1438</v>
      </c>
      <c r="S304" s="3" t="s">
        <v>1438</v>
      </c>
      <c r="T304" s="3" t="s">
        <v>1438</v>
      </c>
      <c r="U304" s="3" t="s">
        <v>1438</v>
      </c>
      <c r="V304" s="3" t="s">
        <v>1438</v>
      </c>
      <c r="W304" s="3" t="s">
        <v>1438</v>
      </c>
      <c r="X304" s="3" t="s">
        <v>1438</v>
      </c>
      <c r="Y304" s="3" t="s">
        <v>1438</v>
      </c>
      <c r="Z304" s="3" t="s">
        <v>1438</v>
      </c>
      <c r="AA304" s="3" t="s">
        <v>1438</v>
      </c>
      <c r="AB304" s="3" t="s">
        <v>1438</v>
      </c>
      <c r="AC304" s="3" t="s">
        <v>1438</v>
      </c>
      <c r="AD304" s="3" t="s">
        <v>1438</v>
      </c>
      <c r="AE304" s="3" t="s">
        <v>96</v>
      </c>
      <c r="AF304" s="3" t="s">
        <v>97</v>
      </c>
      <c r="AG304" s="3" t="s">
        <v>98</v>
      </c>
      <c r="AH304" s="3" t="s">
        <v>99</v>
      </c>
    </row>
    <row r="305" spans="1:34" ht="45" customHeight="1" x14ac:dyDescent="0.25">
      <c r="A305" s="3" t="s">
        <v>1439</v>
      </c>
      <c r="B305" s="3" t="s">
        <v>82</v>
      </c>
      <c r="C305" s="3" t="s">
        <v>83</v>
      </c>
      <c r="D305" s="3" t="s">
        <v>84</v>
      </c>
      <c r="E305" s="3" t="s">
        <v>221</v>
      </c>
      <c r="F305" s="3" t="s">
        <v>1440</v>
      </c>
      <c r="G305" s="3" t="s">
        <v>1440</v>
      </c>
      <c r="H305" s="3" t="s">
        <v>1440</v>
      </c>
      <c r="I305" s="3" t="s">
        <v>1425</v>
      </c>
      <c r="J305" s="3" t="s">
        <v>1441</v>
      </c>
      <c r="K305" s="3" t="s">
        <v>1074</v>
      </c>
      <c r="L305" s="3" t="s">
        <v>607</v>
      </c>
      <c r="M305" s="3" t="s">
        <v>171</v>
      </c>
      <c r="N305" s="3" t="s">
        <v>738</v>
      </c>
      <c r="O305" s="3" t="s">
        <v>93</v>
      </c>
      <c r="P305" s="3" t="s">
        <v>659</v>
      </c>
      <c r="Q305" s="3" t="s">
        <v>93</v>
      </c>
      <c r="R305" s="3" t="s">
        <v>1442</v>
      </c>
      <c r="S305" s="3" t="s">
        <v>1442</v>
      </c>
      <c r="T305" s="3" t="s">
        <v>1442</v>
      </c>
      <c r="U305" s="3" t="s">
        <v>1442</v>
      </c>
      <c r="V305" s="3" t="s">
        <v>1442</v>
      </c>
      <c r="W305" s="3" t="s">
        <v>1442</v>
      </c>
      <c r="X305" s="3" t="s">
        <v>1442</v>
      </c>
      <c r="Y305" s="3" t="s">
        <v>1442</v>
      </c>
      <c r="Z305" s="3" t="s">
        <v>1442</v>
      </c>
      <c r="AA305" s="3" t="s">
        <v>1442</v>
      </c>
      <c r="AB305" s="3" t="s">
        <v>1442</v>
      </c>
      <c r="AC305" s="3" t="s">
        <v>1442</v>
      </c>
      <c r="AD305" s="3" t="s">
        <v>1442</v>
      </c>
      <c r="AE305" s="3" t="s">
        <v>96</v>
      </c>
      <c r="AF305" s="3" t="s">
        <v>97</v>
      </c>
      <c r="AG305" s="3" t="s">
        <v>98</v>
      </c>
      <c r="AH305" s="3" t="s">
        <v>99</v>
      </c>
    </row>
    <row r="306" spans="1:34" ht="45" customHeight="1" x14ac:dyDescent="0.25">
      <c r="A306" s="3" t="s">
        <v>1443</v>
      </c>
      <c r="B306" s="3" t="s">
        <v>82</v>
      </c>
      <c r="C306" s="3" t="s">
        <v>83</v>
      </c>
      <c r="D306" s="3" t="s">
        <v>84</v>
      </c>
      <c r="E306" s="3" t="s">
        <v>85</v>
      </c>
      <c r="F306" s="3" t="s">
        <v>1444</v>
      </c>
      <c r="G306" s="3" t="s">
        <v>1444</v>
      </c>
      <c r="H306" s="3" t="s">
        <v>1444</v>
      </c>
      <c r="I306" s="3" t="s">
        <v>1425</v>
      </c>
      <c r="J306" s="3" t="s">
        <v>1445</v>
      </c>
      <c r="K306" s="3" t="s">
        <v>567</v>
      </c>
      <c r="L306" s="3" t="s">
        <v>494</v>
      </c>
      <c r="M306" s="3" t="s">
        <v>171</v>
      </c>
      <c r="N306" s="3" t="s">
        <v>1446</v>
      </c>
      <c r="O306" s="3" t="s">
        <v>93</v>
      </c>
      <c r="P306" s="3" t="s">
        <v>1447</v>
      </c>
      <c r="Q306" s="3" t="s">
        <v>93</v>
      </c>
      <c r="R306" s="3" t="s">
        <v>1448</v>
      </c>
      <c r="S306" s="3" t="s">
        <v>1448</v>
      </c>
      <c r="T306" s="3" t="s">
        <v>1448</v>
      </c>
      <c r="U306" s="3" t="s">
        <v>1448</v>
      </c>
      <c r="V306" s="3" t="s">
        <v>1448</v>
      </c>
      <c r="W306" s="3" t="s">
        <v>1448</v>
      </c>
      <c r="X306" s="3" t="s">
        <v>1448</v>
      </c>
      <c r="Y306" s="3" t="s">
        <v>1448</v>
      </c>
      <c r="Z306" s="3" t="s">
        <v>1448</v>
      </c>
      <c r="AA306" s="3" t="s">
        <v>1448</v>
      </c>
      <c r="AB306" s="3" t="s">
        <v>1448</v>
      </c>
      <c r="AC306" s="3" t="s">
        <v>1448</v>
      </c>
      <c r="AD306" s="3" t="s">
        <v>1448</v>
      </c>
      <c r="AE306" s="3" t="s">
        <v>96</v>
      </c>
      <c r="AF306" s="3" t="s">
        <v>97</v>
      </c>
      <c r="AG306" s="3" t="s">
        <v>98</v>
      </c>
      <c r="AH306" s="3" t="s">
        <v>99</v>
      </c>
    </row>
    <row r="307" spans="1:34" ht="45" customHeight="1" x14ac:dyDescent="0.25">
      <c r="A307" s="3" t="s">
        <v>1449</v>
      </c>
      <c r="B307" s="3" t="s">
        <v>82</v>
      </c>
      <c r="C307" s="3" t="s">
        <v>83</v>
      </c>
      <c r="D307" s="3" t="s">
        <v>84</v>
      </c>
      <c r="E307" s="3" t="s">
        <v>85</v>
      </c>
      <c r="F307" s="3" t="s">
        <v>832</v>
      </c>
      <c r="G307" s="3" t="s">
        <v>832</v>
      </c>
      <c r="H307" s="3" t="s">
        <v>832</v>
      </c>
      <c r="I307" s="3" t="s">
        <v>272</v>
      </c>
      <c r="J307" s="3" t="s">
        <v>1450</v>
      </c>
      <c r="K307" s="3" t="s">
        <v>409</v>
      </c>
      <c r="L307" s="3" t="s">
        <v>164</v>
      </c>
      <c r="M307" s="3" t="s">
        <v>91</v>
      </c>
      <c r="N307" s="3" t="s">
        <v>349</v>
      </c>
      <c r="O307" s="3" t="s">
        <v>93</v>
      </c>
      <c r="P307" s="3" t="s">
        <v>295</v>
      </c>
      <c r="Q307" s="3" t="s">
        <v>93</v>
      </c>
      <c r="R307" s="3" t="s">
        <v>1451</v>
      </c>
      <c r="S307" s="3" t="s">
        <v>1451</v>
      </c>
      <c r="T307" s="3" t="s">
        <v>1451</v>
      </c>
      <c r="U307" s="3" t="s">
        <v>1451</v>
      </c>
      <c r="V307" s="3" t="s">
        <v>1451</v>
      </c>
      <c r="W307" s="3" t="s">
        <v>1451</v>
      </c>
      <c r="X307" s="3" t="s">
        <v>1451</v>
      </c>
      <c r="Y307" s="3" t="s">
        <v>1451</v>
      </c>
      <c r="Z307" s="3" t="s">
        <v>1451</v>
      </c>
      <c r="AA307" s="3" t="s">
        <v>1451</v>
      </c>
      <c r="AB307" s="3" t="s">
        <v>1451</v>
      </c>
      <c r="AC307" s="3" t="s">
        <v>1451</v>
      </c>
      <c r="AD307" s="3" t="s">
        <v>1451</v>
      </c>
      <c r="AE307" s="3" t="s">
        <v>96</v>
      </c>
      <c r="AF307" s="3" t="s">
        <v>97</v>
      </c>
      <c r="AG307" s="3" t="s">
        <v>98</v>
      </c>
      <c r="AH307" s="3" t="s">
        <v>99</v>
      </c>
    </row>
    <row r="308" spans="1:34" ht="45" customHeight="1" x14ac:dyDescent="0.25">
      <c r="A308" s="3" t="s">
        <v>1452</v>
      </c>
      <c r="B308" s="3" t="s">
        <v>82</v>
      </c>
      <c r="C308" s="3" t="s">
        <v>83</v>
      </c>
      <c r="D308" s="3" t="s">
        <v>84</v>
      </c>
      <c r="E308" s="3" t="s">
        <v>85</v>
      </c>
      <c r="F308" s="3" t="s">
        <v>279</v>
      </c>
      <c r="G308" s="3" t="s">
        <v>279</v>
      </c>
      <c r="H308" s="3" t="s">
        <v>279</v>
      </c>
      <c r="I308" s="3" t="s">
        <v>272</v>
      </c>
      <c r="J308" s="3" t="s">
        <v>1453</v>
      </c>
      <c r="K308" s="3" t="s">
        <v>1454</v>
      </c>
      <c r="L308" s="3" t="s">
        <v>287</v>
      </c>
      <c r="M308" s="3" t="s">
        <v>91</v>
      </c>
      <c r="N308" s="3" t="s">
        <v>344</v>
      </c>
      <c r="O308" s="3" t="s">
        <v>93</v>
      </c>
      <c r="P308" s="3" t="s">
        <v>318</v>
      </c>
      <c r="Q308" s="3" t="s">
        <v>93</v>
      </c>
      <c r="R308" s="3" t="s">
        <v>1455</v>
      </c>
      <c r="S308" s="3" t="s">
        <v>1455</v>
      </c>
      <c r="T308" s="3" t="s">
        <v>1455</v>
      </c>
      <c r="U308" s="3" t="s">
        <v>1455</v>
      </c>
      <c r="V308" s="3" t="s">
        <v>1455</v>
      </c>
      <c r="W308" s="3" t="s">
        <v>1455</v>
      </c>
      <c r="X308" s="3" t="s">
        <v>1455</v>
      </c>
      <c r="Y308" s="3" t="s">
        <v>1455</v>
      </c>
      <c r="Z308" s="3" t="s">
        <v>1455</v>
      </c>
      <c r="AA308" s="3" t="s">
        <v>1455</v>
      </c>
      <c r="AB308" s="3" t="s">
        <v>1455</v>
      </c>
      <c r="AC308" s="3" t="s">
        <v>1455</v>
      </c>
      <c r="AD308" s="3" t="s">
        <v>1455</v>
      </c>
      <c r="AE308" s="3" t="s">
        <v>96</v>
      </c>
      <c r="AF308" s="3" t="s">
        <v>97</v>
      </c>
      <c r="AG308" s="3" t="s">
        <v>98</v>
      </c>
      <c r="AH308" s="3" t="s">
        <v>99</v>
      </c>
    </row>
    <row r="309" spans="1:34" ht="45" customHeight="1" x14ac:dyDescent="0.25">
      <c r="A309" s="3" t="s">
        <v>1456</v>
      </c>
      <c r="B309" s="3" t="s">
        <v>82</v>
      </c>
      <c r="C309" s="3" t="s">
        <v>83</v>
      </c>
      <c r="D309" s="3" t="s">
        <v>84</v>
      </c>
      <c r="E309" s="3" t="s">
        <v>85</v>
      </c>
      <c r="F309" s="3" t="s">
        <v>521</v>
      </c>
      <c r="G309" s="3" t="s">
        <v>521</v>
      </c>
      <c r="H309" s="3" t="s">
        <v>521</v>
      </c>
      <c r="I309" s="3" t="s">
        <v>503</v>
      </c>
      <c r="J309" s="3" t="s">
        <v>1457</v>
      </c>
      <c r="K309" s="3" t="s">
        <v>484</v>
      </c>
      <c r="L309" s="3" t="s">
        <v>1458</v>
      </c>
      <c r="M309" s="3" t="s">
        <v>91</v>
      </c>
      <c r="N309" s="3" t="s">
        <v>523</v>
      </c>
      <c r="O309" s="3" t="s">
        <v>93</v>
      </c>
      <c r="P309" s="3" t="s">
        <v>524</v>
      </c>
      <c r="Q309" s="3" t="s">
        <v>93</v>
      </c>
      <c r="R309" s="3" t="s">
        <v>1459</v>
      </c>
      <c r="S309" s="3" t="s">
        <v>1459</v>
      </c>
      <c r="T309" s="3" t="s">
        <v>1459</v>
      </c>
      <c r="U309" s="3" t="s">
        <v>1459</v>
      </c>
      <c r="V309" s="3" t="s">
        <v>1459</v>
      </c>
      <c r="W309" s="3" t="s">
        <v>1459</v>
      </c>
      <c r="X309" s="3" t="s">
        <v>1459</v>
      </c>
      <c r="Y309" s="3" t="s">
        <v>1459</v>
      </c>
      <c r="Z309" s="3" t="s">
        <v>1459</v>
      </c>
      <c r="AA309" s="3" t="s">
        <v>1459</v>
      </c>
      <c r="AB309" s="3" t="s">
        <v>1459</v>
      </c>
      <c r="AC309" s="3" t="s">
        <v>1459</v>
      </c>
      <c r="AD309" s="3" t="s">
        <v>1459</v>
      </c>
      <c r="AE309" s="3" t="s">
        <v>96</v>
      </c>
      <c r="AF309" s="3" t="s">
        <v>97</v>
      </c>
      <c r="AG309" s="3" t="s">
        <v>98</v>
      </c>
      <c r="AH309" s="3" t="s">
        <v>99</v>
      </c>
    </row>
    <row r="310" spans="1:34" ht="45" customHeight="1" x14ac:dyDescent="0.25">
      <c r="A310" s="3" t="s">
        <v>1460</v>
      </c>
      <c r="B310" s="3" t="s">
        <v>82</v>
      </c>
      <c r="C310" s="3" t="s">
        <v>83</v>
      </c>
      <c r="D310" s="3" t="s">
        <v>84</v>
      </c>
      <c r="E310" s="3" t="s">
        <v>85</v>
      </c>
      <c r="F310" s="3" t="s">
        <v>521</v>
      </c>
      <c r="G310" s="3" t="s">
        <v>521</v>
      </c>
      <c r="H310" s="3" t="s">
        <v>521</v>
      </c>
      <c r="I310" s="3" t="s">
        <v>503</v>
      </c>
      <c r="J310" s="3" t="s">
        <v>527</v>
      </c>
      <c r="K310" s="3" t="s">
        <v>443</v>
      </c>
      <c r="L310" s="3" t="s">
        <v>225</v>
      </c>
      <c r="M310" s="3" t="s">
        <v>91</v>
      </c>
      <c r="N310" s="3" t="s">
        <v>523</v>
      </c>
      <c r="O310" s="3" t="s">
        <v>93</v>
      </c>
      <c r="P310" s="3" t="s">
        <v>524</v>
      </c>
      <c r="Q310" s="3" t="s">
        <v>93</v>
      </c>
      <c r="R310" s="3" t="s">
        <v>1461</v>
      </c>
      <c r="S310" s="3" t="s">
        <v>1461</v>
      </c>
      <c r="T310" s="3" t="s">
        <v>1461</v>
      </c>
      <c r="U310" s="3" t="s">
        <v>1461</v>
      </c>
      <c r="V310" s="3" t="s">
        <v>1461</v>
      </c>
      <c r="W310" s="3" t="s">
        <v>1461</v>
      </c>
      <c r="X310" s="3" t="s">
        <v>1461</v>
      </c>
      <c r="Y310" s="3" t="s">
        <v>1461</v>
      </c>
      <c r="Z310" s="3" t="s">
        <v>1461</v>
      </c>
      <c r="AA310" s="3" t="s">
        <v>1461</v>
      </c>
      <c r="AB310" s="3" t="s">
        <v>1461</v>
      </c>
      <c r="AC310" s="3" t="s">
        <v>1461</v>
      </c>
      <c r="AD310" s="3" t="s">
        <v>1461</v>
      </c>
      <c r="AE310" s="3" t="s">
        <v>96</v>
      </c>
      <c r="AF310" s="3" t="s">
        <v>97</v>
      </c>
      <c r="AG310" s="3" t="s">
        <v>98</v>
      </c>
      <c r="AH310" s="3" t="s">
        <v>99</v>
      </c>
    </row>
    <row r="311" spans="1:34" ht="45" customHeight="1" x14ac:dyDescent="0.25">
      <c r="A311" s="3" t="s">
        <v>1462</v>
      </c>
      <c r="B311" s="3" t="s">
        <v>82</v>
      </c>
      <c r="C311" s="3" t="s">
        <v>83</v>
      </c>
      <c r="D311" s="3" t="s">
        <v>84</v>
      </c>
      <c r="E311" s="3" t="s">
        <v>85</v>
      </c>
      <c r="F311" s="3" t="s">
        <v>521</v>
      </c>
      <c r="G311" s="3" t="s">
        <v>521</v>
      </c>
      <c r="H311" s="3" t="s">
        <v>521</v>
      </c>
      <c r="I311" s="3" t="s">
        <v>503</v>
      </c>
      <c r="J311" s="3" t="s">
        <v>185</v>
      </c>
      <c r="K311" s="3" t="s">
        <v>678</v>
      </c>
      <c r="L311" s="3" t="s">
        <v>1463</v>
      </c>
      <c r="M311" s="3" t="s">
        <v>91</v>
      </c>
      <c r="N311" s="3" t="s">
        <v>523</v>
      </c>
      <c r="O311" s="3" t="s">
        <v>93</v>
      </c>
      <c r="P311" s="3" t="s">
        <v>524</v>
      </c>
      <c r="Q311" s="3" t="s">
        <v>93</v>
      </c>
      <c r="R311" s="3" t="s">
        <v>1464</v>
      </c>
      <c r="S311" s="3" t="s">
        <v>1464</v>
      </c>
      <c r="T311" s="3" t="s">
        <v>1464</v>
      </c>
      <c r="U311" s="3" t="s">
        <v>1464</v>
      </c>
      <c r="V311" s="3" t="s">
        <v>1464</v>
      </c>
      <c r="W311" s="3" t="s">
        <v>1464</v>
      </c>
      <c r="X311" s="3" t="s">
        <v>1464</v>
      </c>
      <c r="Y311" s="3" t="s">
        <v>1464</v>
      </c>
      <c r="Z311" s="3" t="s">
        <v>1464</v>
      </c>
      <c r="AA311" s="3" t="s">
        <v>1464</v>
      </c>
      <c r="AB311" s="3" t="s">
        <v>1464</v>
      </c>
      <c r="AC311" s="3" t="s">
        <v>1464</v>
      </c>
      <c r="AD311" s="3" t="s">
        <v>1464</v>
      </c>
      <c r="AE311" s="3" t="s">
        <v>96</v>
      </c>
      <c r="AF311" s="3" t="s">
        <v>97</v>
      </c>
      <c r="AG311" s="3" t="s">
        <v>98</v>
      </c>
      <c r="AH311" s="3" t="s">
        <v>99</v>
      </c>
    </row>
    <row r="312" spans="1:34" ht="45" customHeight="1" x14ac:dyDescent="0.25">
      <c r="A312" s="3" t="s">
        <v>1465</v>
      </c>
      <c r="B312" s="3" t="s">
        <v>82</v>
      </c>
      <c r="C312" s="3" t="s">
        <v>83</v>
      </c>
      <c r="D312" s="3" t="s">
        <v>84</v>
      </c>
      <c r="E312" s="3" t="s">
        <v>85</v>
      </c>
      <c r="F312" s="3" t="s">
        <v>521</v>
      </c>
      <c r="G312" s="3" t="s">
        <v>521</v>
      </c>
      <c r="H312" s="3" t="s">
        <v>521</v>
      </c>
      <c r="I312" s="3" t="s">
        <v>503</v>
      </c>
      <c r="J312" s="3" t="s">
        <v>1466</v>
      </c>
      <c r="K312" s="3" t="s">
        <v>267</v>
      </c>
      <c r="L312" s="3" t="s">
        <v>829</v>
      </c>
      <c r="M312" s="3" t="s">
        <v>91</v>
      </c>
      <c r="N312" s="3" t="s">
        <v>523</v>
      </c>
      <c r="O312" s="3" t="s">
        <v>93</v>
      </c>
      <c r="P312" s="3" t="s">
        <v>524</v>
      </c>
      <c r="Q312" s="3" t="s">
        <v>93</v>
      </c>
      <c r="R312" s="3" t="s">
        <v>1467</v>
      </c>
      <c r="S312" s="3" t="s">
        <v>1467</v>
      </c>
      <c r="T312" s="3" t="s">
        <v>1467</v>
      </c>
      <c r="U312" s="3" t="s">
        <v>1467</v>
      </c>
      <c r="V312" s="3" t="s">
        <v>1467</v>
      </c>
      <c r="W312" s="3" t="s">
        <v>1467</v>
      </c>
      <c r="X312" s="3" t="s">
        <v>1467</v>
      </c>
      <c r="Y312" s="3" t="s">
        <v>1467</v>
      </c>
      <c r="Z312" s="3" t="s">
        <v>1467</v>
      </c>
      <c r="AA312" s="3" t="s">
        <v>1467</v>
      </c>
      <c r="AB312" s="3" t="s">
        <v>1467</v>
      </c>
      <c r="AC312" s="3" t="s">
        <v>1467</v>
      </c>
      <c r="AD312" s="3" t="s">
        <v>1467</v>
      </c>
      <c r="AE312" s="3" t="s">
        <v>96</v>
      </c>
      <c r="AF312" s="3" t="s">
        <v>97</v>
      </c>
      <c r="AG312" s="3" t="s">
        <v>98</v>
      </c>
      <c r="AH312" s="3" t="s">
        <v>99</v>
      </c>
    </row>
    <row r="313" spans="1:34" ht="45" customHeight="1" x14ac:dyDescent="0.25">
      <c r="A313" s="3" t="s">
        <v>1468</v>
      </c>
      <c r="B313" s="3" t="s">
        <v>82</v>
      </c>
      <c r="C313" s="3" t="s">
        <v>83</v>
      </c>
      <c r="D313" s="3" t="s">
        <v>84</v>
      </c>
      <c r="E313" s="3" t="s">
        <v>85</v>
      </c>
      <c r="F313" s="3" t="s">
        <v>454</v>
      </c>
      <c r="G313" s="3" t="s">
        <v>454</v>
      </c>
      <c r="H313" s="3" t="s">
        <v>454</v>
      </c>
      <c r="I313" s="3" t="s">
        <v>503</v>
      </c>
      <c r="J313" s="3" t="s">
        <v>1469</v>
      </c>
      <c r="K313" s="3" t="s">
        <v>402</v>
      </c>
      <c r="L313" s="3" t="s">
        <v>243</v>
      </c>
      <c r="M313" s="3" t="s">
        <v>171</v>
      </c>
      <c r="N313" s="3" t="s">
        <v>212</v>
      </c>
      <c r="O313" s="3" t="s">
        <v>93</v>
      </c>
      <c r="P313" s="3" t="s">
        <v>213</v>
      </c>
      <c r="Q313" s="3" t="s">
        <v>93</v>
      </c>
      <c r="R313" s="3" t="s">
        <v>1470</v>
      </c>
      <c r="S313" s="3" t="s">
        <v>1470</v>
      </c>
      <c r="T313" s="3" t="s">
        <v>1470</v>
      </c>
      <c r="U313" s="3" t="s">
        <v>1470</v>
      </c>
      <c r="V313" s="3" t="s">
        <v>1470</v>
      </c>
      <c r="W313" s="3" t="s">
        <v>1470</v>
      </c>
      <c r="X313" s="3" t="s">
        <v>1470</v>
      </c>
      <c r="Y313" s="3" t="s">
        <v>1470</v>
      </c>
      <c r="Z313" s="3" t="s">
        <v>1470</v>
      </c>
      <c r="AA313" s="3" t="s">
        <v>1470</v>
      </c>
      <c r="AB313" s="3" t="s">
        <v>1470</v>
      </c>
      <c r="AC313" s="3" t="s">
        <v>1470</v>
      </c>
      <c r="AD313" s="3" t="s">
        <v>1470</v>
      </c>
      <c r="AE313" s="3" t="s">
        <v>96</v>
      </c>
      <c r="AF313" s="3" t="s">
        <v>97</v>
      </c>
      <c r="AG313" s="3" t="s">
        <v>98</v>
      </c>
      <c r="AH313" s="3" t="s">
        <v>99</v>
      </c>
    </row>
    <row r="314" spans="1:34" ht="45" customHeight="1" x14ac:dyDescent="0.25">
      <c r="A314" s="3" t="s">
        <v>1471</v>
      </c>
      <c r="B314" s="3" t="s">
        <v>82</v>
      </c>
      <c r="C314" s="3" t="s">
        <v>83</v>
      </c>
      <c r="D314" s="3" t="s">
        <v>84</v>
      </c>
      <c r="E314" s="3" t="s">
        <v>85</v>
      </c>
      <c r="F314" s="3" t="s">
        <v>521</v>
      </c>
      <c r="G314" s="3" t="s">
        <v>521</v>
      </c>
      <c r="H314" s="3" t="s">
        <v>521</v>
      </c>
      <c r="I314" s="3" t="s">
        <v>503</v>
      </c>
      <c r="J314" s="3" t="s">
        <v>1472</v>
      </c>
      <c r="K314" s="3" t="s">
        <v>1145</v>
      </c>
      <c r="L314" s="3" t="s">
        <v>164</v>
      </c>
      <c r="M314" s="3" t="s">
        <v>91</v>
      </c>
      <c r="N314" s="3" t="s">
        <v>523</v>
      </c>
      <c r="O314" s="3" t="s">
        <v>93</v>
      </c>
      <c r="P314" s="3" t="s">
        <v>524</v>
      </c>
      <c r="Q314" s="3" t="s">
        <v>93</v>
      </c>
      <c r="R314" s="3" t="s">
        <v>1473</v>
      </c>
      <c r="S314" s="3" t="s">
        <v>1473</v>
      </c>
      <c r="T314" s="3" t="s">
        <v>1473</v>
      </c>
      <c r="U314" s="3" t="s">
        <v>1473</v>
      </c>
      <c r="V314" s="3" t="s">
        <v>1473</v>
      </c>
      <c r="W314" s="3" t="s">
        <v>1473</v>
      </c>
      <c r="X314" s="3" t="s">
        <v>1473</v>
      </c>
      <c r="Y314" s="3" t="s">
        <v>1473</v>
      </c>
      <c r="Z314" s="3" t="s">
        <v>1473</v>
      </c>
      <c r="AA314" s="3" t="s">
        <v>1473</v>
      </c>
      <c r="AB314" s="3" t="s">
        <v>1473</v>
      </c>
      <c r="AC314" s="3" t="s">
        <v>1473</v>
      </c>
      <c r="AD314" s="3" t="s">
        <v>1473</v>
      </c>
      <c r="AE314" s="3" t="s">
        <v>96</v>
      </c>
      <c r="AF314" s="3" t="s">
        <v>97</v>
      </c>
      <c r="AG314" s="3" t="s">
        <v>98</v>
      </c>
      <c r="AH314" s="3" t="s">
        <v>99</v>
      </c>
    </row>
    <row r="315" spans="1:34" ht="45" customHeight="1" x14ac:dyDescent="0.25">
      <c r="A315" s="3" t="s">
        <v>1474</v>
      </c>
      <c r="B315" s="3" t="s">
        <v>82</v>
      </c>
      <c r="C315" s="3" t="s">
        <v>83</v>
      </c>
      <c r="D315" s="3" t="s">
        <v>84</v>
      </c>
      <c r="E315" s="3" t="s">
        <v>85</v>
      </c>
      <c r="F315" s="3" t="s">
        <v>802</v>
      </c>
      <c r="G315" s="3" t="s">
        <v>802</v>
      </c>
      <c r="H315" s="3" t="s">
        <v>802</v>
      </c>
      <c r="I315" s="3" t="s">
        <v>503</v>
      </c>
      <c r="J315" s="3" t="s">
        <v>1475</v>
      </c>
      <c r="K315" s="3" t="s">
        <v>337</v>
      </c>
      <c r="L315" s="3" t="s">
        <v>1418</v>
      </c>
      <c r="M315" s="3" t="s">
        <v>91</v>
      </c>
      <c r="N315" s="3" t="s">
        <v>523</v>
      </c>
      <c r="O315" s="3" t="s">
        <v>93</v>
      </c>
      <c r="P315" s="3" t="s">
        <v>524</v>
      </c>
      <c r="Q315" s="3" t="s">
        <v>93</v>
      </c>
      <c r="R315" s="3" t="s">
        <v>1476</v>
      </c>
      <c r="S315" s="3" t="s">
        <v>1476</v>
      </c>
      <c r="T315" s="3" t="s">
        <v>1476</v>
      </c>
      <c r="U315" s="3" t="s">
        <v>1476</v>
      </c>
      <c r="V315" s="3" t="s">
        <v>1476</v>
      </c>
      <c r="W315" s="3" t="s">
        <v>1476</v>
      </c>
      <c r="X315" s="3" t="s">
        <v>1476</v>
      </c>
      <c r="Y315" s="3" t="s">
        <v>1476</v>
      </c>
      <c r="Z315" s="3" t="s">
        <v>1476</v>
      </c>
      <c r="AA315" s="3" t="s">
        <v>1476</v>
      </c>
      <c r="AB315" s="3" t="s">
        <v>1476</v>
      </c>
      <c r="AC315" s="3" t="s">
        <v>1476</v>
      </c>
      <c r="AD315" s="3" t="s">
        <v>1476</v>
      </c>
      <c r="AE315" s="3" t="s">
        <v>96</v>
      </c>
      <c r="AF315" s="3" t="s">
        <v>97</v>
      </c>
      <c r="AG315" s="3" t="s">
        <v>98</v>
      </c>
      <c r="AH315" s="3" t="s">
        <v>99</v>
      </c>
    </row>
    <row r="316" spans="1:34" ht="45" customHeight="1" x14ac:dyDescent="0.25">
      <c r="A316" s="3" t="s">
        <v>1477</v>
      </c>
      <c r="B316" s="3" t="s">
        <v>82</v>
      </c>
      <c r="C316" s="3" t="s">
        <v>83</v>
      </c>
      <c r="D316" s="3" t="s">
        <v>84</v>
      </c>
      <c r="E316" s="3" t="s">
        <v>85</v>
      </c>
      <c r="F316" s="3" t="s">
        <v>521</v>
      </c>
      <c r="G316" s="3" t="s">
        <v>521</v>
      </c>
      <c r="H316" s="3" t="s">
        <v>521</v>
      </c>
      <c r="I316" s="3" t="s">
        <v>503</v>
      </c>
      <c r="J316" s="3" t="s">
        <v>686</v>
      </c>
      <c r="K316" s="3" t="s">
        <v>1244</v>
      </c>
      <c r="L316" s="3" t="s">
        <v>1478</v>
      </c>
      <c r="M316" s="3" t="s">
        <v>91</v>
      </c>
      <c r="N316" s="3" t="s">
        <v>523</v>
      </c>
      <c r="O316" s="3" t="s">
        <v>93</v>
      </c>
      <c r="P316" s="3" t="s">
        <v>524</v>
      </c>
      <c r="Q316" s="3" t="s">
        <v>93</v>
      </c>
      <c r="R316" s="3" t="s">
        <v>1479</v>
      </c>
      <c r="S316" s="3" t="s">
        <v>1479</v>
      </c>
      <c r="T316" s="3" t="s">
        <v>1479</v>
      </c>
      <c r="U316" s="3" t="s">
        <v>1479</v>
      </c>
      <c r="V316" s="3" t="s">
        <v>1479</v>
      </c>
      <c r="W316" s="3" t="s">
        <v>1479</v>
      </c>
      <c r="X316" s="3" t="s">
        <v>1479</v>
      </c>
      <c r="Y316" s="3" t="s">
        <v>1479</v>
      </c>
      <c r="Z316" s="3" t="s">
        <v>1479</v>
      </c>
      <c r="AA316" s="3" t="s">
        <v>1479</v>
      </c>
      <c r="AB316" s="3" t="s">
        <v>1479</v>
      </c>
      <c r="AC316" s="3" t="s">
        <v>1479</v>
      </c>
      <c r="AD316" s="3" t="s">
        <v>1479</v>
      </c>
      <c r="AE316" s="3" t="s">
        <v>96</v>
      </c>
      <c r="AF316" s="3" t="s">
        <v>97</v>
      </c>
      <c r="AG316" s="3" t="s">
        <v>98</v>
      </c>
      <c r="AH316" s="3" t="s">
        <v>99</v>
      </c>
    </row>
    <row r="317" spans="1:34" ht="45" customHeight="1" x14ac:dyDescent="0.25">
      <c r="A317" s="3" t="s">
        <v>1480</v>
      </c>
      <c r="B317" s="3" t="s">
        <v>82</v>
      </c>
      <c r="C317" s="3" t="s">
        <v>83</v>
      </c>
      <c r="D317" s="3" t="s">
        <v>84</v>
      </c>
      <c r="E317" s="3" t="s">
        <v>85</v>
      </c>
      <c r="F317" s="3" t="s">
        <v>521</v>
      </c>
      <c r="G317" s="3" t="s">
        <v>521</v>
      </c>
      <c r="H317" s="3" t="s">
        <v>521</v>
      </c>
      <c r="I317" s="3" t="s">
        <v>503</v>
      </c>
      <c r="J317" s="3" t="s">
        <v>1481</v>
      </c>
      <c r="K317" s="3" t="s">
        <v>775</v>
      </c>
      <c r="L317" s="3" t="s">
        <v>776</v>
      </c>
      <c r="M317" s="3" t="s">
        <v>91</v>
      </c>
      <c r="N317" s="3" t="s">
        <v>523</v>
      </c>
      <c r="O317" s="3" t="s">
        <v>93</v>
      </c>
      <c r="P317" s="3" t="s">
        <v>524</v>
      </c>
      <c r="Q317" s="3" t="s">
        <v>93</v>
      </c>
      <c r="R317" s="3" t="s">
        <v>1482</v>
      </c>
      <c r="S317" s="3" t="s">
        <v>1482</v>
      </c>
      <c r="T317" s="3" t="s">
        <v>1482</v>
      </c>
      <c r="U317" s="3" t="s">
        <v>1482</v>
      </c>
      <c r="V317" s="3" t="s">
        <v>1482</v>
      </c>
      <c r="W317" s="3" t="s">
        <v>1482</v>
      </c>
      <c r="X317" s="3" t="s">
        <v>1482</v>
      </c>
      <c r="Y317" s="3" t="s">
        <v>1482</v>
      </c>
      <c r="Z317" s="3" t="s">
        <v>1482</v>
      </c>
      <c r="AA317" s="3" t="s">
        <v>1482</v>
      </c>
      <c r="AB317" s="3" t="s">
        <v>1482</v>
      </c>
      <c r="AC317" s="3" t="s">
        <v>1482</v>
      </c>
      <c r="AD317" s="3" t="s">
        <v>1482</v>
      </c>
      <c r="AE317" s="3" t="s">
        <v>96</v>
      </c>
      <c r="AF317" s="3" t="s">
        <v>97</v>
      </c>
      <c r="AG317" s="3" t="s">
        <v>98</v>
      </c>
      <c r="AH317" s="3" t="s">
        <v>99</v>
      </c>
    </row>
    <row r="318" spans="1:34" ht="45" customHeight="1" x14ac:dyDescent="0.25">
      <c r="A318" s="3" t="s">
        <v>1483</v>
      </c>
      <c r="B318" s="3" t="s">
        <v>82</v>
      </c>
      <c r="C318" s="3" t="s">
        <v>83</v>
      </c>
      <c r="D318" s="3" t="s">
        <v>84</v>
      </c>
      <c r="E318" s="3" t="s">
        <v>85</v>
      </c>
      <c r="F318" s="3" t="s">
        <v>521</v>
      </c>
      <c r="G318" s="3" t="s">
        <v>521</v>
      </c>
      <c r="H318" s="3" t="s">
        <v>521</v>
      </c>
      <c r="I318" s="3" t="s">
        <v>503</v>
      </c>
      <c r="J318" s="3" t="s">
        <v>1484</v>
      </c>
      <c r="K318" s="3" t="s">
        <v>1341</v>
      </c>
      <c r="L318" s="3" t="s">
        <v>151</v>
      </c>
      <c r="M318" s="3" t="s">
        <v>91</v>
      </c>
      <c r="N318" s="3" t="s">
        <v>523</v>
      </c>
      <c r="O318" s="3" t="s">
        <v>93</v>
      </c>
      <c r="P318" s="3" t="s">
        <v>1485</v>
      </c>
      <c r="Q318" s="3" t="s">
        <v>93</v>
      </c>
      <c r="R318" s="3" t="s">
        <v>1486</v>
      </c>
      <c r="S318" s="3" t="s">
        <v>1486</v>
      </c>
      <c r="T318" s="3" t="s">
        <v>1486</v>
      </c>
      <c r="U318" s="3" t="s">
        <v>1486</v>
      </c>
      <c r="V318" s="3" t="s">
        <v>1486</v>
      </c>
      <c r="W318" s="3" t="s">
        <v>1486</v>
      </c>
      <c r="X318" s="3" t="s">
        <v>1486</v>
      </c>
      <c r="Y318" s="3" t="s">
        <v>1486</v>
      </c>
      <c r="Z318" s="3" t="s">
        <v>1486</v>
      </c>
      <c r="AA318" s="3" t="s">
        <v>1486</v>
      </c>
      <c r="AB318" s="3" t="s">
        <v>1486</v>
      </c>
      <c r="AC318" s="3" t="s">
        <v>1486</v>
      </c>
      <c r="AD318" s="3" t="s">
        <v>1486</v>
      </c>
      <c r="AE318" s="3" t="s">
        <v>96</v>
      </c>
      <c r="AF318" s="3" t="s">
        <v>97</v>
      </c>
      <c r="AG318" s="3" t="s">
        <v>98</v>
      </c>
      <c r="AH318" s="3" t="s">
        <v>99</v>
      </c>
    </row>
    <row r="319" spans="1:34" ht="45" customHeight="1" x14ac:dyDescent="0.25">
      <c r="A319" s="3" t="s">
        <v>1487</v>
      </c>
      <c r="B319" s="3" t="s">
        <v>82</v>
      </c>
      <c r="C319" s="3" t="s">
        <v>83</v>
      </c>
      <c r="D319" s="3" t="s">
        <v>84</v>
      </c>
      <c r="E319" s="3" t="s">
        <v>85</v>
      </c>
      <c r="F319" s="3" t="s">
        <v>521</v>
      </c>
      <c r="G319" s="3" t="s">
        <v>521</v>
      </c>
      <c r="H319" s="3" t="s">
        <v>521</v>
      </c>
      <c r="I319" s="3" t="s">
        <v>503</v>
      </c>
      <c r="J319" s="3" t="s">
        <v>1488</v>
      </c>
      <c r="K319" s="3" t="s">
        <v>287</v>
      </c>
      <c r="L319" s="3" t="s">
        <v>1102</v>
      </c>
      <c r="M319" s="3" t="s">
        <v>91</v>
      </c>
      <c r="N319" s="3" t="s">
        <v>523</v>
      </c>
      <c r="O319" s="3" t="s">
        <v>93</v>
      </c>
      <c r="P319" s="3" t="s">
        <v>524</v>
      </c>
      <c r="Q319" s="3" t="s">
        <v>93</v>
      </c>
      <c r="R319" s="3" t="s">
        <v>1489</v>
      </c>
      <c r="S319" s="3" t="s">
        <v>1489</v>
      </c>
      <c r="T319" s="3" t="s">
        <v>1489</v>
      </c>
      <c r="U319" s="3" t="s">
        <v>1489</v>
      </c>
      <c r="V319" s="3" t="s">
        <v>1489</v>
      </c>
      <c r="W319" s="3" t="s">
        <v>1489</v>
      </c>
      <c r="X319" s="3" t="s">
        <v>1489</v>
      </c>
      <c r="Y319" s="3" t="s">
        <v>1489</v>
      </c>
      <c r="Z319" s="3" t="s">
        <v>1489</v>
      </c>
      <c r="AA319" s="3" t="s">
        <v>1489</v>
      </c>
      <c r="AB319" s="3" t="s">
        <v>1489</v>
      </c>
      <c r="AC319" s="3" t="s">
        <v>1489</v>
      </c>
      <c r="AD319" s="3" t="s">
        <v>1489</v>
      </c>
      <c r="AE319" s="3" t="s">
        <v>96</v>
      </c>
      <c r="AF319" s="3" t="s">
        <v>97</v>
      </c>
      <c r="AG319" s="3" t="s">
        <v>98</v>
      </c>
      <c r="AH319" s="3" t="s">
        <v>99</v>
      </c>
    </row>
    <row r="320" spans="1:34" ht="45" customHeight="1" x14ac:dyDescent="0.25">
      <c r="A320" s="3" t="s">
        <v>1490</v>
      </c>
      <c r="B320" s="3" t="s">
        <v>82</v>
      </c>
      <c r="C320" s="3" t="s">
        <v>83</v>
      </c>
      <c r="D320" s="3" t="s">
        <v>84</v>
      </c>
      <c r="E320" s="3" t="s">
        <v>85</v>
      </c>
      <c r="F320" s="3" t="s">
        <v>521</v>
      </c>
      <c r="G320" s="3" t="s">
        <v>521</v>
      </c>
      <c r="H320" s="3" t="s">
        <v>521</v>
      </c>
      <c r="I320" s="3" t="s">
        <v>503</v>
      </c>
      <c r="J320" s="3" t="s">
        <v>494</v>
      </c>
      <c r="K320" s="3" t="s">
        <v>1010</v>
      </c>
      <c r="L320" s="3" t="s">
        <v>1267</v>
      </c>
      <c r="M320" s="3" t="s">
        <v>91</v>
      </c>
      <c r="N320" s="3" t="s">
        <v>523</v>
      </c>
      <c r="O320" s="3" t="s">
        <v>93</v>
      </c>
      <c r="P320" s="3" t="s">
        <v>1491</v>
      </c>
      <c r="Q320" s="3" t="s">
        <v>93</v>
      </c>
      <c r="R320" s="3" t="s">
        <v>1492</v>
      </c>
      <c r="S320" s="3" t="s">
        <v>1492</v>
      </c>
      <c r="T320" s="3" t="s">
        <v>1492</v>
      </c>
      <c r="U320" s="3" t="s">
        <v>1492</v>
      </c>
      <c r="V320" s="3" t="s">
        <v>1492</v>
      </c>
      <c r="W320" s="3" t="s">
        <v>1492</v>
      </c>
      <c r="X320" s="3" t="s">
        <v>1492</v>
      </c>
      <c r="Y320" s="3" t="s">
        <v>1492</v>
      </c>
      <c r="Z320" s="3" t="s">
        <v>1492</v>
      </c>
      <c r="AA320" s="3" t="s">
        <v>1492</v>
      </c>
      <c r="AB320" s="3" t="s">
        <v>1492</v>
      </c>
      <c r="AC320" s="3" t="s">
        <v>1492</v>
      </c>
      <c r="AD320" s="3" t="s">
        <v>1492</v>
      </c>
      <c r="AE320" s="3" t="s">
        <v>96</v>
      </c>
      <c r="AF320" s="3" t="s">
        <v>97</v>
      </c>
      <c r="AG320" s="3" t="s">
        <v>98</v>
      </c>
      <c r="AH320" s="3" t="s">
        <v>99</v>
      </c>
    </row>
    <row r="321" spans="1:34" ht="45" customHeight="1" x14ac:dyDescent="0.25">
      <c r="A321" s="3" t="s">
        <v>1493</v>
      </c>
      <c r="B321" s="3" t="s">
        <v>82</v>
      </c>
      <c r="C321" s="3" t="s">
        <v>83</v>
      </c>
      <c r="D321" s="3" t="s">
        <v>84</v>
      </c>
      <c r="E321" s="3" t="s">
        <v>85</v>
      </c>
      <c r="F321" s="3" t="s">
        <v>521</v>
      </c>
      <c r="G321" s="3" t="s">
        <v>521</v>
      </c>
      <c r="H321" s="3" t="s">
        <v>521</v>
      </c>
      <c r="I321" s="3" t="s">
        <v>503</v>
      </c>
      <c r="J321" s="3" t="s">
        <v>1160</v>
      </c>
      <c r="K321" s="3" t="s">
        <v>164</v>
      </c>
      <c r="L321" s="3" t="s">
        <v>745</v>
      </c>
      <c r="M321" s="3" t="s">
        <v>91</v>
      </c>
      <c r="N321" s="3" t="s">
        <v>523</v>
      </c>
      <c r="O321" s="3" t="s">
        <v>93</v>
      </c>
      <c r="P321" s="3" t="s">
        <v>524</v>
      </c>
      <c r="Q321" s="3" t="s">
        <v>93</v>
      </c>
      <c r="R321" s="3" t="s">
        <v>1494</v>
      </c>
      <c r="S321" s="3" t="s">
        <v>1494</v>
      </c>
      <c r="T321" s="3" t="s">
        <v>1494</v>
      </c>
      <c r="U321" s="3" t="s">
        <v>1494</v>
      </c>
      <c r="V321" s="3" t="s">
        <v>1494</v>
      </c>
      <c r="W321" s="3" t="s">
        <v>1494</v>
      </c>
      <c r="X321" s="3" t="s">
        <v>1494</v>
      </c>
      <c r="Y321" s="3" t="s">
        <v>1494</v>
      </c>
      <c r="Z321" s="3" t="s">
        <v>1494</v>
      </c>
      <c r="AA321" s="3" t="s">
        <v>1494</v>
      </c>
      <c r="AB321" s="3" t="s">
        <v>1494</v>
      </c>
      <c r="AC321" s="3" t="s">
        <v>1494</v>
      </c>
      <c r="AD321" s="3" t="s">
        <v>1494</v>
      </c>
      <c r="AE321" s="3" t="s">
        <v>96</v>
      </c>
      <c r="AF321" s="3" t="s">
        <v>97</v>
      </c>
      <c r="AG321" s="3" t="s">
        <v>98</v>
      </c>
      <c r="AH321" s="3" t="s">
        <v>99</v>
      </c>
    </row>
    <row r="322" spans="1:34" ht="45" customHeight="1" x14ac:dyDescent="0.25">
      <c r="A322" s="3" t="s">
        <v>1495</v>
      </c>
      <c r="B322" s="3" t="s">
        <v>82</v>
      </c>
      <c r="C322" s="3" t="s">
        <v>83</v>
      </c>
      <c r="D322" s="3" t="s">
        <v>84</v>
      </c>
      <c r="E322" s="3" t="s">
        <v>85</v>
      </c>
      <c r="F322" s="3" t="s">
        <v>521</v>
      </c>
      <c r="G322" s="3" t="s">
        <v>521</v>
      </c>
      <c r="H322" s="3" t="s">
        <v>521</v>
      </c>
      <c r="I322" s="3" t="s">
        <v>503</v>
      </c>
      <c r="J322" s="3" t="s">
        <v>1496</v>
      </c>
      <c r="K322" s="3" t="s">
        <v>1497</v>
      </c>
      <c r="L322" s="3" t="s">
        <v>451</v>
      </c>
      <c r="M322" s="3" t="s">
        <v>91</v>
      </c>
      <c r="N322" s="3" t="s">
        <v>523</v>
      </c>
      <c r="O322" s="3" t="s">
        <v>93</v>
      </c>
      <c r="P322" s="3" t="s">
        <v>524</v>
      </c>
      <c r="Q322" s="3" t="s">
        <v>93</v>
      </c>
      <c r="R322" s="3" t="s">
        <v>1498</v>
      </c>
      <c r="S322" s="3" t="s">
        <v>1498</v>
      </c>
      <c r="T322" s="3" t="s">
        <v>1498</v>
      </c>
      <c r="U322" s="3" t="s">
        <v>1498</v>
      </c>
      <c r="V322" s="3" t="s">
        <v>1498</v>
      </c>
      <c r="W322" s="3" t="s">
        <v>1498</v>
      </c>
      <c r="X322" s="3" t="s">
        <v>1498</v>
      </c>
      <c r="Y322" s="3" t="s">
        <v>1498</v>
      </c>
      <c r="Z322" s="3" t="s">
        <v>1498</v>
      </c>
      <c r="AA322" s="3" t="s">
        <v>1498</v>
      </c>
      <c r="AB322" s="3" t="s">
        <v>1498</v>
      </c>
      <c r="AC322" s="3" t="s">
        <v>1498</v>
      </c>
      <c r="AD322" s="3" t="s">
        <v>1498</v>
      </c>
      <c r="AE322" s="3" t="s">
        <v>96</v>
      </c>
      <c r="AF322" s="3" t="s">
        <v>97</v>
      </c>
      <c r="AG322" s="3" t="s">
        <v>98</v>
      </c>
      <c r="AH322" s="3" t="s">
        <v>99</v>
      </c>
    </row>
    <row r="323" spans="1:34" ht="45" customHeight="1" x14ac:dyDescent="0.25">
      <c r="A323" s="3" t="s">
        <v>1499</v>
      </c>
      <c r="B323" s="3" t="s">
        <v>82</v>
      </c>
      <c r="C323" s="3" t="s">
        <v>83</v>
      </c>
      <c r="D323" s="3" t="s">
        <v>84</v>
      </c>
      <c r="E323" s="3" t="s">
        <v>85</v>
      </c>
      <c r="F323" s="3" t="s">
        <v>521</v>
      </c>
      <c r="G323" s="3" t="s">
        <v>521</v>
      </c>
      <c r="H323" s="3" t="s">
        <v>521</v>
      </c>
      <c r="I323" s="3" t="s">
        <v>503</v>
      </c>
      <c r="J323" s="3" t="s">
        <v>1500</v>
      </c>
      <c r="K323" s="3" t="s">
        <v>1501</v>
      </c>
      <c r="L323" s="3" t="s">
        <v>1502</v>
      </c>
      <c r="M323" s="3" t="s">
        <v>91</v>
      </c>
      <c r="N323" s="3" t="s">
        <v>523</v>
      </c>
      <c r="O323" s="3" t="s">
        <v>93</v>
      </c>
      <c r="P323" s="3" t="s">
        <v>524</v>
      </c>
      <c r="Q323" s="3" t="s">
        <v>93</v>
      </c>
      <c r="R323" s="3" t="s">
        <v>1503</v>
      </c>
      <c r="S323" s="3" t="s">
        <v>1503</v>
      </c>
      <c r="T323" s="3" t="s">
        <v>1503</v>
      </c>
      <c r="U323" s="3" t="s">
        <v>1503</v>
      </c>
      <c r="V323" s="3" t="s">
        <v>1503</v>
      </c>
      <c r="W323" s="3" t="s">
        <v>1503</v>
      </c>
      <c r="X323" s="3" t="s">
        <v>1503</v>
      </c>
      <c r="Y323" s="3" t="s">
        <v>1503</v>
      </c>
      <c r="Z323" s="3" t="s">
        <v>1503</v>
      </c>
      <c r="AA323" s="3" t="s">
        <v>1503</v>
      </c>
      <c r="AB323" s="3" t="s">
        <v>1503</v>
      </c>
      <c r="AC323" s="3" t="s">
        <v>1503</v>
      </c>
      <c r="AD323" s="3" t="s">
        <v>1503</v>
      </c>
      <c r="AE323" s="3" t="s">
        <v>96</v>
      </c>
      <c r="AF323" s="3" t="s">
        <v>97</v>
      </c>
      <c r="AG323" s="3" t="s">
        <v>98</v>
      </c>
      <c r="AH323" s="3" t="s">
        <v>99</v>
      </c>
    </row>
    <row r="324" spans="1:34" ht="45" customHeight="1" x14ac:dyDescent="0.25">
      <c r="A324" s="3" t="s">
        <v>1504</v>
      </c>
      <c r="B324" s="3" t="s">
        <v>82</v>
      </c>
      <c r="C324" s="3" t="s">
        <v>83</v>
      </c>
      <c r="D324" s="3" t="s">
        <v>84</v>
      </c>
      <c r="E324" s="3" t="s">
        <v>85</v>
      </c>
      <c r="F324" s="3" t="s">
        <v>521</v>
      </c>
      <c r="G324" s="3" t="s">
        <v>521</v>
      </c>
      <c r="H324" s="3" t="s">
        <v>521</v>
      </c>
      <c r="I324" s="3" t="s">
        <v>503</v>
      </c>
      <c r="J324" s="3" t="s">
        <v>1505</v>
      </c>
      <c r="K324" s="3" t="s">
        <v>1506</v>
      </c>
      <c r="L324" s="3" t="s">
        <v>1507</v>
      </c>
      <c r="M324" s="3" t="s">
        <v>91</v>
      </c>
      <c r="N324" s="3" t="s">
        <v>523</v>
      </c>
      <c r="O324" s="3" t="s">
        <v>93</v>
      </c>
      <c r="P324" s="3" t="s">
        <v>524</v>
      </c>
      <c r="Q324" s="3" t="s">
        <v>93</v>
      </c>
      <c r="R324" s="3" t="s">
        <v>1508</v>
      </c>
      <c r="S324" s="3" t="s">
        <v>1508</v>
      </c>
      <c r="T324" s="3" t="s">
        <v>1508</v>
      </c>
      <c r="U324" s="3" t="s">
        <v>1508</v>
      </c>
      <c r="V324" s="3" t="s">
        <v>1508</v>
      </c>
      <c r="W324" s="3" t="s">
        <v>1508</v>
      </c>
      <c r="X324" s="3" t="s">
        <v>1508</v>
      </c>
      <c r="Y324" s="3" t="s">
        <v>1508</v>
      </c>
      <c r="Z324" s="3" t="s">
        <v>1508</v>
      </c>
      <c r="AA324" s="3" t="s">
        <v>1508</v>
      </c>
      <c r="AB324" s="3" t="s">
        <v>1508</v>
      </c>
      <c r="AC324" s="3" t="s">
        <v>1508</v>
      </c>
      <c r="AD324" s="3" t="s">
        <v>1508</v>
      </c>
      <c r="AE324" s="3" t="s">
        <v>96</v>
      </c>
      <c r="AF324" s="3" t="s">
        <v>97</v>
      </c>
      <c r="AG324" s="3" t="s">
        <v>98</v>
      </c>
      <c r="AH324" s="3" t="s">
        <v>99</v>
      </c>
    </row>
    <row r="325" spans="1:34" ht="45" customHeight="1" x14ac:dyDescent="0.25">
      <c r="A325" s="3" t="s">
        <v>1509</v>
      </c>
      <c r="B325" s="3" t="s">
        <v>82</v>
      </c>
      <c r="C325" s="3" t="s">
        <v>83</v>
      </c>
      <c r="D325" s="3" t="s">
        <v>84</v>
      </c>
      <c r="E325" s="3" t="s">
        <v>85</v>
      </c>
      <c r="F325" s="3" t="s">
        <v>521</v>
      </c>
      <c r="G325" s="3" t="s">
        <v>521</v>
      </c>
      <c r="H325" s="3" t="s">
        <v>521</v>
      </c>
      <c r="I325" s="3" t="s">
        <v>503</v>
      </c>
      <c r="J325" s="3" t="s">
        <v>1510</v>
      </c>
      <c r="K325" s="3" t="s">
        <v>1511</v>
      </c>
      <c r="L325" s="3" t="s">
        <v>1207</v>
      </c>
      <c r="M325" s="3" t="s">
        <v>91</v>
      </c>
      <c r="N325" s="3" t="s">
        <v>523</v>
      </c>
      <c r="O325" s="3" t="s">
        <v>93</v>
      </c>
      <c r="P325" s="3" t="s">
        <v>524</v>
      </c>
      <c r="Q325" s="3" t="s">
        <v>93</v>
      </c>
      <c r="R325" s="3" t="s">
        <v>1512</v>
      </c>
      <c r="S325" s="3" t="s">
        <v>1512</v>
      </c>
      <c r="T325" s="3" t="s">
        <v>1512</v>
      </c>
      <c r="U325" s="3" t="s">
        <v>1512</v>
      </c>
      <c r="V325" s="3" t="s">
        <v>1512</v>
      </c>
      <c r="W325" s="3" t="s">
        <v>1512</v>
      </c>
      <c r="X325" s="3" t="s">
        <v>1512</v>
      </c>
      <c r="Y325" s="3" t="s">
        <v>1512</v>
      </c>
      <c r="Z325" s="3" t="s">
        <v>1512</v>
      </c>
      <c r="AA325" s="3" t="s">
        <v>1512</v>
      </c>
      <c r="AB325" s="3" t="s">
        <v>1512</v>
      </c>
      <c r="AC325" s="3" t="s">
        <v>1512</v>
      </c>
      <c r="AD325" s="3" t="s">
        <v>1512</v>
      </c>
      <c r="AE325" s="3" t="s">
        <v>96</v>
      </c>
      <c r="AF325" s="3" t="s">
        <v>97</v>
      </c>
      <c r="AG325" s="3" t="s">
        <v>98</v>
      </c>
      <c r="AH325" s="3" t="s">
        <v>99</v>
      </c>
    </row>
    <row r="326" spans="1:34" ht="45" customHeight="1" x14ac:dyDescent="0.25">
      <c r="A326" s="3" t="s">
        <v>1513</v>
      </c>
      <c r="B326" s="3" t="s">
        <v>82</v>
      </c>
      <c r="C326" s="3" t="s">
        <v>83</v>
      </c>
      <c r="D326" s="3" t="s">
        <v>84</v>
      </c>
      <c r="E326" s="3" t="s">
        <v>85</v>
      </c>
      <c r="F326" s="3" t="s">
        <v>521</v>
      </c>
      <c r="G326" s="3" t="s">
        <v>521</v>
      </c>
      <c r="H326" s="3" t="s">
        <v>521</v>
      </c>
      <c r="I326" s="3" t="s">
        <v>503</v>
      </c>
      <c r="J326" s="3" t="s">
        <v>527</v>
      </c>
      <c r="K326" s="3" t="s">
        <v>1514</v>
      </c>
      <c r="L326" s="3" t="s">
        <v>1184</v>
      </c>
      <c r="M326" s="3" t="s">
        <v>91</v>
      </c>
      <c r="N326" s="3" t="s">
        <v>523</v>
      </c>
      <c r="O326" s="3" t="s">
        <v>93</v>
      </c>
      <c r="P326" s="3" t="s">
        <v>524</v>
      </c>
      <c r="Q326" s="3" t="s">
        <v>93</v>
      </c>
      <c r="R326" s="3" t="s">
        <v>1515</v>
      </c>
      <c r="S326" s="3" t="s">
        <v>1515</v>
      </c>
      <c r="T326" s="3" t="s">
        <v>1515</v>
      </c>
      <c r="U326" s="3" t="s">
        <v>1515</v>
      </c>
      <c r="V326" s="3" t="s">
        <v>1515</v>
      </c>
      <c r="W326" s="3" t="s">
        <v>1515</v>
      </c>
      <c r="X326" s="3" t="s">
        <v>1515</v>
      </c>
      <c r="Y326" s="3" t="s">
        <v>1515</v>
      </c>
      <c r="Z326" s="3" t="s">
        <v>1515</v>
      </c>
      <c r="AA326" s="3" t="s">
        <v>1515</v>
      </c>
      <c r="AB326" s="3" t="s">
        <v>1515</v>
      </c>
      <c r="AC326" s="3" t="s">
        <v>1515</v>
      </c>
      <c r="AD326" s="3" t="s">
        <v>1515</v>
      </c>
      <c r="AE326" s="3" t="s">
        <v>96</v>
      </c>
      <c r="AF326" s="3" t="s">
        <v>97</v>
      </c>
      <c r="AG326" s="3" t="s">
        <v>98</v>
      </c>
      <c r="AH326" s="3" t="s">
        <v>99</v>
      </c>
    </row>
    <row r="327" spans="1:34" ht="45" customHeight="1" x14ac:dyDescent="0.25">
      <c r="A327" s="3" t="s">
        <v>1516</v>
      </c>
      <c r="B327" s="3" t="s">
        <v>82</v>
      </c>
      <c r="C327" s="3" t="s">
        <v>83</v>
      </c>
      <c r="D327" s="3" t="s">
        <v>84</v>
      </c>
      <c r="E327" s="3" t="s">
        <v>85</v>
      </c>
      <c r="F327" s="3" t="s">
        <v>1155</v>
      </c>
      <c r="G327" s="3" t="s">
        <v>1155</v>
      </c>
      <c r="H327" s="3" t="s">
        <v>1155</v>
      </c>
      <c r="I327" s="3" t="s">
        <v>596</v>
      </c>
      <c r="J327" s="3" t="s">
        <v>1517</v>
      </c>
      <c r="K327" s="3" t="s">
        <v>205</v>
      </c>
      <c r="L327" s="3" t="s">
        <v>287</v>
      </c>
      <c r="M327" s="3" t="s">
        <v>171</v>
      </c>
      <c r="N327" s="3" t="s">
        <v>598</v>
      </c>
      <c r="O327" s="3" t="s">
        <v>93</v>
      </c>
      <c r="P327" s="3" t="s">
        <v>218</v>
      </c>
      <c r="Q327" s="3" t="s">
        <v>93</v>
      </c>
      <c r="R327" s="3" t="s">
        <v>1518</v>
      </c>
      <c r="S327" s="3" t="s">
        <v>1518</v>
      </c>
      <c r="T327" s="3" t="s">
        <v>1518</v>
      </c>
      <c r="U327" s="3" t="s">
        <v>1518</v>
      </c>
      <c r="V327" s="3" t="s">
        <v>1518</v>
      </c>
      <c r="W327" s="3" t="s">
        <v>1518</v>
      </c>
      <c r="X327" s="3" t="s">
        <v>1518</v>
      </c>
      <c r="Y327" s="3" t="s">
        <v>1518</v>
      </c>
      <c r="Z327" s="3" t="s">
        <v>1518</v>
      </c>
      <c r="AA327" s="3" t="s">
        <v>1518</v>
      </c>
      <c r="AB327" s="3" t="s">
        <v>1518</v>
      </c>
      <c r="AC327" s="3" t="s">
        <v>1518</v>
      </c>
      <c r="AD327" s="3" t="s">
        <v>1518</v>
      </c>
      <c r="AE327" s="3" t="s">
        <v>96</v>
      </c>
      <c r="AF327" s="3" t="s">
        <v>97</v>
      </c>
      <c r="AG327" s="3" t="s">
        <v>98</v>
      </c>
      <c r="AH327" s="3" t="s">
        <v>99</v>
      </c>
    </row>
    <row r="328" spans="1:34" ht="45" customHeight="1" x14ac:dyDescent="0.25">
      <c r="A328" s="3" t="s">
        <v>1519</v>
      </c>
      <c r="B328" s="3" t="s">
        <v>82</v>
      </c>
      <c r="C328" s="3" t="s">
        <v>83</v>
      </c>
      <c r="D328" s="3" t="s">
        <v>84</v>
      </c>
      <c r="E328" s="3" t="s">
        <v>85</v>
      </c>
      <c r="F328" s="3" t="s">
        <v>1151</v>
      </c>
      <c r="G328" s="3" t="s">
        <v>1151</v>
      </c>
      <c r="H328" s="3" t="s">
        <v>1151</v>
      </c>
      <c r="I328" s="3" t="s">
        <v>596</v>
      </c>
      <c r="J328" s="3" t="s">
        <v>1520</v>
      </c>
      <c r="K328" s="3" t="s">
        <v>657</v>
      </c>
      <c r="L328" s="3" t="s">
        <v>451</v>
      </c>
      <c r="M328" s="3" t="s">
        <v>171</v>
      </c>
      <c r="N328" s="3" t="s">
        <v>1521</v>
      </c>
      <c r="O328" s="3" t="s">
        <v>93</v>
      </c>
      <c r="P328" s="3" t="s">
        <v>306</v>
      </c>
      <c r="Q328" s="3" t="s">
        <v>93</v>
      </c>
      <c r="R328" s="3" t="s">
        <v>1522</v>
      </c>
      <c r="S328" s="3" t="s">
        <v>1522</v>
      </c>
      <c r="T328" s="3" t="s">
        <v>1522</v>
      </c>
      <c r="U328" s="3" t="s">
        <v>1522</v>
      </c>
      <c r="V328" s="3" t="s">
        <v>1522</v>
      </c>
      <c r="W328" s="3" t="s">
        <v>1522</v>
      </c>
      <c r="X328" s="3" t="s">
        <v>1522</v>
      </c>
      <c r="Y328" s="3" t="s">
        <v>1522</v>
      </c>
      <c r="Z328" s="3" t="s">
        <v>1522</v>
      </c>
      <c r="AA328" s="3" t="s">
        <v>1522</v>
      </c>
      <c r="AB328" s="3" t="s">
        <v>1522</v>
      </c>
      <c r="AC328" s="3" t="s">
        <v>1522</v>
      </c>
      <c r="AD328" s="3" t="s">
        <v>1522</v>
      </c>
      <c r="AE328" s="3" t="s">
        <v>96</v>
      </c>
      <c r="AF328" s="3" t="s">
        <v>97</v>
      </c>
      <c r="AG328" s="3" t="s">
        <v>98</v>
      </c>
      <c r="AH328" s="3" t="s">
        <v>99</v>
      </c>
    </row>
    <row r="329" spans="1:34" ht="45" customHeight="1" x14ac:dyDescent="0.25">
      <c r="A329" s="3" t="s">
        <v>1523</v>
      </c>
      <c r="B329" s="3" t="s">
        <v>82</v>
      </c>
      <c r="C329" s="3" t="s">
        <v>83</v>
      </c>
      <c r="D329" s="3" t="s">
        <v>84</v>
      </c>
      <c r="E329" s="3" t="s">
        <v>85</v>
      </c>
      <c r="F329" s="3" t="s">
        <v>1155</v>
      </c>
      <c r="G329" s="3" t="s">
        <v>1155</v>
      </c>
      <c r="H329" s="3" t="s">
        <v>1155</v>
      </c>
      <c r="I329" s="3" t="s">
        <v>596</v>
      </c>
      <c r="J329" s="3" t="s">
        <v>1524</v>
      </c>
      <c r="K329" s="3" t="s">
        <v>1141</v>
      </c>
      <c r="L329" s="3" t="s">
        <v>451</v>
      </c>
      <c r="M329" s="3" t="s">
        <v>171</v>
      </c>
      <c r="N329" s="3" t="s">
        <v>1521</v>
      </c>
      <c r="O329" s="3" t="s">
        <v>93</v>
      </c>
      <c r="P329" s="3" t="s">
        <v>306</v>
      </c>
      <c r="Q329" s="3" t="s">
        <v>93</v>
      </c>
      <c r="R329" s="3" t="s">
        <v>1525</v>
      </c>
      <c r="S329" s="3" t="s">
        <v>1525</v>
      </c>
      <c r="T329" s="3" t="s">
        <v>1525</v>
      </c>
      <c r="U329" s="3" t="s">
        <v>1525</v>
      </c>
      <c r="V329" s="3" t="s">
        <v>1525</v>
      </c>
      <c r="W329" s="3" t="s">
        <v>1525</v>
      </c>
      <c r="X329" s="3" t="s">
        <v>1525</v>
      </c>
      <c r="Y329" s="3" t="s">
        <v>1525</v>
      </c>
      <c r="Z329" s="3" t="s">
        <v>1525</v>
      </c>
      <c r="AA329" s="3" t="s">
        <v>1525</v>
      </c>
      <c r="AB329" s="3" t="s">
        <v>1525</v>
      </c>
      <c r="AC329" s="3" t="s">
        <v>1525</v>
      </c>
      <c r="AD329" s="3" t="s">
        <v>1525</v>
      </c>
      <c r="AE329" s="3" t="s">
        <v>96</v>
      </c>
      <c r="AF329" s="3" t="s">
        <v>97</v>
      </c>
      <c r="AG329" s="3" t="s">
        <v>98</v>
      </c>
      <c r="AH329" s="3" t="s">
        <v>99</v>
      </c>
    </row>
    <row r="330" spans="1:34" ht="45" customHeight="1" x14ac:dyDescent="0.25">
      <c r="A330" s="3" t="s">
        <v>1526</v>
      </c>
      <c r="B330" s="3" t="s">
        <v>82</v>
      </c>
      <c r="C330" s="3" t="s">
        <v>83</v>
      </c>
      <c r="D330" s="3" t="s">
        <v>84</v>
      </c>
      <c r="E330" s="3" t="s">
        <v>85</v>
      </c>
      <c r="F330" s="3" t="s">
        <v>1151</v>
      </c>
      <c r="G330" s="3" t="s">
        <v>1151</v>
      </c>
      <c r="H330" s="3" t="s">
        <v>1151</v>
      </c>
      <c r="I330" s="3" t="s">
        <v>596</v>
      </c>
      <c r="J330" s="3" t="s">
        <v>1292</v>
      </c>
      <c r="K330" s="3" t="s">
        <v>669</v>
      </c>
      <c r="L330" s="3" t="s">
        <v>1527</v>
      </c>
      <c r="M330" s="3" t="s">
        <v>171</v>
      </c>
      <c r="N330" s="3" t="s">
        <v>732</v>
      </c>
      <c r="O330" s="3" t="s">
        <v>93</v>
      </c>
      <c r="P330" s="3" t="s">
        <v>200</v>
      </c>
      <c r="Q330" s="3" t="s">
        <v>93</v>
      </c>
      <c r="R330" s="3" t="s">
        <v>1528</v>
      </c>
      <c r="S330" s="3" t="s">
        <v>1528</v>
      </c>
      <c r="T330" s="3" t="s">
        <v>1528</v>
      </c>
      <c r="U330" s="3" t="s">
        <v>1528</v>
      </c>
      <c r="V330" s="3" t="s">
        <v>1528</v>
      </c>
      <c r="W330" s="3" t="s">
        <v>1528</v>
      </c>
      <c r="X330" s="3" t="s">
        <v>1528</v>
      </c>
      <c r="Y330" s="3" t="s">
        <v>1528</v>
      </c>
      <c r="Z330" s="3" t="s">
        <v>1528</v>
      </c>
      <c r="AA330" s="3" t="s">
        <v>1528</v>
      </c>
      <c r="AB330" s="3" t="s">
        <v>1528</v>
      </c>
      <c r="AC330" s="3" t="s">
        <v>1528</v>
      </c>
      <c r="AD330" s="3" t="s">
        <v>1528</v>
      </c>
      <c r="AE330" s="3" t="s">
        <v>96</v>
      </c>
      <c r="AF330" s="3" t="s">
        <v>97</v>
      </c>
      <c r="AG330" s="3" t="s">
        <v>98</v>
      </c>
      <c r="AH330" s="3" t="s">
        <v>99</v>
      </c>
    </row>
    <row r="331" spans="1:34" ht="45" customHeight="1" x14ac:dyDescent="0.25">
      <c r="A331" s="3" t="s">
        <v>1529</v>
      </c>
      <c r="B331" s="3" t="s">
        <v>82</v>
      </c>
      <c r="C331" s="3" t="s">
        <v>83</v>
      </c>
      <c r="D331" s="3" t="s">
        <v>84</v>
      </c>
      <c r="E331" s="3" t="s">
        <v>85</v>
      </c>
      <c r="F331" s="3" t="s">
        <v>1151</v>
      </c>
      <c r="G331" s="3" t="s">
        <v>1151</v>
      </c>
      <c r="H331" s="3" t="s">
        <v>1151</v>
      </c>
      <c r="I331" s="3" t="s">
        <v>596</v>
      </c>
      <c r="J331" s="3" t="s">
        <v>1530</v>
      </c>
      <c r="K331" s="3" t="s">
        <v>669</v>
      </c>
      <c r="L331" s="3" t="s">
        <v>316</v>
      </c>
      <c r="M331" s="3" t="s">
        <v>171</v>
      </c>
      <c r="N331" s="3" t="s">
        <v>732</v>
      </c>
      <c r="O331" s="3" t="s">
        <v>93</v>
      </c>
      <c r="P331" s="3" t="s">
        <v>200</v>
      </c>
      <c r="Q331" s="3" t="s">
        <v>93</v>
      </c>
      <c r="R331" s="3" t="s">
        <v>1531</v>
      </c>
      <c r="S331" s="3" t="s">
        <v>1531</v>
      </c>
      <c r="T331" s="3" t="s">
        <v>1531</v>
      </c>
      <c r="U331" s="3" t="s">
        <v>1531</v>
      </c>
      <c r="V331" s="3" t="s">
        <v>1531</v>
      </c>
      <c r="W331" s="3" t="s">
        <v>1531</v>
      </c>
      <c r="X331" s="3" t="s">
        <v>1531</v>
      </c>
      <c r="Y331" s="3" t="s">
        <v>1531</v>
      </c>
      <c r="Z331" s="3" t="s">
        <v>1531</v>
      </c>
      <c r="AA331" s="3" t="s">
        <v>1531</v>
      </c>
      <c r="AB331" s="3" t="s">
        <v>1531</v>
      </c>
      <c r="AC331" s="3" t="s">
        <v>1531</v>
      </c>
      <c r="AD331" s="3" t="s">
        <v>1531</v>
      </c>
      <c r="AE331" s="3" t="s">
        <v>96</v>
      </c>
      <c r="AF331" s="3" t="s">
        <v>97</v>
      </c>
      <c r="AG331" s="3" t="s">
        <v>98</v>
      </c>
      <c r="AH331" s="3" t="s">
        <v>99</v>
      </c>
    </row>
    <row r="332" spans="1:34" ht="45" customHeight="1" x14ac:dyDescent="0.25">
      <c r="A332" s="3" t="s">
        <v>1532</v>
      </c>
      <c r="B332" s="3" t="s">
        <v>82</v>
      </c>
      <c r="C332" s="3" t="s">
        <v>83</v>
      </c>
      <c r="D332" s="3" t="s">
        <v>84</v>
      </c>
      <c r="E332" s="3" t="s">
        <v>85</v>
      </c>
      <c r="F332" s="3" t="s">
        <v>194</v>
      </c>
      <c r="G332" s="3" t="s">
        <v>194</v>
      </c>
      <c r="H332" s="3" t="s">
        <v>194</v>
      </c>
      <c r="I332" s="3" t="s">
        <v>596</v>
      </c>
      <c r="J332" s="3" t="s">
        <v>1533</v>
      </c>
      <c r="K332" s="3" t="s">
        <v>489</v>
      </c>
      <c r="L332" s="3" t="s">
        <v>480</v>
      </c>
      <c r="M332" s="3" t="s">
        <v>171</v>
      </c>
      <c r="N332" s="3" t="s">
        <v>598</v>
      </c>
      <c r="O332" s="3" t="s">
        <v>93</v>
      </c>
      <c r="P332" s="3" t="s">
        <v>218</v>
      </c>
      <c r="Q332" s="3" t="s">
        <v>93</v>
      </c>
      <c r="R332" s="3" t="s">
        <v>1534</v>
      </c>
      <c r="S332" s="3" t="s">
        <v>1534</v>
      </c>
      <c r="T332" s="3" t="s">
        <v>1534</v>
      </c>
      <c r="U332" s="3" t="s">
        <v>1534</v>
      </c>
      <c r="V332" s="3" t="s">
        <v>1534</v>
      </c>
      <c r="W332" s="3" t="s">
        <v>1534</v>
      </c>
      <c r="X332" s="3" t="s">
        <v>1534</v>
      </c>
      <c r="Y332" s="3" t="s">
        <v>1534</v>
      </c>
      <c r="Z332" s="3" t="s">
        <v>1534</v>
      </c>
      <c r="AA332" s="3" t="s">
        <v>1534</v>
      </c>
      <c r="AB332" s="3" t="s">
        <v>1534</v>
      </c>
      <c r="AC332" s="3" t="s">
        <v>1534</v>
      </c>
      <c r="AD332" s="3" t="s">
        <v>1534</v>
      </c>
      <c r="AE332" s="3" t="s">
        <v>96</v>
      </c>
      <c r="AF332" s="3" t="s">
        <v>97</v>
      </c>
      <c r="AG332" s="3" t="s">
        <v>98</v>
      </c>
      <c r="AH332" s="3" t="s">
        <v>99</v>
      </c>
    </row>
    <row r="333" spans="1:34" ht="45" customHeight="1" x14ac:dyDescent="0.25">
      <c r="A333" s="3" t="s">
        <v>1535</v>
      </c>
      <c r="B333" s="3" t="s">
        <v>82</v>
      </c>
      <c r="C333" s="3" t="s">
        <v>83</v>
      </c>
      <c r="D333" s="3" t="s">
        <v>84</v>
      </c>
      <c r="E333" s="3" t="s">
        <v>221</v>
      </c>
      <c r="F333" s="3" t="s">
        <v>1536</v>
      </c>
      <c r="G333" s="3" t="s">
        <v>1536</v>
      </c>
      <c r="H333" s="3" t="s">
        <v>1536</v>
      </c>
      <c r="I333" s="3" t="s">
        <v>596</v>
      </c>
      <c r="J333" s="3" t="s">
        <v>1537</v>
      </c>
      <c r="K333" s="3" t="s">
        <v>1538</v>
      </c>
      <c r="L333" s="3" t="s">
        <v>1539</v>
      </c>
      <c r="M333" s="3" t="s">
        <v>91</v>
      </c>
      <c r="N333" s="3" t="s">
        <v>732</v>
      </c>
      <c r="O333" s="3" t="s">
        <v>93</v>
      </c>
      <c r="P333" s="3" t="s">
        <v>200</v>
      </c>
      <c r="Q333" s="3" t="s">
        <v>93</v>
      </c>
      <c r="R333" s="3" t="s">
        <v>1540</v>
      </c>
      <c r="S333" s="3" t="s">
        <v>1540</v>
      </c>
      <c r="T333" s="3" t="s">
        <v>1540</v>
      </c>
      <c r="U333" s="3" t="s">
        <v>1540</v>
      </c>
      <c r="V333" s="3" t="s">
        <v>1540</v>
      </c>
      <c r="W333" s="3" t="s">
        <v>1540</v>
      </c>
      <c r="X333" s="3" t="s">
        <v>1540</v>
      </c>
      <c r="Y333" s="3" t="s">
        <v>1540</v>
      </c>
      <c r="Z333" s="3" t="s">
        <v>1540</v>
      </c>
      <c r="AA333" s="3" t="s">
        <v>1540</v>
      </c>
      <c r="AB333" s="3" t="s">
        <v>1540</v>
      </c>
      <c r="AC333" s="3" t="s">
        <v>1540</v>
      </c>
      <c r="AD333" s="3" t="s">
        <v>1540</v>
      </c>
      <c r="AE333" s="3" t="s">
        <v>96</v>
      </c>
      <c r="AF333" s="3" t="s">
        <v>97</v>
      </c>
      <c r="AG333" s="3" t="s">
        <v>98</v>
      </c>
      <c r="AH333" s="3" t="s">
        <v>99</v>
      </c>
    </row>
    <row r="334" spans="1:34" ht="45" customHeight="1" x14ac:dyDescent="0.25">
      <c r="A334" s="3" t="s">
        <v>1541</v>
      </c>
      <c r="B334" s="3" t="s">
        <v>82</v>
      </c>
      <c r="C334" s="3" t="s">
        <v>83</v>
      </c>
      <c r="D334" s="3" t="s">
        <v>84</v>
      </c>
      <c r="E334" s="3" t="s">
        <v>85</v>
      </c>
      <c r="F334" s="3" t="s">
        <v>1536</v>
      </c>
      <c r="G334" s="3" t="s">
        <v>1536</v>
      </c>
      <c r="H334" s="3" t="s">
        <v>1536</v>
      </c>
      <c r="I334" s="3" t="s">
        <v>596</v>
      </c>
      <c r="J334" s="3" t="s">
        <v>1542</v>
      </c>
      <c r="K334" s="3" t="s">
        <v>337</v>
      </c>
      <c r="L334" s="3" t="s">
        <v>1543</v>
      </c>
      <c r="M334" s="3" t="s">
        <v>171</v>
      </c>
      <c r="N334" s="3" t="s">
        <v>732</v>
      </c>
      <c r="O334" s="3" t="s">
        <v>93</v>
      </c>
      <c r="P334" s="3" t="s">
        <v>200</v>
      </c>
      <c r="Q334" s="3" t="s">
        <v>93</v>
      </c>
      <c r="R334" s="3" t="s">
        <v>1544</v>
      </c>
      <c r="S334" s="3" t="s">
        <v>1544</v>
      </c>
      <c r="T334" s="3" t="s">
        <v>1544</v>
      </c>
      <c r="U334" s="3" t="s">
        <v>1544</v>
      </c>
      <c r="V334" s="3" t="s">
        <v>1544</v>
      </c>
      <c r="W334" s="3" t="s">
        <v>1544</v>
      </c>
      <c r="X334" s="3" t="s">
        <v>1544</v>
      </c>
      <c r="Y334" s="3" t="s">
        <v>1544</v>
      </c>
      <c r="Z334" s="3" t="s">
        <v>1544</v>
      </c>
      <c r="AA334" s="3" t="s">
        <v>1544</v>
      </c>
      <c r="AB334" s="3" t="s">
        <v>1544</v>
      </c>
      <c r="AC334" s="3" t="s">
        <v>1544</v>
      </c>
      <c r="AD334" s="3" t="s">
        <v>1544</v>
      </c>
      <c r="AE334" s="3" t="s">
        <v>96</v>
      </c>
      <c r="AF334" s="3" t="s">
        <v>97</v>
      </c>
      <c r="AG334" s="3" t="s">
        <v>98</v>
      </c>
      <c r="AH334" s="3" t="s">
        <v>99</v>
      </c>
    </row>
    <row r="335" spans="1:34" ht="45" customHeight="1" x14ac:dyDescent="0.25">
      <c r="A335" s="3" t="s">
        <v>1545</v>
      </c>
      <c r="B335" s="3" t="s">
        <v>82</v>
      </c>
      <c r="C335" s="3" t="s">
        <v>83</v>
      </c>
      <c r="D335" s="3" t="s">
        <v>84</v>
      </c>
      <c r="E335" s="3" t="s">
        <v>85</v>
      </c>
      <c r="F335" s="3" t="s">
        <v>1546</v>
      </c>
      <c r="G335" s="3" t="s">
        <v>1546</v>
      </c>
      <c r="H335" s="3" t="s">
        <v>1546</v>
      </c>
      <c r="I335" s="3" t="s">
        <v>596</v>
      </c>
      <c r="J335" s="3" t="s">
        <v>1547</v>
      </c>
      <c r="K335" s="3" t="s">
        <v>574</v>
      </c>
      <c r="L335" s="3" t="s">
        <v>690</v>
      </c>
      <c r="M335" s="3" t="s">
        <v>171</v>
      </c>
      <c r="N335" s="3" t="s">
        <v>732</v>
      </c>
      <c r="O335" s="3" t="s">
        <v>93</v>
      </c>
      <c r="P335" s="3" t="s">
        <v>200</v>
      </c>
      <c r="Q335" s="3" t="s">
        <v>93</v>
      </c>
      <c r="R335" s="3" t="s">
        <v>1548</v>
      </c>
      <c r="S335" s="3" t="s">
        <v>1548</v>
      </c>
      <c r="T335" s="3" t="s">
        <v>1548</v>
      </c>
      <c r="U335" s="3" t="s">
        <v>1548</v>
      </c>
      <c r="V335" s="3" t="s">
        <v>1548</v>
      </c>
      <c r="W335" s="3" t="s">
        <v>1548</v>
      </c>
      <c r="X335" s="3" t="s">
        <v>1548</v>
      </c>
      <c r="Y335" s="3" t="s">
        <v>1548</v>
      </c>
      <c r="Z335" s="3" t="s">
        <v>1548</v>
      </c>
      <c r="AA335" s="3" t="s">
        <v>1548</v>
      </c>
      <c r="AB335" s="3" t="s">
        <v>1548</v>
      </c>
      <c r="AC335" s="3" t="s">
        <v>1548</v>
      </c>
      <c r="AD335" s="3" t="s">
        <v>1548</v>
      </c>
      <c r="AE335" s="3" t="s">
        <v>96</v>
      </c>
      <c r="AF335" s="3" t="s">
        <v>97</v>
      </c>
      <c r="AG335" s="3" t="s">
        <v>98</v>
      </c>
      <c r="AH335" s="3" t="s">
        <v>99</v>
      </c>
    </row>
    <row r="336" spans="1:34" ht="45" customHeight="1" x14ac:dyDescent="0.25">
      <c r="A336" s="3" t="s">
        <v>1549</v>
      </c>
      <c r="B336" s="3" t="s">
        <v>82</v>
      </c>
      <c r="C336" s="3" t="s">
        <v>83</v>
      </c>
      <c r="D336" s="3" t="s">
        <v>84</v>
      </c>
      <c r="E336" s="3" t="s">
        <v>85</v>
      </c>
      <c r="F336" s="3" t="s">
        <v>194</v>
      </c>
      <c r="G336" s="3" t="s">
        <v>194</v>
      </c>
      <c r="H336" s="3" t="s">
        <v>194</v>
      </c>
      <c r="I336" s="3" t="s">
        <v>596</v>
      </c>
      <c r="J336" s="3" t="s">
        <v>1550</v>
      </c>
      <c r="K336" s="3" t="s">
        <v>250</v>
      </c>
      <c r="L336" s="3" t="s">
        <v>251</v>
      </c>
      <c r="M336" s="3" t="s">
        <v>91</v>
      </c>
      <c r="N336" s="3" t="s">
        <v>598</v>
      </c>
      <c r="O336" s="3" t="s">
        <v>93</v>
      </c>
      <c r="P336" s="3" t="s">
        <v>218</v>
      </c>
      <c r="Q336" s="3" t="s">
        <v>93</v>
      </c>
      <c r="R336" s="3" t="s">
        <v>1551</v>
      </c>
      <c r="S336" s="3" t="s">
        <v>1551</v>
      </c>
      <c r="T336" s="3" t="s">
        <v>1551</v>
      </c>
      <c r="U336" s="3" t="s">
        <v>1551</v>
      </c>
      <c r="V336" s="3" t="s">
        <v>1551</v>
      </c>
      <c r="W336" s="3" t="s">
        <v>1551</v>
      </c>
      <c r="X336" s="3" t="s">
        <v>1551</v>
      </c>
      <c r="Y336" s="3" t="s">
        <v>1551</v>
      </c>
      <c r="Z336" s="3" t="s">
        <v>1551</v>
      </c>
      <c r="AA336" s="3" t="s">
        <v>1551</v>
      </c>
      <c r="AB336" s="3" t="s">
        <v>1551</v>
      </c>
      <c r="AC336" s="3" t="s">
        <v>1551</v>
      </c>
      <c r="AD336" s="3" t="s">
        <v>1551</v>
      </c>
      <c r="AE336" s="3" t="s">
        <v>96</v>
      </c>
      <c r="AF336" s="3" t="s">
        <v>97</v>
      </c>
      <c r="AG336" s="3" t="s">
        <v>98</v>
      </c>
      <c r="AH336" s="3" t="s">
        <v>99</v>
      </c>
    </row>
    <row r="337" spans="1:34" ht="45" customHeight="1" x14ac:dyDescent="0.25">
      <c r="A337" s="3" t="s">
        <v>1552</v>
      </c>
      <c r="B337" s="3" t="s">
        <v>82</v>
      </c>
      <c r="C337" s="3" t="s">
        <v>83</v>
      </c>
      <c r="D337" s="3" t="s">
        <v>84</v>
      </c>
      <c r="E337" s="3" t="s">
        <v>221</v>
      </c>
      <c r="F337" s="3" t="s">
        <v>194</v>
      </c>
      <c r="G337" s="3" t="s">
        <v>194</v>
      </c>
      <c r="H337" s="3" t="s">
        <v>194</v>
      </c>
      <c r="I337" s="3" t="s">
        <v>596</v>
      </c>
      <c r="J337" s="3" t="s">
        <v>1553</v>
      </c>
      <c r="K337" s="3" t="s">
        <v>1554</v>
      </c>
      <c r="L337" s="3" t="s">
        <v>164</v>
      </c>
      <c r="M337" s="3" t="s">
        <v>171</v>
      </c>
      <c r="N337" s="3" t="s">
        <v>397</v>
      </c>
      <c r="O337" s="3" t="s">
        <v>93</v>
      </c>
      <c r="P337" s="3" t="s">
        <v>246</v>
      </c>
      <c r="Q337" s="3" t="s">
        <v>93</v>
      </c>
      <c r="R337" s="3" t="s">
        <v>1555</v>
      </c>
      <c r="S337" s="3" t="s">
        <v>1555</v>
      </c>
      <c r="T337" s="3" t="s">
        <v>1555</v>
      </c>
      <c r="U337" s="3" t="s">
        <v>1555</v>
      </c>
      <c r="V337" s="3" t="s">
        <v>1555</v>
      </c>
      <c r="W337" s="3" t="s">
        <v>1555</v>
      </c>
      <c r="X337" s="3" t="s">
        <v>1555</v>
      </c>
      <c r="Y337" s="3" t="s">
        <v>1555</v>
      </c>
      <c r="Z337" s="3" t="s">
        <v>1555</v>
      </c>
      <c r="AA337" s="3" t="s">
        <v>1555</v>
      </c>
      <c r="AB337" s="3" t="s">
        <v>1555</v>
      </c>
      <c r="AC337" s="3" t="s">
        <v>1555</v>
      </c>
      <c r="AD337" s="3" t="s">
        <v>1555</v>
      </c>
      <c r="AE337" s="3" t="s">
        <v>96</v>
      </c>
      <c r="AF337" s="3" t="s">
        <v>97</v>
      </c>
      <c r="AG337" s="3" t="s">
        <v>98</v>
      </c>
      <c r="AH337" s="3" t="s">
        <v>99</v>
      </c>
    </row>
    <row r="338" spans="1:34" ht="45" customHeight="1" x14ac:dyDescent="0.25">
      <c r="A338" s="3" t="s">
        <v>1556</v>
      </c>
      <c r="B338" s="3" t="s">
        <v>82</v>
      </c>
      <c r="C338" s="3" t="s">
        <v>83</v>
      </c>
      <c r="D338" s="3" t="s">
        <v>84</v>
      </c>
      <c r="E338" s="3" t="s">
        <v>221</v>
      </c>
      <c r="F338" s="3" t="s">
        <v>964</v>
      </c>
      <c r="G338" s="3" t="s">
        <v>964</v>
      </c>
      <c r="H338" s="3" t="s">
        <v>964</v>
      </c>
      <c r="I338" s="3" t="s">
        <v>596</v>
      </c>
      <c r="J338" s="3" t="s">
        <v>1557</v>
      </c>
      <c r="K338" s="3" t="s">
        <v>1558</v>
      </c>
      <c r="L338" s="3" t="s">
        <v>1559</v>
      </c>
      <c r="M338" s="3" t="s">
        <v>171</v>
      </c>
      <c r="N338" s="3" t="s">
        <v>1560</v>
      </c>
      <c r="O338" s="3" t="s">
        <v>93</v>
      </c>
      <c r="P338" s="3" t="s">
        <v>339</v>
      </c>
      <c r="Q338" s="3" t="s">
        <v>93</v>
      </c>
      <c r="R338" s="3" t="s">
        <v>1561</v>
      </c>
      <c r="S338" s="3" t="s">
        <v>1561</v>
      </c>
      <c r="T338" s="3" t="s">
        <v>1561</v>
      </c>
      <c r="U338" s="3" t="s">
        <v>1561</v>
      </c>
      <c r="V338" s="3" t="s">
        <v>1561</v>
      </c>
      <c r="W338" s="3" t="s">
        <v>1561</v>
      </c>
      <c r="X338" s="3" t="s">
        <v>1561</v>
      </c>
      <c r="Y338" s="3" t="s">
        <v>1561</v>
      </c>
      <c r="Z338" s="3" t="s">
        <v>1561</v>
      </c>
      <c r="AA338" s="3" t="s">
        <v>1561</v>
      </c>
      <c r="AB338" s="3" t="s">
        <v>1561</v>
      </c>
      <c r="AC338" s="3" t="s">
        <v>1561</v>
      </c>
      <c r="AD338" s="3" t="s">
        <v>1561</v>
      </c>
      <c r="AE338" s="3" t="s">
        <v>96</v>
      </c>
      <c r="AF338" s="3" t="s">
        <v>97</v>
      </c>
      <c r="AG338" s="3" t="s">
        <v>98</v>
      </c>
      <c r="AH338" s="3" t="s">
        <v>99</v>
      </c>
    </row>
    <row r="339" spans="1:34" ht="45" customHeight="1" x14ac:dyDescent="0.25">
      <c r="A339" s="3" t="s">
        <v>1562</v>
      </c>
      <c r="B339" s="3" t="s">
        <v>82</v>
      </c>
      <c r="C339" s="3" t="s">
        <v>83</v>
      </c>
      <c r="D339" s="3" t="s">
        <v>84</v>
      </c>
      <c r="E339" s="3" t="s">
        <v>321</v>
      </c>
      <c r="F339" s="3" t="s">
        <v>194</v>
      </c>
      <c r="G339" s="3" t="s">
        <v>194</v>
      </c>
      <c r="H339" s="3" t="s">
        <v>194</v>
      </c>
      <c r="I339" s="3" t="s">
        <v>925</v>
      </c>
      <c r="J339" s="3" t="s">
        <v>1563</v>
      </c>
      <c r="K339" s="3" t="s">
        <v>1564</v>
      </c>
      <c r="L339" s="3" t="s">
        <v>657</v>
      </c>
      <c r="M339" s="3" t="s">
        <v>171</v>
      </c>
      <c r="N339" s="3" t="s">
        <v>1565</v>
      </c>
      <c r="O339" s="3" t="s">
        <v>93</v>
      </c>
      <c r="P339" s="3" t="s">
        <v>1566</v>
      </c>
      <c r="Q339" s="3" t="s">
        <v>93</v>
      </c>
      <c r="R339" s="3" t="s">
        <v>1567</v>
      </c>
      <c r="S339" s="3" t="s">
        <v>1567</v>
      </c>
      <c r="T339" s="3" t="s">
        <v>1567</v>
      </c>
      <c r="U339" s="3" t="s">
        <v>1567</v>
      </c>
      <c r="V339" s="3" t="s">
        <v>1567</v>
      </c>
      <c r="W339" s="3" t="s">
        <v>1567</v>
      </c>
      <c r="X339" s="3" t="s">
        <v>1567</v>
      </c>
      <c r="Y339" s="3" t="s">
        <v>1567</v>
      </c>
      <c r="Z339" s="3" t="s">
        <v>1567</v>
      </c>
      <c r="AA339" s="3" t="s">
        <v>1567</v>
      </c>
      <c r="AB339" s="3" t="s">
        <v>1567</v>
      </c>
      <c r="AC339" s="3" t="s">
        <v>1567</v>
      </c>
      <c r="AD339" s="3" t="s">
        <v>1567</v>
      </c>
      <c r="AE339" s="3" t="s">
        <v>96</v>
      </c>
      <c r="AF339" s="3" t="s">
        <v>97</v>
      </c>
      <c r="AG339" s="3" t="s">
        <v>98</v>
      </c>
      <c r="AH339" s="3" t="s">
        <v>99</v>
      </c>
    </row>
    <row r="340" spans="1:34" ht="45" customHeight="1" x14ac:dyDescent="0.25">
      <c r="A340" s="3" t="s">
        <v>1568</v>
      </c>
      <c r="B340" s="3" t="s">
        <v>82</v>
      </c>
      <c r="C340" s="3" t="s">
        <v>83</v>
      </c>
      <c r="D340" s="3" t="s">
        <v>84</v>
      </c>
      <c r="E340" s="3" t="s">
        <v>321</v>
      </c>
      <c r="F340" s="3" t="s">
        <v>194</v>
      </c>
      <c r="G340" s="3" t="s">
        <v>194</v>
      </c>
      <c r="H340" s="3" t="s">
        <v>194</v>
      </c>
      <c r="I340" s="3" t="s">
        <v>925</v>
      </c>
      <c r="J340" s="3" t="s">
        <v>1569</v>
      </c>
      <c r="K340" s="3" t="s">
        <v>657</v>
      </c>
      <c r="L340" s="3" t="s">
        <v>607</v>
      </c>
      <c r="M340" s="3" t="s">
        <v>91</v>
      </c>
      <c r="N340" s="3" t="s">
        <v>833</v>
      </c>
      <c r="O340" s="3" t="s">
        <v>93</v>
      </c>
      <c r="P340" s="3" t="s">
        <v>1570</v>
      </c>
      <c r="Q340" s="3" t="s">
        <v>93</v>
      </c>
      <c r="R340" s="3" t="s">
        <v>1571</v>
      </c>
      <c r="S340" s="3" t="s">
        <v>1571</v>
      </c>
      <c r="T340" s="3" t="s">
        <v>1571</v>
      </c>
      <c r="U340" s="3" t="s">
        <v>1571</v>
      </c>
      <c r="V340" s="3" t="s">
        <v>1571</v>
      </c>
      <c r="W340" s="3" t="s">
        <v>1571</v>
      </c>
      <c r="X340" s="3" t="s">
        <v>1571</v>
      </c>
      <c r="Y340" s="3" t="s">
        <v>1571</v>
      </c>
      <c r="Z340" s="3" t="s">
        <v>1571</v>
      </c>
      <c r="AA340" s="3" t="s">
        <v>1571</v>
      </c>
      <c r="AB340" s="3" t="s">
        <v>1571</v>
      </c>
      <c r="AC340" s="3" t="s">
        <v>1571</v>
      </c>
      <c r="AD340" s="3" t="s">
        <v>1571</v>
      </c>
      <c r="AE340" s="3" t="s">
        <v>96</v>
      </c>
      <c r="AF340" s="3" t="s">
        <v>97</v>
      </c>
      <c r="AG340" s="3" t="s">
        <v>98</v>
      </c>
      <c r="AH340" s="3" t="s">
        <v>99</v>
      </c>
    </row>
    <row r="341" spans="1:34" ht="45" customHeight="1" x14ac:dyDescent="0.25">
      <c r="A341" s="3" t="s">
        <v>1572</v>
      </c>
      <c r="B341" s="3" t="s">
        <v>82</v>
      </c>
      <c r="C341" s="3" t="s">
        <v>83</v>
      </c>
      <c r="D341" s="3" t="s">
        <v>84</v>
      </c>
      <c r="E341" s="3" t="s">
        <v>85</v>
      </c>
      <c r="F341" s="3" t="s">
        <v>285</v>
      </c>
      <c r="G341" s="3" t="s">
        <v>285</v>
      </c>
      <c r="H341" s="3" t="s">
        <v>285</v>
      </c>
      <c r="I341" s="3" t="s">
        <v>925</v>
      </c>
      <c r="J341" s="3" t="s">
        <v>562</v>
      </c>
      <c r="K341" s="3" t="s">
        <v>402</v>
      </c>
      <c r="L341" s="3" t="s">
        <v>1244</v>
      </c>
      <c r="M341" s="3" t="s">
        <v>171</v>
      </c>
      <c r="N341" s="3" t="s">
        <v>1573</v>
      </c>
      <c r="O341" s="3" t="s">
        <v>93</v>
      </c>
      <c r="P341" s="3" t="s">
        <v>1574</v>
      </c>
      <c r="Q341" s="3" t="s">
        <v>93</v>
      </c>
      <c r="R341" s="3" t="s">
        <v>1575</v>
      </c>
      <c r="S341" s="3" t="s">
        <v>1575</v>
      </c>
      <c r="T341" s="3" t="s">
        <v>1575</v>
      </c>
      <c r="U341" s="3" t="s">
        <v>1575</v>
      </c>
      <c r="V341" s="3" t="s">
        <v>1575</v>
      </c>
      <c r="W341" s="3" t="s">
        <v>1575</v>
      </c>
      <c r="X341" s="3" t="s">
        <v>1575</v>
      </c>
      <c r="Y341" s="3" t="s">
        <v>1575</v>
      </c>
      <c r="Z341" s="3" t="s">
        <v>1575</v>
      </c>
      <c r="AA341" s="3" t="s">
        <v>1575</v>
      </c>
      <c r="AB341" s="3" t="s">
        <v>1575</v>
      </c>
      <c r="AC341" s="3" t="s">
        <v>1575</v>
      </c>
      <c r="AD341" s="3" t="s">
        <v>1575</v>
      </c>
      <c r="AE341" s="3" t="s">
        <v>96</v>
      </c>
      <c r="AF341" s="3" t="s">
        <v>97</v>
      </c>
      <c r="AG341" s="3" t="s">
        <v>98</v>
      </c>
      <c r="AH341" s="3" t="s">
        <v>99</v>
      </c>
    </row>
    <row r="342" spans="1:34" ht="45" customHeight="1" x14ac:dyDescent="0.25">
      <c r="A342" s="3" t="s">
        <v>1576</v>
      </c>
      <c r="B342" s="3" t="s">
        <v>82</v>
      </c>
      <c r="C342" s="3" t="s">
        <v>83</v>
      </c>
      <c r="D342" s="3" t="s">
        <v>84</v>
      </c>
      <c r="E342" s="3" t="s">
        <v>221</v>
      </c>
      <c r="F342" s="3" t="s">
        <v>203</v>
      </c>
      <c r="G342" s="3" t="s">
        <v>203</v>
      </c>
      <c r="H342" s="3" t="s">
        <v>203</v>
      </c>
      <c r="I342" s="3" t="s">
        <v>925</v>
      </c>
      <c r="J342" s="3" t="s">
        <v>1577</v>
      </c>
      <c r="K342" s="3" t="s">
        <v>1578</v>
      </c>
      <c r="L342" s="3" t="s">
        <v>1579</v>
      </c>
      <c r="M342" s="3" t="s">
        <v>91</v>
      </c>
      <c r="N342" s="3" t="s">
        <v>1580</v>
      </c>
      <c r="O342" s="3" t="s">
        <v>93</v>
      </c>
      <c r="P342" s="3" t="s">
        <v>1581</v>
      </c>
      <c r="Q342" s="3" t="s">
        <v>93</v>
      </c>
      <c r="R342" s="3" t="s">
        <v>1582</v>
      </c>
      <c r="S342" s="3" t="s">
        <v>1582</v>
      </c>
      <c r="T342" s="3" t="s">
        <v>1582</v>
      </c>
      <c r="U342" s="3" t="s">
        <v>1582</v>
      </c>
      <c r="V342" s="3" t="s">
        <v>1582</v>
      </c>
      <c r="W342" s="3" t="s">
        <v>1582</v>
      </c>
      <c r="X342" s="3" t="s">
        <v>1582</v>
      </c>
      <c r="Y342" s="3" t="s">
        <v>1582</v>
      </c>
      <c r="Z342" s="3" t="s">
        <v>1582</v>
      </c>
      <c r="AA342" s="3" t="s">
        <v>1582</v>
      </c>
      <c r="AB342" s="3" t="s">
        <v>1582</v>
      </c>
      <c r="AC342" s="3" t="s">
        <v>1582</v>
      </c>
      <c r="AD342" s="3" t="s">
        <v>1582</v>
      </c>
      <c r="AE342" s="3" t="s">
        <v>96</v>
      </c>
      <c r="AF342" s="3" t="s">
        <v>97</v>
      </c>
      <c r="AG342" s="3" t="s">
        <v>98</v>
      </c>
      <c r="AH342" s="3" t="s">
        <v>99</v>
      </c>
    </row>
    <row r="343" spans="1:34" ht="45" customHeight="1" x14ac:dyDescent="0.25">
      <c r="A343" s="3" t="s">
        <v>1583</v>
      </c>
      <c r="B343" s="3" t="s">
        <v>82</v>
      </c>
      <c r="C343" s="3" t="s">
        <v>83</v>
      </c>
      <c r="D343" s="3" t="s">
        <v>84</v>
      </c>
      <c r="E343" s="3" t="s">
        <v>85</v>
      </c>
      <c r="F343" s="3" t="s">
        <v>285</v>
      </c>
      <c r="G343" s="3" t="s">
        <v>285</v>
      </c>
      <c r="H343" s="3" t="s">
        <v>285</v>
      </c>
      <c r="I343" s="3" t="s">
        <v>925</v>
      </c>
      <c r="J343" s="3" t="s">
        <v>531</v>
      </c>
      <c r="K343" s="3" t="s">
        <v>343</v>
      </c>
      <c r="L343" s="3" t="s">
        <v>268</v>
      </c>
      <c r="M343" s="3" t="s">
        <v>171</v>
      </c>
      <c r="N343" s="3" t="s">
        <v>1584</v>
      </c>
      <c r="O343" s="3" t="s">
        <v>93</v>
      </c>
      <c r="P343" s="3" t="s">
        <v>1585</v>
      </c>
      <c r="Q343" s="3" t="s">
        <v>93</v>
      </c>
      <c r="R343" s="3" t="s">
        <v>1586</v>
      </c>
      <c r="S343" s="3" t="s">
        <v>1586</v>
      </c>
      <c r="T343" s="3" t="s">
        <v>1586</v>
      </c>
      <c r="U343" s="3" t="s">
        <v>1586</v>
      </c>
      <c r="V343" s="3" t="s">
        <v>1586</v>
      </c>
      <c r="W343" s="3" t="s">
        <v>1586</v>
      </c>
      <c r="X343" s="3" t="s">
        <v>1586</v>
      </c>
      <c r="Y343" s="3" t="s">
        <v>1586</v>
      </c>
      <c r="Z343" s="3" t="s">
        <v>1586</v>
      </c>
      <c r="AA343" s="3" t="s">
        <v>1586</v>
      </c>
      <c r="AB343" s="3" t="s">
        <v>1586</v>
      </c>
      <c r="AC343" s="3" t="s">
        <v>1586</v>
      </c>
      <c r="AD343" s="3" t="s">
        <v>1586</v>
      </c>
      <c r="AE343" s="3" t="s">
        <v>96</v>
      </c>
      <c r="AF343" s="3" t="s">
        <v>97</v>
      </c>
      <c r="AG343" s="3" t="s">
        <v>98</v>
      </c>
      <c r="AH343" s="3" t="s">
        <v>99</v>
      </c>
    </row>
    <row r="344" spans="1:34" ht="45" customHeight="1" x14ac:dyDescent="0.25">
      <c r="A344" s="3" t="s">
        <v>1587</v>
      </c>
      <c r="B344" s="3" t="s">
        <v>82</v>
      </c>
      <c r="C344" s="3" t="s">
        <v>83</v>
      </c>
      <c r="D344" s="3" t="s">
        <v>84</v>
      </c>
      <c r="E344" s="3" t="s">
        <v>321</v>
      </c>
      <c r="F344" s="3" t="s">
        <v>1588</v>
      </c>
      <c r="G344" s="3" t="s">
        <v>1588</v>
      </c>
      <c r="H344" s="3" t="s">
        <v>1588</v>
      </c>
      <c r="I344" s="3" t="s">
        <v>925</v>
      </c>
      <c r="J344" s="3" t="s">
        <v>1589</v>
      </c>
      <c r="K344" s="3" t="s">
        <v>198</v>
      </c>
      <c r="L344" s="3" t="s">
        <v>261</v>
      </c>
      <c r="M344" s="3" t="s">
        <v>91</v>
      </c>
      <c r="N344" s="3" t="s">
        <v>458</v>
      </c>
      <c r="O344" s="3" t="s">
        <v>93</v>
      </c>
      <c r="P344" s="3" t="s">
        <v>1590</v>
      </c>
      <c r="Q344" s="3" t="s">
        <v>93</v>
      </c>
      <c r="R344" s="3" t="s">
        <v>1591</v>
      </c>
      <c r="S344" s="3" t="s">
        <v>1591</v>
      </c>
      <c r="T344" s="3" t="s">
        <v>1591</v>
      </c>
      <c r="U344" s="3" t="s">
        <v>1591</v>
      </c>
      <c r="V344" s="3" t="s">
        <v>1591</v>
      </c>
      <c r="W344" s="3" t="s">
        <v>1591</v>
      </c>
      <c r="X344" s="3" t="s">
        <v>1591</v>
      </c>
      <c r="Y344" s="3" t="s">
        <v>1591</v>
      </c>
      <c r="Z344" s="3" t="s">
        <v>1591</v>
      </c>
      <c r="AA344" s="3" t="s">
        <v>1591</v>
      </c>
      <c r="AB344" s="3" t="s">
        <v>1591</v>
      </c>
      <c r="AC344" s="3" t="s">
        <v>1591</v>
      </c>
      <c r="AD344" s="3" t="s">
        <v>1591</v>
      </c>
      <c r="AE344" s="3" t="s">
        <v>96</v>
      </c>
      <c r="AF344" s="3" t="s">
        <v>97</v>
      </c>
      <c r="AG344" s="3" t="s">
        <v>98</v>
      </c>
      <c r="AH344" s="3" t="s">
        <v>99</v>
      </c>
    </row>
    <row r="345" spans="1:34" ht="45" customHeight="1" x14ac:dyDescent="0.25">
      <c r="A345" s="3" t="s">
        <v>1592</v>
      </c>
      <c r="B345" s="3" t="s">
        <v>82</v>
      </c>
      <c r="C345" s="3" t="s">
        <v>83</v>
      </c>
      <c r="D345" s="3" t="s">
        <v>84</v>
      </c>
      <c r="E345" s="3" t="s">
        <v>221</v>
      </c>
      <c r="F345" s="3" t="s">
        <v>1593</v>
      </c>
      <c r="G345" s="3" t="s">
        <v>1593</v>
      </c>
      <c r="H345" s="3" t="s">
        <v>1593</v>
      </c>
      <c r="I345" s="3" t="s">
        <v>925</v>
      </c>
      <c r="J345" s="3" t="s">
        <v>1594</v>
      </c>
      <c r="K345" s="3" t="s">
        <v>1341</v>
      </c>
      <c r="L345" s="3" t="s">
        <v>574</v>
      </c>
      <c r="M345" s="3" t="s">
        <v>91</v>
      </c>
      <c r="N345" s="3" t="s">
        <v>887</v>
      </c>
      <c r="O345" s="3" t="s">
        <v>93</v>
      </c>
      <c r="P345" s="3" t="s">
        <v>227</v>
      </c>
      <c r="Q345" s="3" t="s">
        <v>93</v>
      </c>
      <c r="R345" s="3" t="s">
        <v>1595</v>
      </c>
      <c r="S345" s="3" t="s">
        <v>1595</v>
      </c>
      <c r="T345" s="3" t="s">
        <v>1595</v>
      </c>
      <c r="U345" s="3" t="s">
        <v>1595</v>
      </c>
      <c r="V345" s="3" t="s">
        <v>1595</v>
      </c>
      <c r="W345" s="3" t="s">
        <v>1595</v>
      </c>
      <c r="X345" s="3" t="s">
        <v>1595</v>
      </c>
      <c r="Y345" s="3" t="s">
        <v>1595</v>
      </c>
      <c r="Z345" s="3" t="s">
        <v>1595</v>
      </c>
      <c r="AA345" s="3" t="s">
        <v>1595</v>
      </c>
      <c r="AB345" s="3" t="s">
        <v>1595</v>
      </c>
      <c r="AC345" s="3" t="s">
        <v>1595</v>
      </c>
      <c r="AD345" s="3" t="s">
        <v>1595</v>
      </c>
      <c r="AE345" s="3" t="s">
        <v>96</v>
      </c>
      <c r="AF345" s="3" t="s">
        <v>97</v>
      </c>
      <c r="AG345" s="3" t="s">
        <v>98</v>
      </c>
      <c r="AH345" s="3" t="s">
        <v>99</v>
      </c>
    </row>
    <row r="346" spans="1:34" ht="45" customHeight="1" x14ac:dyDescent="0.25">
      <c r="A346" s="3" t="s">
        <v>1596</v>
      </c>
      <c r="B346" s="3" t="s">
        <v>82</v>
      </c>
      <c r="C346" s="3" t="s">
        <v>83</v>
      </c>
      <c r="D346" s="3" t="s">
        <v>84</v>
      </c>
      <c r="E346" s="3" t="s">
        <v>85</v>
      </c>
      <c r="F346" s="3" t="s">
        <v>285</v>
      </c>
      <c r="G346" s="3" t="s">
        <v>285</v>
      </c>
      <c r="H346" s="3" t="s">
        <v>285</v>
      </c>
      <c r="I346" s="3" t="s">
        <v>925</v>
      </c>
      <c r="J346" s="3" t="s">
        <v>156</v>
      </c>
      <c r="K346" s="3" t="s">
        <v>547</v>
      </c>
      <c r="L346" s="3" t="s">
        <v>548</v>
      </c>
      <c r="M346" s="3" t="s">
        <v>91</v>
      </c>
      <c r="N346" s="3" t="s">
        <v>598</v>
      </c>
      <c r="O346" s="3" t="s">
        <v>93</v>
      </c>
      <c r="P346" s="3" t="s">
        <v>218</v>
      </c>
      <c r="Q346" s="3" t="s">
        <v>93</v>
      </c>
      <c r="R346" s="3" t="s">
        <v>1597</v>
      </c>
      <c r="S346" s="3" t="s">
        <v>1597</v>
      </c>
      <c r="T346" s="3" t="s">
        <v>1597</v>
      </c>
      <c r="U346" s="3" t="s">
        <v>1597</v>
      </c>
      <c r="V346" s="3" t="s">
        <v>1597</v>
      </c>
      <c r="W346" s="3" t="s">
        <v>1597</v>
      </c>
      <c r="X346" s="3" t="s">
        <v>1597</v>
      </c>
      <c r="Y346" s="3" t="s">
        <v>1597</v>
      </c>
      <c r="Z346" s="3" t="s">
        <v>1597</v>
      </c>
      <c r="AA346" s="3" t="s">
        <v>1597</v>
      </c>
      <c r="AB346" s="3" t="s">
        <v>1597</v>
      </c>
      <c r="AC346" s="3" t="s">
        <v>1597</v>
      </c>
      <c r="AD346" s="3" t="s">
        <v>1597</v>
      </c>
      <c r="AE346" s="3" t="s">
        <v>96</v>
      </c>
      <c r="AF346" s="3" t="s">
        <v>97</v>
      </c>
      <c r="AG346" s="3" t="s">
        <v>98</v>
      </c>
      <c r="AH346" s="3" t="s">
        <v>99</v>
      </c>
    </row>
    <row r="347" spans="1:34" ht="45" customHeight="1" x14ac:dyDescent="0.25">
      <c r="A347" s="3" t="s">
        <v>1598</v>
      </c>
      <c r="B347" s="3" t="s">
        <v>82</v>
      </c>
      <c r="C347" s="3" t="s">
        <v>83</v>
      </c>
      <c r="D347" s="3" t="s">
        <v>84</v>
      </c>
      <c r="E347" s="3" t="s">
        <v>85</v>
      </c>
      <c r="F347" s="3" t="s">
        <v>877</v>
      </c>
      <c r="G347" s="3" t="s">
        <v>877</v>
      </c>
      <c r="H347" s="3" t="s">
        <v>877</v>
      </c>
      <c r="I347" s="3" t="s">
        <v>925</v>
      </c>
      <c r="J347" s="3" t="s">
        <v>1599</v>
      </c>
      <c r="K347" s="3" t="s">
        <v>395</v>
      </c>
      <c r="L347" s="3" t="s">
        <v>714</v>
      </c>
      <c r="M347" s="3" t="s">
        <v>91</v>
      </c>
      <c r="N347" s="3" t="s">
        <v>954</v>
      </c>
      <c r="O347" s="3" t="s">
        <v>93</v>
      </c>
      <c r="P347" s="3" t="s">
        <v>213</v>
      </c>
      <c r="Q347" s="3" t="s">
        <v>93</v>
      </c>
      <c r="R347" s="3" t="s">
        <v>1600</v>
      </c>
      <c r="S347" s="3" t="s">
        <v>1600</v>
      </c>
      <c r="T347" s="3" t="s">
        <v>1600</v>
      </c>
      <c r="U347" s="3" t="s">
        <v>1600</v>
      </c>
      <c r="V347" s="3" t="s">
        <v>1600</v>
      </c>
      <c r="W347" s="3" t="s">
        <v>1600</v>
      </c>
      <c r="X347" s="3" t="s">
        <v>1600</v>
      </c>
      <c r="Y347" s="3" t="s">
        <v>1600</v>
      </c>
      <c r="Z347" s="3" t="s">
        <v>1600</v>
      </c>
      <c r="AA347" s="3" t="s">
        <v>1600</v>
      </c>
      <c r="AB347" s="3" t="s">
        <v>1600</v>
      </c>
      <c r="AC347" s="3" t="s">
        <v>1600</v>
      </c>
      <c r="AD347" s="3" t="s">
        <v>1600</v>
      </c>
      <c r="AE347" s="3" t="s">
        <v>96</v>
      </c>
      <c r="AF347" s="3" t="s">
        <v>97</v>
      </c>
      <c r="AG347" s="3" t="s">
        <v>98</v>
      </c>
      <c r="AH347" s="3" t="s">
        <v>99</v>
      </c>
    </row>
    <row r="348" spans="1:34" ht="45" customHeight="1" x14ac:dyDescent="0.25">
      <c r="A348" s="3" t="s">
        <v>1601</v>
      </c>
      <c r="B348" s="3" t="s">
        <v>82</v>
      </c>
      <c r="C348" s="3" t="s">
        <v>83</v>
      </c>
      <c r="D348" s="3" t="s">
        <v>84</v>
      </c>
      <c r="E348" s="3" t="s">
        <v>85</v>
      </c>
      <c r="F348" s="3" t="s">
        <v>194</v>
      </c>
      <c r="G348" s="3" t="s">
        <v>194</v>
      </c>
      <c r="H348" s="3" t="s">
        <v>194</v>
      </c>
      <c r="I348" s="3" t="s">
        <v>925</v>
      </c>
      <c r="J348" s="3" t="s">
        <v>1457</v>
      </c>
      <c r="K348" s="3" t="s">
        <v>268</v>
      </c>
      <c r="L348" s="3" t="s">
        <v>1602</v>
      </c>
      <c r="M348" s="3" t="s">
        <v>91</v>
      </c>
      <c r="N348" s="3" t="s">
        <v>1603</v>
      </c>
      <c r="O348" s="3" t="s">
        <v>93</v>
      </c>
      <c r="P348" s="3" t="s">
        <v>1604</v>
      </c>
      <c r="Q348" s="3" t="s">
        <v>93</v>
      </c>
      <c r="R348" s="3" t="s">
        <v>1605</v>
      </c>
      <c r="S348" s="3" t="s">
        <v>1605</v>
      </c>
      <c r="T348" s="3" t="s">
        <v>1605</v>
      </c>
      <c r="U348" s="3" t="s">
        <v>1605</v>
      </c>
      <c r="V348" s="3" t="s">
        <v>1605</v>
      </c>
      <c r="W348" s="3" t="s">
        <v>1605</v>
      </c>
      <c r="X348" s="3" t="s">
        <v>1605</v>
      </c>
      <c r="Y348" s="3" t="s">
        <v>1605</v>
      </c>
      <c r="Z348" s="3" t="s">
        <v>1605</v>
      </c>
      <c r="AA348" s="3" t="s">
        <v>1605</v>
      </c>
      <c r="AB348" s="3" t="s">
        <v>1605</v>
      </c>
      <c r="AC348" s="3" t="s">
        <v>1605</v>
      </c>
      <c r="AD348" s="3" t="s">
        <v>1605</v>
      </c>
      <c r="AE348" s="3" t="s">
        <v>96</v>
      </c>
      <c r="AF348" s="3" t="s">
        <v>97</v>
      </c>
      <c r="AG348" s="3" t="s">
        <v>98</v>
      </c>
      <c r="AH348" s="3" t="s">
        <v>99</v>
      </c>
    </row>
    <row r="349" spans="1:34" ht="45" customHeight="1" x14ac:dyDescent="0.25">
      <c r="A349" s="3" t="s">
        <v>1606</v>
      </c>
      <c r="B349" s="3" t="s">
        <v>82</v>
      </c>
      <c r="C349" s="3" t="s">
        <v>83</v>
      </c>
      <c r="D349" s="3" t="s">
        <v>84</v>
      </c>
      <c r="E349" s="3" t="s">
        <v>85</v>
      </c>
      <c r="F349" s="3" t="s">
        <v>285</v>
      </c>
      <c r="G349" s="3" t="s">
        <v>285</v>
      </c>
      <c r="H349" s="3" t="s">
        <v>285</v>
      </c>
      <c r="I349" s="3" t="s">
        <v>925</v>
      </c>
      <c r="J349" s="3" t="s">
        <v>185</v>
      </c>
      <c r="K349" s="3" t="s">
        <v>293</v>
      </c>
      <c r="L349" s="3" t="s">
        <v>1607</v>
      </c>
      <c r="M349" s="3" t="s">
        <v>91</v>
      </c>
      <c r="N349" s="3" t="s">
        <v>1608</v>
      </c>
      <c r="O349" s="3" t="s">
        <v>93</v>
      </c>
      <c r="P349" s="3" t="s">
        <v>1609</v>
      </c>
      <c r="Q349" s="3" t="s">
        <v>93</v>
      </c>
      <c r="R349" s="3" t="s">
        <v>1610</v>
      </c>
      <c r="S349" s="3" t="s">
        <v>1610</v>
      </c>
      <c r="T349" s="3" t="s">
        <v>1610</v>
      </c>
      <c r="U349" s="3" t="s">
        <v>1610</v>
      </c>
      <c r="V349" s="3" t="s">
        <v>1610</v>
      </c>
      <c r="W349" s="3" t="s">
        <v>1610</v>
      </c>
      <c r="X349" s="3" t="s">
        <v>1610</v>
      </c>
      <c r="Y349" s="3" t="s">
        <v>1610</v>
      </c>
      <c r="Z349" s="3" t="s">
        <v>1610</v>
      </c>
      <c r="AA349" s="3" t="s">
        <v>1610</v>
      </c>
      <c r="AB349" s="3" t="s">
        <v>1610</v>
      </c>
      <c r="AC349" s="3" t="s">
        <v>1610</v>
      </c>
      <c r="AD349" s="3" t="s">
        <v>1610</v>
      </c>
      <c r="AE349" s="3" t="s">
        <v>96</v>
      </c>
      <c r="AF349" s="3" t="s">
        <v>97</v>
      </c>
      <c r="AG349" s="3" t="s">
        <v>98</v>
      </c>
      <c r="AH349" s="3" t="s">
        <v>99</v>
      </c>
    </row>
    <row r="350" spans="1:34" ht="45" customHeight="1" x14ac:dyDescent="0.25">
      <c r="A350" s="3" t="s">
        <v>1611</v>
      </c>
      <c r="B350" s="3" t="s">
        <v>82</v>
      </c>
      <c r="C350" s="3" t="s">
        <v>83</v>
      </c>
      <c r="D350" s="3" t="s">
        <v>84</v>
      </c>
      <c r="E350" s="3" t="s">
        <v>85</v>
      </c>
      <c r="F350" s="3" t="s">
        <v>194</v>
      </c>
      <c r="G350" s="3" t="s">
        <v>194</v>
      </c>
      <c r="H350" s="3" t="s">
        <v>194</v>
      </c>
      <c r="I350" s="3" t="s">
        <v>925</v>
      </c>
      <c r="J350" s="3" t="s">
        <v>1612</v>
      </c>
      <c r="K350" s="3" t="s">
        <v>950</v>
      </c>
      <c r="L350" s="3" t="s">
        <v>867</v>
      </c>
      <c r="M350" s="3" t="s">
        <v>91</v>
      </c>
      <c r="N350" s="3" t="s">
        <v>598</v>
      </c>
      <c r="O350" s="3" t="s">
        <v>93</v>
      </c>
      <c r="P350" s="3" t="s">
        <v>218</v>
      </c>
      <c r="Q350" s="3" t="s">
        <v>93</v>
      </c>
      <c r="R350" s="3" t="s">
        <v>1613</v>
      </c>
      <c r="S350" s="3" t="s">
        <v>1613</v>
      </c>
      <c r="T350" s="3" t="s">
        <v>1613</v>
      </c>
      <c r="U350" s="3" t="s">
        <v>1613</v>
      </c>
      <c r="V350" s="3" t="s">
        <v>1613</v>
      </c>
      <c r="W350" s="3" t="s">
        <v>1613</v>
      </c>
      <c r="X350" s="3" t="s">
        <v>1613</v>
      </c>
      <c r="Y350" s="3" t="s">
        <v>1613</v>
      </c>
      <c r="Z350" s="3" t="s">
        <v>1613</v>
      </c>
      <c r="AA350" s="3" t="s">
        <v>1613</v>
      </c>
      <c r="AB350" s="3" t="s">
        <v>1613</v>
      </c>
      <c r="AC350" s="3" t="s">
        <v>1613</v>
      </c>
      <c r="AD350" s="3" t="s">
        <v>1613</v>
      </c>
      <c r="AE350" s="3" t="s">
        <v>96</v>
      </c>
      <c r="AF350" s="3" t="s">
        <v>97</v>
      </c>
      <c r="AG350" s="3" t="s">
        <v>98</v>
      </c>
      <c r="AH350" s="3" t="s">
        <v>99</v>
      </c>
    </row>
    <row r="351" spans="1:34" ht="45" customHeight="1" x14ac:dyDescent="0.25">
      <c r="A351" s="3" t="s">
        <v>1614</v>
      </c>
      <c r="B351" s="3" t="s">
        <v>82</v>
      </c>
      <c r="C351" s="3" t="s">
        <v>83</v>
      </c>
      <c r="D351" s="3" t="s">
        <v>84</v>
      </c>
      <c r="E351" s="3" t="s">
        <v>85</v>
      </c>
      <c r="F351" s="3" t="s">
        <v>454</v>
      </c>
      <c r="G351" s="3" t="s">
        <v>454</v>
      </c>
      <c r="H351" s="3" t="s">
        <v>454</v>
      </c>
      <c r="I351" s="3" t="s">
        <v>1615</v>
      </c>
      <c r="J351" s="3" t="s">
        <v>1616</v>
      </c>
      <c r="K351" s="3" t="s">
        <v>690</v>
      </c>
      <c r="L351" s="3" t="s">
        <v>267</v>
      </c>
      <c r="M351" s="3" t="s">
        <v>171</v>
      </c>
      <c r="N351" s="3" t="s">
        <v>1617</v>
      </c>
      <c r="O351" s="3" t="s">
        <v>93</v>
      </c>
      <c r="P351" s="3" t="s">
        <v>1618</v>
      </c>
      <c r="Q351" s="3" t="s">
        <v>93</v>
      </c>
      <c r="R351" s="3" t="s">
        <v>1619</v>
      </c>
      <c r="S351" s="3" t="s">
        <v>1619</v>
      </c>
      <c r="T351" s="3" t="s">
        <v>1619</v>
      </c>
      <c r="U351" s="3" t="s">
        <v>1619</v>
      </c>
      <c r="V351" s="3" t="s">
        <v>1619</v>
      </c>
      <c r="W351" s="3" t="s">
        <v>1619</v>
      </c>
      <c r="X351" s="3" t="s">
        <v>1619</v>
      </c>
      <c r="Y351" s="3" t="s">
        <v>1619</v>
      </c>
      <c r="Z351" s="3" t="s">
        <v>1619</v>
      </c>
      <c r="AA351" s="3" t="s">
        <v>1619</v>
      </c>
      <c r="AB351" s="3" t="s">
        <v>1619</v>
      </c>
      <c r="AC351" s="3" t="s">
        <v>1619</v>
      </c>
      <c r="AD351" s="3" t="s">
        <v>1619</v>
      </c>
      <c r="AE351" s="3" t="s">
        <v>96</v>
      </c>
      <c r="AF351" s="3" t="s">
        <v>97</v>
      </c>
      <c r="AG351" s="3" t="s">
        <v>98</v>
      </c>
      <c r="AH351" s="3" t="s">
        <v>99</v>
      </c>
    </row>
    <row r="352" spans="1:34" ht="45" customHeight="1" x14ac:dyDescent="0.25">
      <c r="A352" s="3" t="s">
        <v>1620</v>
      </c>
      <c r="B352" s="3" t="s">
        <v>82</v>
      </c>
      <c r="C352" s="3" t="s">
        <v>83</v>
      </c>
      <c r="D352" s="3" t="s">
        <v>84</v>
      </c>
      <c r="E352" s="3" t="s">
        <v>85</v>
      </c>
      <c r="F352" s="3" t="s">
        <v>454</v>
      </c>
      <c r="G352" s="3" t="s">
        <v>454</v>
      </c>
      <c r="H352" s="3" t="s">
        <v>454</v>
      </c>
      <c r="I352" s="3" t="s">
        <v>1615</v>
      </c>
      <c r="J352" s="3" t="s">
        <v>1621</v>
      </c>
      <c r="K352" s="3" t="s">
        <v>997</v>
      </c>
      <c r="L352" s="3" t="s">
        <v>451</v>
      </c>
      <c r="M352" s="3" t="s">
        <v>171</v>
      </c>
      <c r="N352" s="3" t="s">
        <v>833</v>
      </c>
      <c r="O352" s="3" t="s">
        <v>93</v>
      </c>
      <c r="P352" s="3" t="s">
        <v>1175</v>
      </c>
      <c r="Q352" s="3" t="s">
        <v>93</v>
      </c>
      <c r="R352" s="3" t="s">
        <v>1622</v>
      </c>
      <c r="S352" s="3" t="s">
        <v>1622</v>
      </c>
      <c r="T352" s="3" t="s">
        <v>1622</v>
      </c>
      <c r="U352" s="3" t="s">
        <v>1622</v>
      </c>
      <c r="V352" s="3" t="s">
        <v>1622</v>
      </c>
      <c r="W352" s="3" t="s">
        <v>1622</v>
      </c>
      <c r="X352" s="3" t="s">
        <v>1622</v>
      </c>
      <c r="Y352" s="3" t="s">
        <v>1622</v>
      </c>
      <c r="Z352" s="3" t="s">
        <v>1622</v>
      </c>
      <c r="AA352" s="3" t="s">
        <v>1622</v>
      </c>
      <c r="AB352" s="3" t="s">
        <v>1622</v>
      </c>
      <c r="AC352" s="3" t="s">
        <v>1622</v>
      </c>
      <c r="AD352" s="3" t="s">
        <v>1622</v>
      </c>
      <c r="AE352" s="3" t="s">
        <v>96</v>
      </c>
      <c r="AF352" s="3" t="s">
        <v>97</v>
      </c>
      <c r="AG352" s="3" t="s">
        <v>98</v>
      </c>
      <c r="AH352" s="3" t="s">
        <v>99</v>
      </c>
    </row>
    <row r="353" spans="1:34" ht="45" customHeight="1" x14ac:dyDescent="0.25">
      <c r="A353" s="3" t="s">
        <v>1623</v>
      </c>
      <c r="B353" s="3" t="s">
        <v>82</v>
      </c>
      <c r="C353" s="3" t="s">
        <v>83</v>
      </c>
      <c r="D353" s="3" t="s">
        <v>84</v>
      </c>
      <c r="E353" s="3" t="s">
        <v>221</v>
      </c>
      <c r="F353" s="3" t="s">
        <v>827</v>
      </c>
      <c r="G353" s="3" t="s">
        <v>827</v>
      </c>
      <c r="H353" s="3" t="s">
        <v>827</v>
      </c>
      <c r="I353" s="3" t="s">
        <v>1615</v>
      </c>
      <c r="J353" s="3" t="s">
        <v>273</v>
      </c>
      <c r="K353" s="3" t="s">
        <v>707</v>
      </c>
      <c r="L353" s="3" t="s">
        <v>1624</v>
      </c>
      <c r="M353" s="3" t="s">
        <v>91</v>
      </c>
      <c r="N353" s="3" t="s">
        <v>658</v>
      </c>
      <c r="O353" s="3" t="s">
        <v>93</v>
      </c>
      <c r="P353" s="3" t="s">
        <v>659</v>
      </c>
      <c r="Q353" s="3" t="s">
        <v>93</v>
      </c>
      <c r="R353" s="3" t="s">
        <v>1625</v>
      </c>
      <c r="S353" s="3" t="s">
        <v>1625</v>
      </c>
      <c r="T353" s="3" t="s">
        <v>1625</v>
      </c>
      <c r="U353" s="3" t="s">
        <v>1625</v>
      </c>
      <c r="V353" s="3" t="s">
        <v>1625</v>
      </c>
      <c r="W353" s="3" t="s">
        <v>1625</v>
      </c>
      <c r="X353" s="3" t="s">
        <v>1625</v>
      </c>
      <c r="Y353" s="3" t="s">
        <v>1625</v>
      </c>
      <c r="Z353" s="3" t="s">
        <v>1625</v>
      </c>
      <c r="AA353" s="3" t="s">
        <v>1625</v>
      </c>
      <c r="AB353" s="3" t="s">
        <v>1625</v>
      </c>
      <c r="AC353" s="3" t="s">
        <v>1625</v>
      </c>
      <c r="AD353" s="3" t="s">
        <v>1625</v>
      </c>
      <c r="AE353" s="3" t="s">
        <v>96</v>
      </c>
      <c r="AF353" s="3" t="s">
        <v>97</v>
      </c>
      <c r="AG353" s="3" t="s">
        <v>98</v>
      </c>
      <c r="AH353" s="3" t="s">
        <v>99</v>
      </c>
    </row>
    <row r="354" spans="1:34" ht="45" customHeight="1" x14ac:dyDescent="0.25">
      <c r="A354" s="3" t="s">
        <v>1626</v>
      </c>
      <c r="B354" s="3" t="s">
        <v>82</v>
      </c>
      <c r="C354" s="3" t="s">
        <v>83</v>
      </c>
      <c r="D354" s="3" t="s">
        <v>84</v>
      </c>
      <c r="E354" s="3" t="s">
        <v>85</v>
      </c>
      <c r="F354" s="3" t="s">
        <v>194</v>
      </c>
      <c r="G354" s="3" t="s">
        <v>194</v>
      </c>
      <c r="H354" s="3" t="s">
        <v>194</v>
      </c>
      <c r="I354" s="3" t="s">
        <v>1627</v>
      </c>
      <c r="J354" s="3" t="s">
        <v>1628</v>
      </c>
      <c r="K354" s="3" t="s">
        <v>1578</v>
      </c>
      <c r="L354" s="3" t="s">
        <v>250</v>
      </c>
      <c r="M354" s="3" t="s">
        <v>171</v>
      </c>
      <c r="N354" s="3" t="s">
        <v>954</v>
      </c>
      <c r="O354" s="3" t="s">
        <v>93</v>
      </c>
      <c r="P354" s="3" t="s">
        <v>213</v>
      </c>
      <c r="Q354" s="3" t="s">
        <v>93</v>
      </c>
      <c r="R354" s="3" t="s">
        <v>1629</v>
      </c>
      <c r="S354" s="3" t="s">
        <v>1629</v>
      </c>
      <c r="T354" s="3" t="s">
        <v>1629</v>
      </c>
      <c r="U354" s="3" t="s">
        <v>1629</v>
      </c>
      <c r="V354" s="3" t="s">
        <v>1629</v>
      </c>
      <c r="W354" s="3" t="s">
        <v>1629</v>
      </c>
      <c r="X354" s="3" t="s">
        <v>1629</v>
      </c>
      <c r="Y354" s="3" t="s">
        <v>1629</v>
      </c>
      <c r="Z354" s="3" t="s">
        <v>1629</v>
      </c>
      <c r="AA354" s="3" t="s">
        <v>1629</v>
      </c>
      <c r="AB354" s="3" t="s">
        <v>1629</v>
      </c>
      <c r="AC354" s="3" t="s">
        <v>1629</v>
      </c>
      <c r="AD354" s="3" t="s">
        <v>1629</v>
      </c>
      <c r="AE354" s="3" t="s">
        <v>96</v>
      </c>
      <c r="AF354" s="3" t="s">
        <v>97</v>
      </c>
      <c r="AG354" s="3" t="s">
        <v>98</v>
      </c>
      <c r="AH354" s="3" t="s">
        <v>99</v>
      </c>
    </row>
    <row r="355" spans="1:34" ht="45" customHeight="1" x14ac:dyDescent="0.25">
      <c r="A355" s="3" t="s">
        <v>1630</v>
      </c>
      <c r="B355" s="3" t="s">
        <v>82</v>
      </c>
      <c r="C355" s="3" t="s">
        <v>83</v>
      </c>
      <c r="D355" s="3" t="s">
        <v>84</v>
      </c>
      <c r="E355" s="3" t="s">
        <v>221</v>
      </c>
      <c r="F355" s="3" t="s">
        <v>1631</v>
      </c>
      <c r="G355" s="3" t="s">
        <v>1631</v>
      </c>
      <c r="H355" s="3" t="s">
        <v>1631</v>
      </c>
      <c r="I355" s="3" t="s">
        <v>1627</v>
      </c>
      <c r="J355" s="3" t="s">
        <v>883</v>
      </c>
      <c r="K355" s="3" t="s">
        <v>627</v>
      </c>
      <c r="L355" s="3" t="s">
        <v>1632</v>
      </c>
      <c r="M355" s="3" t="s">
        <v>91</v>
      </c>
      <c r="N355" s="3" t="s">
        <v>608</v>
      </c>
      <c r="O355" s="3" t="s">
        <v>93</v>
      </c>
      <c r="P355" s="3" t="s">
        <v>609</v>
      </c>
      <c r="Q355" s="3" t="s">
        <v>93</v>
      </c>
      <c r="R355" s="3" t="s">
        <v>1633</v>
      </c>
      <c r="S355" s="3" t="s">
        <v>1633</v>
      </c>
      <c r="T355" s="3" t="s">
        <v>1633</v>
      </c>
      <c r="U355" s="3" t="s">
        <v>1633</v>
      </c>
      <c r="V355" s="3" t="s">
        <v>1633</v>
      </c>
      <c r="W355" s="3" t="s">
        <v>1633</v>
      </c>
      <c r="X355" s="3" t="s">
        <v>1633</v>
      </c>
      <c r="Y355" s="3" t="s">
        <v>1633</v>
      </c>
      <c r="Z355" s="3" t="s">
        <v>1633</v>
      </c>
      <c r="AA355" s="3" t="s">
        <v>1633</v>
      </c>
      <c r="AB355" s="3" t="s">
        <v>1633</v>
      </c>
      <c r="AC355" s="3" t="s">
        <v>1633</v>
      </c>
      <c r="AD355" s="3" t="s">
        <v>1633</v>
      </c>
      <c r="AE355" s="3" t="s">
        <v>96</v>
      </c>
      <c r="AF355" s="3" t="s">
        <v>97</v>
      </c>
      <c r="AG355" s="3" t="s">
        <v>98</v>
      </c>
      <c r="AH355" s="3" t="s">
        <v>99</v>
      </c>
    </row>
    <row r="356" spans="1:34" ht="45" customHeight="1" x14ac:dyDescent="0.25">
      <c r="A356" s="3" t="s">
        <v>1634</v>
      </c>
      <c r="B356" s="3" t="s">
        <v>82</v>
      </c>
      <c r="C356" s="3" t="s">
        <v>83</v>
      </c>
      <c r="D356" s="3" t="s">
        <v>84</v>
      </c>
      <c r="E356" s="3" t="s">
        <v>221</v>
      </c>
      <c r="F356" s="3" t="s">
        <v>1635</v>
      </c>
      <c r="G356" s="3" t="s">
        <v>1635</v>
      </c>
      <c r="H356" s="3" t="s">
        <v>1635</v>
      </c>
      <c r="I356" s="3" t="s">
        <v>1627</v>
      </c>
      <c r="J356" s="3" t="s">
        <v>1636</v>
      </c>
      <c r="K356" s="3" t="s">
        <v>535</v>
      </c>
      <c r="L356" s="3" t="s">
        <v>731</v>
      </c>
      <c r="M356" s="3" t="s">
        <v>171</v>
      </c>
      <c r="N356" s="3" t="s">
        <v>397</v>
      </c>
      <c r="O356" s="3" t="s">
        <v>93</v>
      </c>
      <c r="P356" s="3" t="s">
        <v>246</v>
      </c>
      <c r="Q356" s="3" t="s">
        <v>93</v>
      </c>
      <c r="R356" s="3" t="s">
        <v>1637</v>
      </c>
      <c r="S356" s="3" t="s">
        <v>1637</v>
      </c>
      <c r="T356" s="3" t="s">
        <v>1637</v>
      </c>
      <c r="U356" s="3" t="s">
        <v>1637</v>
      </c>
      <c r="V356" s="3" t="s">
        <v>1637</v>
      </c>
      <c r="W356" s="3" t="s">
        <v>1637</v>
      </c>
      <c r="X356" s="3" t="s">
        <v>1637</v>
      </c>
      <c r="Y356" s="3" t="s">
        <v>1637</v>
      </c>
      <c r="Z356" s="3" t="s">
        <v>1637</v>
      </c>
      <c r="AA356" s="3" t="s">
        <v>1637</v>
      </c>
      <c r="AB356" s="3" t="s">
        <v>1637</v>
      </c>
      <c r="AC356" s="3" t="s">
        <v>1637</v>
      </c>
      <c r="AD356" s="3" t="s">
        <v>1637</v>
      </c>
      <c r="AE356" s="3" t="s">
        <v>96</v>
      </c>
      <c r="AF356" s="3" t="s">
        <v>97</v>
      </c>
      <c r="AG356" s="3" t="s">
        <v>98</v>
      </c>
      <c r="AH356" s="3" t="s">
        <v>99</v>
      </c>
    </row>
    <row r="357" spans="1:34" ht="45" customHeight="1" x14ac:dyDescent="0.25">
      <c r="A357" s="3" t="s">
        <v>1638</v>
      </c>
      <c r="B357" s="3" t="s">
        <v>82</v>
      </c>
      <c r="C357" s="3" t="s">
        <v>83</v>
      </c>
      <c r="D357" s="3" t="s">
        <v>84</v>
      </c>
      <c r="E357" s="3" t="s">
        <v>85</v>
      </c>
      <c r="F357" s="3" t="s">
        <v>1639</v>
      </c>
      <c r="G357" s="3" t="s">
        <v>1639</v>
      </c>
      <c r="H357" s="3" t="s">
        <v>1639</v>
      </c>
      <c r="I357" s="3" t="s">
        <v>1306</v>
      </c>
      <c r="J357" s="3" t="s">
        <v>1640</v>
      </c>
      <c r="K357" s="3" t="s">
        <v>337</v>
      </c>
      <c r="L357" s="3" t="s">
        <v>867</v>
      </c>
      <c r="M357" s="3" t="s">
        <v>91</v>
      </c>
      <c r="N357" s="3" t="s">
        <v>1004</v>
      </c>
      <c r="O357" s="3" t="s">
        <v>93</v>
      </c>
      <c r="P357" s="3" t="s">
        <v>1005</v>
      </c>
      <c r="Q357" s="3" t="s">
        <v>93</v>
      </c>
      <c r="R357" s="3" t="s">
        <v>1641</v>
      </c>
      <c r="S357" s="3" t="s">
        <v>1641</v>
      </c>
      <c r="T357" s="3" t="s">
        <v>1641</v>
      </c>
      <c r="U357" s="3" t="s">
        <v>1641</v>
      </c>
      <c r="V357" s="3" t="s">
        <v>1641</v>
      </c>
      <c r="W357" s="3" t="s">
        <v>1641</v>
      </c>
      <c r="X357" s="3" t="s">
        <v>1641</v>
      </c>
      <c r="Y357" s="3" t="s">
        <v>1641</v>
      </c>
      <c r="Z357" s="3" t="s">
        <v>1641</v>
      </c>
      <c r="AA357" s="3" t="s">
        <v>1641</v>
      </c>
      <c r="AB357" s="3" t="s">
        <v>1641</v>
      </c>
      <c r="AC357" s="3" t="s">
        <v>1641</v>
      </c>
      <c r="AD357" s="3" t="s">
        <v>1641</v>
      </c>
      <c r="AE357" s="3" t="s">
        <v>96</v>
      </c>
      <c r="AF357" s="3" t="s">
        <v>97</v>
      </c>
      <c r="AG357" s="3" t="s">
        <v>98</v>
      </c>
      <c r="AH357" s="3" t="s">
        <v>99</v>
      </c>
    </row>
    <row r="358" spans="1:34" ht="45" customHeight="1" x14ac:dyDescent="0.25">
      <c r="A358" s="3" t="s">
        <v>1642</v>
      </c>
      <c r="B358" s="3" t="s">
        <v>82</v>
      </c>
      <c r="C358" s="3" t="s">
        <v>83</v>
      </c>
      <c r="D358" s="3" t="s">
        <v>84</v>
      </c>
      <c r="E358" s="3" t="s">
        <v>221</v>
      </c>
      <c r="F358" s="3" t="s">
        <v>1643</v>
      </c>
      <c r="G358" s="3" t="s">
        <v>1643</v>
      </c>
      <c r="H358" s="3" t="s">
        <v>1643</v>
      </c>
      <c r="I358" s="3" t="s">
        <v>1306</v>
      </c>
      <c r="J358" s="3" t="s">
        <v>1644</v>
      </c>
      <c r="K358" s="3" t="s">
        <v>857</v>
      </c>
      <c r="L358" s="3" t="s">
        <v>1645</v>
      </c>
      <c r="M358" s="3" t="s">
        <v>91</v>
      </c>
      <c r="N358" s="3" t="s">
        <v>621</v>
      </c>
      <c r="O358" s="3" t="s">
        <v>93</v>
      </c>
      <c r="P358" s="3" t="s">
        <v>622</v>
      </c>
      <c r="Q358" s="3" t="s">
        <v>93</v>
      </c>
      <c r="R358" s="3" t="s">
        <v>1646</v>
      </c>
      <c r="S358" s="3" t="s">
        <v>1646</v>
      </c>
      <c r="T358" s="3" t="s">
        <v>1646</v>
      </c>
      <c r="U358" s="3" t="s">
        <v>1646</v>
      </c>
      <c r="V358" s="3" t="s">
        <v>1646</v>
      </c>
      <c r="W358" s="3" t="s">
        <v>1646</v>
      </c>
      <c r="X358" s="3" t="s">
        <v>1646</v>
      </c>
      <c r="Y358" s="3" t="s">
        <v>1646</v>
      </c>
      <c r="Z358" s="3" t="s">
        <v>1646</v>
      </c>
      <c r="AA358" s="3" t="s">
        <v>1646</v>
      </c>
      <c r="AB358" s="3" t="s">
        <v>1646</v>
      </c>
      <c r="AC358" s="3" t="s">
        <v>1646</v>
      </c>
      <c r="AD358" s="3" t="s">
        <v>1646</v>
      </c>
      <c r="AE358" s="3" t="s">
        <v>96</v>
      </c>
      <c r="AF358" s="3" t="s">
        <v>97</v>
      </c>
      <c r="AG358" s="3" t="s">
        <v>98</v>
      </c>
      <c r="AH358" s="3" t="s">
        <v>99</v>
      </c>
    </row>
    <row r="359" spans="1:34" ht="45" customHeight="1" x14ac:dyDescent="0.25">
      <c r="A359" s="3" t="s">
        <v>1647</v>
      </c>
      <c r="B359" s="3" t="s">
        <v>82</v>
      </c>
      <c r="C359" s="3" t="s">
        <v>83</v>
      </c>
      <c r="D359" s="3" t="s">
        <v>84</v>
      </c>
      <c r="E359" s="3" t="s">
        <v>221</v>
      </c>
      <c r="F359" s="3" t="s">
        <v>1648</v>
      </c>
      <c r="G359" s="3" t="s">
        <v>1648</v>
      </c>
      <c r="H359" s="3" t="s">
        <v>1648</v>
      </c>
      <c r="I359" s="3" t="s">
        <v>1306</v>
      </c>
      <c r="J359" s="3" t="s">
        <v>1649</v>
      </c>
      <c r="K359" s="3" t="s">
        <v>607</v>
      </c>
      <c r="L359" s="3" t="s">
        <v>1650</v>
      </c>
      <c r="M359" s="3" t="s">
        <v>171</v>
      </c>
      <c r="N359" s="3" t="s">
        <v>608</v>
      </c>
      <c r="O359" s="3" t="s">
        <v>93</v>
      </c>
      <c r="P359" s="3" t="s">
        <v>609</v>
      </c>
      <c r="Q359" s="3" t="s">
        <v>93</v>
      </c>
      <c r="R359" s="3" t="s">
        <v>1651</v>
      </c>
      <c r="S359" s="3" t="s">
        <v>1651</v>
      </c>
      <c r="T359" s="3" t="s">
        <v>1651</v>
      </c>
      <c r="U359" s="3" t="s">
        <v>1651</v>
      </c>
      <c r="V359" s="3" t="s">
        <v>1651</v>
      </c>
      <c r="W359" s="3" t="s">
        <v>1651</v>
      </c>
      <c r="X359" s="3" t="s">
        <v>1651</v>
      </c>
      <c r="Y359" s="3" t="s">
        <v>1651</v>
      </c>
      <c r="Z359" s="3" t="s">
        <v>1651</v>
      </c>
      <c r="AA359" s="3" t="s">
        <v>1651</v>
      </c>
      <c r="AB359" s="3" t="s">
        <v>1651</v>
      </c>
      <c r="AC359" s="3" t="s">
        <v>1651</v>
      </c>
      <c r="AD359" s="3" t="s">
        <v>1651</v>
      </c>
      <c r="AE359" s="3" t="s">
        <v>96</v>
      </c>
      <c r="AF359" s="3" t="s">
        <v>97</v>
      </c>
      <c r="AG359" s="3" t="s">
        <v>98</v>
      </c>
      <c r="AH359" s="3" t="s">
        <v>99</v>
      </c>
    </row>
    <row r="360" spans="1:34" ht="45" customHeight="1" x14ac:dyDescent="0.25">
      <c r="A360" s="3" t="s">
        <v>1652</v>
      </c>
      <c r="B360" s="3" t="s">
        <v>82</v>
      </c>
      <c r="C360" s="3" t="s">
        <v>83</v>
      </c>
      <c r="D360" s="3" t="s">
        <v>84</v>
      </c>
      <c r="E360" s="3" t="s">
        <v>221</v>
      </c>
      <c r="F360" s="3" t="s">
        <v>1653</v>
      </c>
      <c r="G360" s="3" t="s">
        <v>1653</v>
      </c>
      <c r="H360" s="3" t="s">
        <v>1653</v>
      </c>
      <c r="I360" s="3" t="s">
        <v>1306</v>
      </c>
      <c r="J360" s="3" t="s">
        <v>1654</v>
      </c>
      <c r="K360" s="3" t="s">
        <v>1018</v>
      </c>
      <c r="L360" s="3" t="s">
        <v>657</v>
      </c>
      <c r="M360" s="3" t="s">
        <v>171</v>
      </c>
      <c r="N360" s="3" t="s">
        <v>608</v>
      </c>
      <c r="O360" s="3" t="s">
        <v>93</v>
      </c>
      <c r="P360" s="3" t="s">
        <v>609</v>
      </c>
      <c r="Q360" s="3" t="s">
        <v>93</v>
      </c>
      <c r="R360" s="3" t="s">
        <v>1655</v>
      </c>
      <c r="S360" s="3" t="s">
        <v>1655</v>
      </c>
      <c r="T360" s="3" t="s">
        <v>1655</v>
      </c>
      <c r="U360" s="3" t="s">
        <v>1655</v>
      </c>
      <c r="V360" s="3" t="s">
        <v>1655</v>
      </c>
      <c r="W360" s="3" t="s">
        <v>1655</v>
      </c>
      <c r="X360" s="3" t="s">
        <v>1655</v>
      </c>
      <c r="Y360" s="3" t="s">
        <v>1655</v>
      </c>
      <c r="Z360" s="3" t="s">
        <v>1655</v>
      </c>
      <c r="AA360" s="3" t="s">
        <v>1655</v>
      </c>
      <c r="AB360" s="3" t="s">
        <v>1655</v>
      </c>
      <c r="AC360" s="3" t="s">
        <v>1655</v>
      </c>
      <c r="AD360" s="3" t="s">
        <v>1655</v>
      </c>
      <c r="AE360" s="3" t="s">
        <v>96</v>
      </c>
      <c r="AF360" s="3" t="s">
        <v>97</v>
      </c>
      <c r="AG360" s="3" t="s">
        <v>98</v>
      </c>
      <c r="AH360" s="3" t="s">
        <v>99</v>
      </c>
    </row>
    <row r="361" spans="1:34" ht="45" customHeight="1" x14ac:dyDescent="0.25">
      <c r="A361" s="3" t="s">
        <v>1656</v>
      </c>
      <c r="B361" s="3" t="s">
        <v>82</v>
      </c>
      <c r="C361" s="3" t="s">
        <v>83</v>
      </c>
      <c r="D361" s="3" t="s">
        <v>84</v>
      </c>
      <c r="E361" s="3" t="s">
        <v>221</v>
      </c>
      <c r="F361" s="3" t="s">
        <v>1320</v>
      </c>
      <c r="G361" s="3" t="s">
        <v>1320</v>
      </c>
      <c r="H361" s="3" t="s">
        <v>1320</v>
      </c>
      <c r="I361" s="3" t="s">
        <v>1306</v>
      </c>
      <c r="J361" s="3" t="s">
        <v>1657</v>
      </c>
      <c r="K361" s="3" t="s">
        <v>548</v>
      </c>
      <c r="L361" s="3" t="s">
        <v>1315</v>
      </c>
      <c r="M361" s="3" t="s">
        <v>171</v>
      </c>
      <c r="N361" s="3" t="s">
        <v>608</v>
      </c>
      <c r="O361" s="3" t="s">
        <v>93</v>
      </c>
      <c r="P361" s="3" t="s">
        <v>609</v>
      </c>
      <c r="Q361" s="3" t="s">
        <v>93</v>
      </c>
      <c r="R361" s="3" t="s">
        <v>1658</v>
      </c>
      <c r="S361" s="3" t="s">
        <v>1658</v>
      </c>
      <c r="T361" s="3" t="s">
        <v>1658</v>
      </c>
      <c r="U361" s="3" t="s">
        <v>1658</v>
      </c>
      <c r="V361" s="3" t="s">
        <v>1658</v>
      </c>
      <c r="W361" s="3" t="s">
        <v>1658</v>
      </c>
      <c r="X361" s="3" t="s">
        <v>1658</v>
      </c>
      <c r="Y361" s="3" t="s">
        <v>1658</v>
      </c>
      <c r="Z361" s="3" t="s">
        <v>1658</v>
      </c>
      <c r="AA361" s="3" t="s">
        <v>1658</v>
      </c>
      <c r="AB361" s="3" t="s">
        <v>1658</v>
      </c>
      <c r="AC361" s="3" t="s">
        <v>1658</v>
      </c>
      <c r="AD361" s="3" t="s">
        <v>1658</v>
      </c>
      <c r="AE361" s="3" t="s">
        <v>96</v>
      </c>
      <c r="AF361" s="3" t="s">
        <v>97</v>
      </c>
      <c r="AG361" s="3" t="s">
        <v>98</v>
      </c>
      <c r="AH361" s="3" t="s">
        <v>99</v>
      </c>
    </row>
    <row r="362" spans="1:34" ht="45" customHeight="1" x14ac:dyDescent="0.25">
      <c r="A362" s="3" t="s">
        <v>1659</v>
      </c>
      <c r="B362" s="3" t="s">
        <v>82</v>
      </c>
      <c r="C362" s="3" t="s">
        <v>83</v>
      </c>
      <c r="D362" s="3" t="s">
        <v>84</v>
      </c>
      <c r="E362" s="3" t="s">
        <v>85</v>
      </c>
      <c r="F362" s="3" t="s">
        <v>877</v>
      </c>
      <c r="G362" s="3" t="s">
        <v>877</v>
      </c>
      <c r="H362" s="3" t="s">
        <v>877</v>
      </c>
      <c r="I362" s="3" t="s">
        <v>1325</v>
      </c>
      <c r="J362" s="3" t="s">
        <v>1660</v>
      </c>
      <c r="K362" s="3" t="s">
        <v>683</v>
      </c>
      <c r="L362" s="3" t="s">
        <v>198</v>
      </c>
      <c r="M362" s="3" t="s">
        <v>91</v>
      </c>
      <c r="N362" s="3" t="s">
        <v>954</v>
      </c>
      <c r="O362" s="3" t="s">
        <v>93</v>
      </c>
      <c r="P362" s="3" t="s">
        <v>213</v>
      </c>
      <c r="Q362" s="3" t="s">
        <v>93</v>
      </c>
      <c r="R362" s="3" t="s">
        <v>1661</v>
      </c>
      <c r="S362" s="3" t="s">
        <v>1661</v>
      </c>
      <c r="T362" s="3" t="s">
        <v>1661</v>
      </c>
      <c r="U362" s="3" t="s">
        <v>1661</v>
      </c>
      <c r="V362" s="3" t="s">
        <v>1661</v>
      </c>
      <c r="W362" s="3" t="s">
        <v>1661</v>
      </c>
      <c r="X362" s="3" t="s">
        <v>1661</v>
      </c>
      <c r="Y362" s="3" t="s">
        <v>1661</v>
      </c>
      <c r="Z362" s="3" t="s">
        <v>1661</v>
      </c>
      <c r="AA362" s="3" t="s">
        <v>1661</v>
      </c>
      <c r="AB362" s="3" t="s">
        <v>1661</v>
      </c>
      <c r="AC362" s="3" t="s">
        <v>1661</v>
      </c>
      <c r="AD362" s="3" t="s">
        <v>1661</v>
      </c>
      <c r="AE362" s="3" t="s">
        <v>96</v>
      </c>
      <c r="AF362" s="3" t="s">
        <v>97</v>
      </c>
      <c r="AG362" s="3" t="s">
        <v>98</v>
      </c>
      <c r="AH362" s="3" t="s">
        <v>99</v>
      </c>
    </row>
    <row r="363" spans="1:34" ht="45" customHeight="1" x14ac:dyDescent="0.25">
      <c r="A363" s="3" t="s">
        <v>1662</v>
      </c>
      <c r="B363" s="3" t="s">
        <v>82</v>
      </c>
      <c r="C363" s="3" t="s">
        <v>83</v>
      </c>
      <c r="D363" s="3" t="s">
        <v>84</v>
      </c>
      <c r="E363" s="3" t="s">
        <v>85</v>
      </c>
      <c r="F363" s="3" t="s">
        <v>877</v>
      </c>
      <c r="G363" s="3" t="s">
        <v>877</v>
      </c>
      <c r="H363" s="3" t="s">
        <v>877</v>
      </c>
      <c r="I363" s="3" t="s">
        <v>1325</v>
      </c>
      <c r="J363" s="3" t="s">
        <v>1663</v>
      </c>
      <c r="K363" s="3" t="s">
        <v>785</v>
      </c>
      <c r="L363" s="3" t="s">
        <v>1664</v>
      </c>
      <c r="M363" s="3" t="s">
        <v>91</v>
      </c>
      <c r="N363" s="3" t="s">
        <v>732</v>
      </c>
      <c r="O363" s="3" t="s">
        <v>93</v>
      </c>
      <c r="P363" s="3" t="s">
        <v>200</v>
      </c>
      <c r="Q363" s="3" t="s">
        <v>93</v>
      </c>
      <c r="R363" s="3" t="s">
        <v>1665</v>
      </c>
      <c r="S363" s="3" t="s">
        <v>1665</v>
      </c>
      <c r="T363" s="3" t="s">
        <v>1665</v>
      </c>
      <c r="U363" s="3" t="s">
        <v>1665</v>
      </c>
      <c r="V363" s="3" t="s">
        <v>1665</v>
      </c>
      <c r="W363" s="3" t="s">
        <v>1665</v>
      </c>
      <c r="X363" s="3" t="s">
        <v>1665</v>
      </c>
      <c r="Y363" s="3" t="s">
        <v>1665</v>
      </c>
      <c r="Z363" s="3" t="s">
        <v>1665</v>
      </c>
      <c r="AA363" s="3" t="s">
        <v>1665</v>
      </c>
      <c r="AB363" s="3" t="s">
        <v>1665</v>
      </c>
      <c r="AC363" s="3" t="s">
        <v>1665</v>
      </c>
      <c r="AD363" s="3" t="s">
        <v>1665</v>
      </c>
      <c r="AE363" s="3" t="s">
        <v>96</v>
      </c>
      <c r="AF363" s="3" t="s">
        <v>97</v>
      </c>
      <c r="AG363" s="3" t="s">
        <v>98</v>
      </c>
      <c r="AH363" s="3" t="s">
        <v>99</v>
      </c>
    </row>
    <row r="364" spans="1:34" ht="45" customHeight="1" x14ac:dyDescent="0.25">
      <c r="A364" s="3" t="s">
        <v>1666</v>
      </c>
      <c r="B364" s="3" t="s">
        <v>82</v>
      </c>
      <c r="C364" s="3" t="s">
        <v>83</v>
      </c>
      <c r="D364" s="3" t="s">
        <v>84</v>
      </c>
      <c r="E364" s="3" t="s">
        <v>85</v>
      </c>
      <c r="F364" s="3" t="s">
        <v>194</v>
      </c>
      <c r="G364" s="3" t="s">
        <v>194</v>
      </c>
      <c r="H364" s="3" t="s">
        <v>194</v>
      </c>
      <c r="I364" s="3" t="s">
        <v>1325</v>
      </c>
      <c r="J364" s="3" t="s">
        <v>1667</v>
      </c>
      <c r="K364" s="3" t="s">
        <v>198</v>
      </c>
      <c r="L364" s="3" t="s">
        <v>1668</v>
      </c>
      <c r="M364" s="3" t="s">
        <v>91</v>
      </c>
      <c r="N364" s="3" t="s">
        <v>1161</v>
      </c>
      <c r="O364" s="3" t="s">
        <v>93</v>
      </c>
      <c r="P364" s="3" t="s">
        <v>1162</v>
      </c>
      <c r="Q364" s="3" t="s">
        <v>93</v>
      </c>
      <c r="R364" s="3" t="s">
        <v>1669</v>
      </c>
      <c r="S364" s="3" t="s">
        <v>1669</v>
      </c>
      <c r="T364" s="3" t="s">
        <v>1669</v>
      </c>
      <c r="U364" s="3" t="s">
        <v>1669</v>
      </c>
      <c r="V364" s="3" t="s">
        <v>1669</v>
      </c>
      <c r="W364" s="3" t="s">
        <v>1669</v>
      </c>
      <c r="X364" s="3" t="s">
        <v>1669</v>
      </c>
      <c r="Y364" s="3" t="s">
        <v>1669</v>
      </c>
      <c r="Z364" s="3" t="s">
        <v>1669</v>
      </c>
      <c r="AA364" s="3" t="s">
        <v>1669</v>
      </c>
      <c r="AB364" s="3" t="s">
        <v>1669</v>
      </c>
      <c r="AC364" s="3" t="s">
        <v>1669</v>
      </c>
      <c r="AD364" s="3" t="s">
        <v>1669</v>
      </c>
      <c r="AE364" s="3" t="s">
        <v>96</v>
      </c>
      <c r="AF364" s="3" t="s">
        <v>97</v>
      </c>
      <c r="AG364" s="3" t="s">
        <v>98</v>
      </c>
      <c r="AH364" s="3" t="s">
        <v>99</v>
      </c>
    </row>
    <row r="365" spans="1:34" ht="45" customHeight="1" x14ac:dyDescent="0.25">
      <c r="A365" s="3" t="s">
        <v>1670</v>
      </c>
      <c r="B365" s="3" t="s">
        <v>82</v>
      </c>
      <c r="C365" s="3" t="s">
        <v>83</v>
      </c>
      <c r="D365" s="3" t="s">
        <v>84</v>
      </c>
      <c r="E365" s="3" t="s">
        <v>85</v>
      </c>
      <c r="F365" s="3" t="s">
        <v>877</v>
      </c>
      <c r="G365" s="3" t="s">
        <v>877</v>
      </c>
      <c r="H365" s="3" t="s">
        <v>877</v>
      </c>
      <c r="I365" s="3" t="s">
        <v>1325</v>
      </c>
      <c r="J365" s="3" t="s">
        <v>1671</v>
      </c>
      <c r="K365" s="3" t="s">
        <v>198</v>
      </c>
      <c r="L365" s="3" t="s">
        <v>737</v>
      </c>
      <c r="M365" s="3" t="s">
        <v>91</v>
      </c>
      <c r="N365" s="3" t="s">
        <v>1608</v>
      </c>
      <c r="O365" s="3" t="s">
        <v>93</v>
      </c>
      <c r="P365" s="3" t="s">
        <v>1609</v>
      </c>
      <c r="Q365" s="3" t="s">
        <v>93</v>
      </c>
      <c r="R365" s="3" t="s">
        <v>1672</v>
      </c>
      <c r="S365" s="3" t="s">
        <v>1672</v>
      </c>
      <c r="T365" s="3" t="s">
        <v>1672</v>
      </c>
      <c r="U365" s="3" t="s">
        <v>1672</v>
      </c>
      <c r="V365" s="3" t="s">
        <v>1672</v>
      </c>
      <c r="W365" s="3" t="s">
        <v>1672</v>
      </c>
      <c r="X365" s="3" t="s">
        <v>1672</v>
      </c>
      <c r="Y365" s="3" t="s">
        <v>1672</v>
      </c>
      <c r="Z365" s="3" t="s">
        <v>1672</v>
      </c>
      <c r="AA365" s="3" t="s">
        <v>1672</v>
      </c>
      <c r="AB365" s="3" t="s">
        <v>1672</v>
      </c>
      <c r="AC365" s="3" t="s">
        <v>1672</v>
      </c>
      <c r="AD365" s="3" t="s">
        <v>1672</v>
      </c>
      <c r="AE365" s="3" t="s">
        <v>96</v>
      </c>
      <c r="AF365" s="3" t="s">
        <v>97</v>
      </c>
      <c r="AG365" s="3" t="s">
        <v>98</v>
      </c>
      <c r="AH365" s="3" t="s">
        <v>99</v>
      </c>
    </row>
    <row r="366" spans="1:34" ht="45" customHeight="1" x14ac:dyDescent="0.25">
      <c r="A366" s="3" t="s">
        <v>1673</v>
      </c>
      <c r="B366" s="3" t="s">
        <v>82</v>
      </c>
      <c r="C366" s="3" t="s">
        <v>83</v>
      </c>
      <c r="D366" s="3" t="s">
        <v>84</v>
      </c>
      <c r="E366" s="3" t="s">
        <v>85</v>
      </c>
      <c r="F366" s="3" t="s">
        <v>454</v>
      </c>
      <c r="G366" s="3" t="s">
        <v>454</v>
      </c>
      <c r="H366" s="3" t="s">
        <v>454</v>
      </c>
      <c r="I366" s="3" t="s">
        <v>1325</v>
      </c>
      <c r="J366" s="3" t="s">
        <v>1674</v>
      </c>
      <c r="K366" s="3" t="s">
        <v>268</v>
      </c>
      <c r="L366" s="3" t="s">
        <v>1602</v>
      </c>
      <c r="M366" s="3" t="s">
        <v>91</v>
      </c>
      <c r="N366" s="3" t="s">
        <v>954</v>
      </c>
      <c r="O366" s="3" t="s">
        <v>93</v>
      </c>
      <c r="P366" s="3" t="s">
        <v>213</v>
      </c>
      <c r="Q366" s="3" t="s">
        <v>93</v>
      </c>
      <c r="R366" s="3" t="s">
        <v>1675</v>
      </c>
      <c r="S366" s="3" t="s">
        <v>1675</v>
      </c>
      <c r="T366" s="3" t="s">
        <v>1675</v>
      </c>
      <c r="U366" s="3" t="s">
        <v>1675</v>
      </c>
      <c r="V366" s="3" t="s">
        <v>1675</v>
      </c>
      <c r="W366" s="3" t="s">
        <v>1675</v>
      </c>
      <c r="X366" s="3" t="s">
        <v>1675</v>
      </c>
      <c r="Y366" s="3" t="s">
        <v>1675</v>
      </c>
      <c r="Z366" s="3" t="s">
        <v>1675</v>
      </c>
      <c r="AA366" s="3" t="s">
        <v>1675</v>
      </c>
      <c r="AB366" s="3" t="s">
        <v>1675</v>
      </c>
      <c r="AC366" s="3" t="s">
        <v>1675</v>
      </c>
      <c r="AD366" s="3" t="s">
        <v>1675</v>
      </c>
      <c r="AE366" s="3" t="s">
        <v>96</v>
      </c>
      <c r="AF366" s="3" t="s">
        <v>97</v>
      </c>
      <c r="AG366" s="3" t="s">
        <v>98</v>
      </c>
      <c r="AH366" s="3" t="s">
        <v>99</v>
      </c>
    </row>
    <row r="367" spans="1:34" ht="45" customHeight="1" x14ac:dyDescent="0.25">
      <c r="A367" s="3" t="s">
        <v>1676</v>
      </c>
      <c r="B367" s="3" t="s">
        <v>82</v>
      </c>
      <c r="C367" s="3" t="s">
        <v>83</v>
      </c>
      <c r="D367" s="3" t="s">
        <v>84</v>
      </c>
      <c r="E367" s="3" t="s">
        <v>85</v>
      </c>
      <c r="F367" s="3" t="s">
        <v>877</v>
      </c>
      <c r="G367" s="3" t="s">
        <v>877</v>
      </c>
      <c r="H367" s="3" t="s">
        <v>877</v>
      </c>
      <c r="I367" s="3" t="s">
        <v>1325</v>
      </c>
      <c r="J367" s="3" t="s">
        <v>1677</v>
      </c>
      <c r="K367" s="3" t="s">
        <v>1678</v>
      </c>
      <c r="L367" s="3" t="s">
        <v>299</v>
      </c>
      <c r="M367" s="3" t="s">
        <v>91</v>
      </c>
      <c r="N367" s="3" t="s">
        <v>732</v>
      </c>
      <c r="O367" s="3" t="s">
        <v>93</v>
      </c>
      <c r="P367" s="3" t="s">
        <v>200</v>
      </c>
      <c r="Q367" s="3" t="s">
        <v>93</v>
      </c>
      <c r="R367" s="3" t="s">
        <v>1679</v>
      </c>
      <c r="S367" s="3" t="s">
        <v>1679</v>
      </c>
      <c r="T367" s="3" t="s">
        <v>1679</v>
      </c>
      <c r="U367" s="3" t="s">
        <v>1679</v>
      </c>
      <c r="V367" s="3" t="s">
        <v>1679</v>
      </c>
      <c r="W367" s="3" t="s">
        <v>1679</v>
      </c>
      <c r="X367" s="3" t="s">
        <v>1679</v>
      </c>
      <c r="Y367" s="3" t="s">
        <v>1679</v>
      </c>
      <c r="Z367" s="3" t="s">
        <v>1679</v>
      </c>
      <c r="AA367" s="3" t="s">
        <v>1679</v>
      </c>
      <c r="AB367" s="3" t="s">
        <v>1679</v>
      </c>
      <c r="AC367" s="3" t="s">
        <v>1679</v>
      </c>
      <c r="AD367" s="3" t="s">
        <v>1679</v>
      </c>
      <c r="AE367" s="3" t="s">
        <v>96</v>
      </c>
      <c r="AF367" s="3" t="s">
        <v>97</v>
      </c>
      <c r="AG367" s="3" t="s">
        <v>98</v>
      </c>
      <c r="AH367" s="3" t="s">
        <v>99</v>
      </c>
    </row>
    <row r="368" spans="1:34" ht="45" customHeight="1" x14ac:dyDescent="0.25">
      <c r="A368" s="3" t="s">
        <v>1680</v>
      </c>
      <c r="B368" s="3" t="s">
        <v>82</v>
      </c>
      <c r="C368" s="3" t="s">
        <v>83</v>
      </c>
      <c r="D368" s="3" t="s">
        <v>84</v>
      </c>
      <c r="E368" s="3" t="s">
        <v>85</v>
      </c>
      <c r="F368" s="3" t="s">
        <v>194</v>
      </c>
      <c r="G368" s="3" t="s">
        <v>194</v>
      </c>
      <c r="H368" s="3" t="s">
        <v>194</v>
      </c>
      <c r="I368" s="3" t="s">
        <v>1325</v>
      </c>
      <c r="J368" s="3" t="s">
        <v>1681</v>
      </c>
      <c r="K368" s="3" t="s">
        <v>175</v>
      </c>
      <c r="L368" s="3" t="s">
        <v>244</v>
      </c>
      <c r="M368" s="3" t="s">
        <v>91</v>
      </c>
      <c r="N368" s="3" t="s">
        <v>598</v>
      </c>
      <c r="O368" s="3" t="s">
        <v>93</v>
      </c>
      <c r="P368" s="3" t="s">
        <v>218</v>
      </c>
      <c r="Q368" s="3" t="s">
        <v>93</v>
      </c>
      <c r="R368" s="3" t="s">
        <v>1682</v>
      </c>
      <c r="S368" s="3" t="s">
        <v>1682</v>
      </c>
      <c r="T368" s="3" t="s">
        <v>1682</v>
      </c>
      <c r="U368" s="3" t="s">
        <v>1682</v>
      </c>
      <c r="V368" s="3" t="s">
        <v>1682</v>
      </c>
      <c r="W368" s="3" t="s">
        <v>1682</v>
      </c>
      <c r="X368" s="3" t="s">
        <v>1682</v>
      </c>
      <c r="Y368" s="3" t="s">
        <v>1682</v>
      </c>
      <c r="Z368" s="3" t="s">
        <v>1682</v>
      </c>
      <c r="AA368" s="3" t="s">
        <v>1682</v>
      </c>
      <c r="AB368" s="3" t="s">
        <v>1682</v>
      </c>
      <c r="AC368" s="3" t="s">
        <v>1682</v>
      </c>
      <c r="AD368" s="3" t="s">
        <v>1682</v>
      </c>
      <c r="AE368" s="3" t="s">
        <v>96</v>
      </c>
      <c r="AF368" s="3" t="s">
        <v>97</v>
      </c>
      <c r="AG368" s="3" t="s">
        <v>98</v>
      </c>
      <c r="AH368" s="3" t="s">
        <v>99</v>
      </c>
    </row>
    <row r="369" spans="1:34" ht="45" customHeight="1" x14ac:dyDescent="0.25">
      <c r="A369" s="3" t="s">
        <v>1683</v>
      </c>
      <c r="B369" s="3" t="s">
        <v>82</v>
      </c>
      <c r="C369" s="3" t="s">
        <v>83</v>
      </c>
      <c r="D369" s="3" t="s">
        <v>84</v>
      </c>
      <c r="E369" s="3" t="s">
        <v>85</v>
      </c>
      <c r="F369" s="3" t="s">
        <v>1684</v>
      </c>
      <c r="G369" s="3" t="s">
        <v>1684</v>
      </c>
      <c r="H369" s="3" t="s">
        <v>1684</v>
      </c>
      <c r="I369" s="3" t="s">
        <v>1347</v>
      </c>
      <c r="J369" s="3" t="s">
        <v>185</v>
      </c>
      <c r="K369" s="3" t="s">
        <v>1685</v>
      </c>
      <c r="L369" s="3" t="s">
        <v>443</v>
      </c>
      <c r="M369" s="3" t="s">
        <v>91</v>
      </c>
      <c r="N369" s="3" t="s">
        <v>1371</v>
      </c>
      <c r="O369" s="3" t="s">
        <v>93</v>
      </c>
      <c r="P369" s="3" t="s">
        <v>1372</v>
      </c>
      <c r="Q369" s="3" t="s">
        <v>93</v>
      </c>
      <c r="R369" s="3" t="s">
        <v>1686</v>
      </c>
      <c r="S369" s="3" t="s">
        <v>1686</v>
      </c>
      <c r="T369" s="3" t="s">
        <v>1686</v>
      </c>
      <c r="U369" s="3" t="s">
        <v>1686</v>
      </c>
      <c r="V369" s="3" t="s">
        <v>1686</v>
      </c>
      <c r="W369" s="3" t="s">
        <v>1686</v>
      </c>
      <c r="X369" s="3" t="s">
        <v>1686</v>
      </c>
      <c r="Y369" s="3" t="s">
        <v>1686</v>
      </c>
      <c r="Z369" s="3" t="s">
        <v>1686</v>
      </c>
      <c r="AA369" s="3" t="s">
        <v>1686</v>
      </c>
      <c r="AB369" s="3" t="s">
        <v>1686</v>
      </c>
      <c r="AC369" s="3" t="s">
        <v>1686</v>
      </c>
      <c r="AD369" s="3" t="s">
        <v>1686</v>
      </c>
      <c r="AE369" s="3" t="s">
        <v>96</v>
      </c>
      <c r="AF369" s="3" t="s">
        <v>97</v>
      </c>
      <c r="AG369" s="3" t="s">
        <v>98</v>
      </c>
      <c r="AH369" s="3" t="s">
        <v>99</v>
      </c>
    </row>
    <row r="370" spans="1:34" ht="45" customHeight="1" x14ac:dyDescent="0.25">
      <c r="A370" s="3" t="s">
        <v>1687</v>
      </c>
      <c r="B370" s="3" t="s">
        <v>82</v>
      </c>
      <c r="C370" s="3" t="s">
        <v>83</v>
      </c>
      <c r="D370" s="3" t="s">
        <v>84</v>
      </c>
      <c r="E370" s="3" t="s">
        <v>85</v>
      </c>
      <c r="F370" s="3" t="s">
        <v>1688</v>
      </c>
      <c r="G370" s="3" t="s">
        <v>1688</v>
      </c>
      <c r="H370" s="3" t="s">
        <v>1688</v>
      </c>
      <c r="I370" s="3" t="s">
        <v>1347</v>
      </c>
      <c r="J370" s="3" t="s">
        <v>136</v>
      </c>
      <c r="K370" s="3" t="s">
        <v>325</v>
      </c>
      <c r="L370" s="3" t="s">
        <v>824</v>
      </c>
      <c r="M370" s="3" t="s">
        <v>91</v>
      </c>
      <c r="N370" s="3" t="s">
        <v>1371</v>
      </c>
      <c r="O370" s="3" t="s">
        <v>93</v>
      </c>
      <c r="P370" s="3" t="s">
        <v>1372</v>
      </c>
      <c r="Q370" s="3" t="s">
        <v>93</v>
      </c>
      <c r="R370" s="3" t="s">
        <v>1689</v>
      </c>
      <c r="S370" s="3" t="s">
        <v>1689</v>
      </c>
      <c r="T370" s="3" t="s">
        <v>1689</v>
      </c>
      <c r="U370" s="3" t="s">
        <v>1689</v>
      </c>
      <c r="V370" s="3" t="s">
        <v>1689</v>
      </c>
      <c r="W370" s="3" t="s">
        <v>1689</v>
      </c>
      <c r="X370" s="3" t="s">
        <v>1689</v>
      </c>
      <c r="Y370" s="3" t="s">
        <v>1689</v>
      </c>
      <c r="Z370" s="3" t="s">
        <v>1689</v>
      </c>
      <c r="AA370" s="3" t="s">
        <v>1689</v>
      </c>
      <c r="AB370" s="3" t="s">
        <v>1689</v>
      </c>
      <c r="AC370" s="3" t="s">
        <v>1689</v>
      </c>
      <c r="AD370" s="3" t="s">
        <v>1689</v>
      </c>
      <c r="AE370" s="3" t="s">
        <v>96</v>
      </c>
      <c r="AF370" s="3" t="s">
        <v>97</v>
      </c>
      <c r="AG370" s="3" t="s">
        <v>98</v>
      </c>
      <c r="AH370" s="3" t="s">
        <v>99</v>
      </c>
    </row>
    <row r="371" spans="1:34" ht="45" customHeight="1" x14ac:dyDescent="0.25">
      <c r="A371" s="3" t="s">
        <v>1690</v>
      </c>
      <c r="B371" s="3" t="s">
        <v>82</v>
      </c>
      <c r="C371" s="3" t="s">
        <v>83</v>
      </c>
      <c r="D371" s="3" t="s">
        <v>84</v>
      </c>
      <c r="E371" s="3" t="s">
        <v>85</v>
      </c>
      <c r="F371" s="3" t="s">
        <v>1691</v>
      </c>
      <c r="G371" s="3" t="s">
        <v>1691</v>
      </c>
      <c r="H371" s="3" t="s">
        <v>1691</v>
      </c>
      <c r="I371" s="3" t="s">
        <v>1347</v>
      </c>
      <c r="J371" s="3" t="s">
        <v>1692</v>
      </c>
      <c r="K371" s="3" t="s">
        <v>613</v>
      </c>
      <c r="L371" s="3" t="s">
        <v>884</v>
      </c>
      <c r="M371" s="3" t="s">
        <v>91</v>
      </c>
      <c r="N371" s="3" t="s">
        <v>1371</v>
      </c>
      <c r="O371" s="3" t="s">
        <v>93</v>
      </c>
      <c r="P371" s="3" t="s">
        <v>1372</v>
      </c>
      <c r="Q371" s="3" t="s">
        <v>93</v>
      </c>
      <c r="R371" s="3" t="s">
        <v>1693</v>
      </c>
      <c r="S371" s="3" t="s">
        <v>1693</v>
      </c>
      <c r="T371" s="3" t="s">
        <v>1693</v>
      </c>
      <c r="U371" s="3" t="s">
        <v>1693</v>
      </c>
      <c r="V371" s="3" t="s">
        <v>1693</v>
      </c>
      <c r="W371" s="3" t="s">
        <v>1693</v>
      </c>
      <c r="X371" s="3" t="s">
        <v>1693</v>
      </c>
      <c r="Y371" s="3" t="s">
        <v>1693</v>
      </c>
      <c r="Z371" s="3" t="s">
        <v>1693</v>
      </c>
      <c r="AA371" s="3" t="s">
        <v>1693</v>
      </c>
      <c r="AB371" s="3" t="s">
        <v>1693</v>
      </c>
      <c r="AC371" s="3" t="s">
        <v>1693</v>
      </c>
      <c r="AD371" s="3" t="s">
        <v>1693</v>
      </c>
      <c r="AE371" s="3" t="s">
        <v>96</v>
      </c>
      <c r="AF371" s="3" t="s">
        <v>97</v>
      </c>
      <c r="AG371" s="3" t="s">
        <v>98</v>
      </c>
      <c r="AH371" s="3" t="s">
        <v>99</v>
      </c>
    </row>
    <row r="372" spans="1:34" ht="45" customHeight="1" x14ac:dyDescent="0.25">
      <c r="A372" s="3" t="s">
        <v>1694</v>
      </c>
      <c r="B372" s="3" t="s">
        <v>82</v>
      </c>
      <c r="C372" s="3" t="s">
        <v>83</v>
      </c>
      <c r="D372" s="3" t="s">
        <v>84</v>
      </c>
      <c r="E372" s="3" t="s">
        <v>85</v>
      </c>
      <c r="F372" s="3" t="s">
        <v>1352</v>
      </c>
      <c r="G372" s="3" t="s">
        <v>1352</v>
      </c>
      <c r="H372" s="3" t="s">
        <v>1352</v>
      </c>
      <c r="I372" s="3" t="s">
        <v>1347</v>
      </c>
      <c r="J372" s="3" t="s">
        <v>791</v>
      </c>
      <c r="K372" s="3" t="s">
        <v>613</v>
      </c>
      <c r="L372" s="3" t="s">
        <v>821</v>
      </c>
      <c r="M372" s="3" t="s">
        <v>91</v>
      </c>
      <c r="N372" s="3" t="s">
        <v>1371</v>
      </c>
      <c r="O372" s="3" t="s">
        <v>93</v>
      </c>
      <c r="P372" s="3" t="s">
        <v>1372</v>
      </c>
      <c r="Q372" s="3" t="s">
        <v>93</v>
      </c>
      <c r="R372" s="3" t="s">
        <v>1695</v>
      </c>
      <c r="S372" s="3" t="s">
        <v>1695</v>
      </c>
      <c r="T372" s="3" t="s">
        <v>1695</v>
      </c>
      <c r="U372" s="3" t="s">
        <v>1695</v>
      </c>
      <c r="V372" s="3" t="s">
        <v>1695</v>
      </c>
      <c r="W372" s="3" t="s">
        <v>1695</v>
      </c>
      <c r="X372" s="3" t="s">
        <v>1695</v>
      </c>
      <c r="Y372" s="3" t="s">
        <v>1695</v>
      </c>
      <c r="Z372" s="3" t="s">
        <v>1695</v>
      </c>
      <c r="AA372" s="3" t="s">
        <v>1695</v>
      </c>
      <c r="AB372" s="3" t="s">
        <v>1695</v>
      </c>
      <c r="AC372" s="3" t="s">
        <v>1695</v>
      </c>
      <c r="AD372" s="3" t="s">
        <v>1695</v>
      </c>
      <c r="AE372" s="3" t="s">
        <v>96</v>
      </c>
      <c r="AF372" s="3" t="s">
        <v>97</v>
      </c>
      <c r="AG372" s="3" t="s">
        <v>98</v>
      </c>
      <c r="AH372" s="3" t="s">
        <v>99</v>
      </c>
    </row>
    <row r="373" spans="1:34" ht="45" customHeight="1" x14ac:dyDescent="0.25">
      <c r="A373" s="3" t="s">
        <v>1696</v>
      </c>
      <c r="B373" s="3" t="s">
        <v>82</v>
      </c>
      <c r="C373" s="3" t="s">
        <v>83</v>
      </c>
      <c r="D373" s="3" t="s">
        <v>84</v>
      </c>
      <c r="E373" s="3" t="s">
        <v>85</v>
      </c>
      <c r="F373" s="3" t="s">
        <v>1346</v>
      </c>
      <c r="G373" s="3" t="s">
        <v>1346</v>
      </c>
      <c r="H373" s="3" t="s">
        <v>1346</v>
      </c>
      <c r="I373" s="3" t="s">
        <v>1347</v>
      </c>
      <c r="J373" s="3" t="s">
        <v>1379</v>
      </c>
      <c r="K373" s="3" t="s">
        <v>613</v>
      </c>
      <c r="L373" s="3" t="s">
        <v>1418</v>
      </c>
      <c r="M373" s="3" t="s">
        <v>91</v>
      </c>
      <c r="N373" s="3" t="s">
        <v>1371</v>
      </c>
      <c r="O373" s="3" t="s">
        <v>93</v>
      </c>
      <c r="P373" s="3" t="s">
        <v>1414</v>
      </c>
      <c r="Q373" s="3" t="s">
        <v>93</v>
      </c>
      <c r="R373" s="3" t="s">
        <v>1697</v>
      </c>
      <c r="S373" s="3" t="s">
        <v>1697</v>
      </c>
      <c r="T373" s="3" t="s">
        <v>1697</v>
      </c>
      <c r="U373" s="3" t="s">
        <v>1697</v>
      </c>
      <c r="V373" s="3" t="s">
        <v>1697</v>
      </c>
      <c r="W373" s="3" t="s">
        <v>1697</v>
      </c>
      <c r="X373" s="3" t="s">
        <v>1697</v>
      </c>
      <c r="Y373" s="3" t="s">
        <v>1697</v>
      </c>
      <c r="Z373" s="3" t="s">
        <v>1697</v>
      </c>
      <c r="AA373" s="3" t="s">
        <v>1697</v>
      </c>
      <c r="AB373" s="3" t="s">
        <v>1697</v>
      </c>
      <c r="AC373" s="3" t="s">
        <v>1697</v>
      </c>
      <c r="AD373" s="3" t="s">
        <v>1697</v>
      </c>
      <c r="AE373" s="3" t="s">
        <v>96</v>
      </c>
      <c r="AF373" s="3" t="s">
        <v>97</v>
      </c>
      <c r="AG373" s="3" t="s">
        <v>98</v>
      </c>
      <c r="AH373" s="3" t="s">
        <v>99</v>
      </c>
    </row>
    <row r="374" spans="1:34" ht="45" customHeight="1" x14ac:dyDescent="0.25">
      <c r="A374" s="3" t="s">
        <v>1698</v>
      </c>
      <c r="B374" s="3" t="s">
        <v>82</v>
      </c>
      <c r="C374" s="3" t="s">
        <v>83</v>
      </c>
      <c r="D374" s="3" t="s">
        <v>84</v>
      </c>
      <c r="E374" s="3" t="s">
        <v>85</v>
      </c>
      <c r="F374" s="3" t="s">
        <v>1388</v>
      </c>
      <c r="G374" s="3" t="s">
        <v>1388</v>
      </c>
      <c r="H374" s="3" t="s">
        <v>1388</v>
      </c>
      <c r="I374" s="3" t="s">
        <v>1347</v>
      </c>
      <c r="J374" s="3" t="s">
        <v>677</v>
      </c>
      <c r="K374" s="3" t="s">
        <v>1244</v>
      </c>
      <c r="L374" s="3" t="s">
        <v>1132</v>
      </c>
      <c r="M374" s="3" t="s">
        <v>91</v>
      </c>
      <c r="N374" s="3" t="s">
        <v>1371</v>
      </c>
      <c r="O374" s="3" t="s">
        <v>93</v>
      </c>
      <c r="P374" s="3" t="s">
        <v>1372</v>
      </c>
      <c r="Q374" s="3" t="s">
        <v>93</v>
      </c>
      <c r="R374" s="3" t="s">
        <v>1699</v>
      </c>
      <c r="S374" s="3" t="s">
        <v>1699</v>
      </c>
      <c r="T374" s="3" t="s">
        <v>1699</v>
      </c>
      <c r="U374" s="3" t="s">
        <v>1699</v>
      </c>
      <c r="V374" s="3" t="s">
        <v>1699</v>
      </c>
      <c r="W374" s="3" t="s">
        <v>1699</v>
      </c>
      <c r="X374" s="3" t="s">
        <v>1699</v>
      </c>
      <c r="Y374" s="3" t="s">
        <v>1699</v>
      </c>
      <c r="Z374" s="3" t="s">
        <v>1699</v>
      </c>
      <c r="AA374" s="3" t="s">
        <v>1699</v>
      </c>
      <c r="AB374" s="3" t="s">
        <v>1699</v>
      </c>
      <c r="AC374" s="3" t="s">
        <v>1699</v>
      </c>
      <c r="AD374" s="3" t="s">
        <v>1699</v>
      </c>
      <c r="AE374" s="3" t="s">
        <v>96</v>
      </c>
      <c r="AF374" s="3" t="s">
        <v>97</v>
      </c>
      <c r="AG374" s="3" t="s">
        <v>98</v>
      </c>
      <c r="AH374" s="3" t="s">
        <v>99</v>
      </c>
    </row>
    <row r="375" spans="1:34" ht="45" customHeight="1" x14ac:dyDescent="0.25">
      <c r="A375" s="3" t="s">
        <v>1700</v>
      </c>
      <c r="B375" s="3" t="s">
        <v>82</v>
      </c>
      <c r="C375" s="3" t="s">
        <v>83</v>
      </c>
      <c r="D375" s="3" t="s">
        <v>84</v>
      </c>
      <c r="E375" s="3" t="s">
        <v>85</v>
      </c>
      <c r="F375" s="3" t="s">
        <v>1352</v>
      </c>
      <c r="G375" s="3" t="s">
        <v>1352</v>
      </c>
      <c r="H375" s="3" t="s">
        <v>1352</v>
      </c>
      <c r="I375" s="3" t="s">
        <v>1347</v>
      </c>
      <c r="J375" s="3" t="s">
        <v>1085</v>
      </c>
      <c r="K375" s="3" t="s">
        <v>1701</v>
      </c>
      <c r="L375" s="3" t="s">
        <v>488</v>
      </c>
      <c r="M375" s="3" t="s">
        <v>91</v>
      </c>
      <c r="N375" s="3" t="s">
        <v>1371</v>
      </c>
      <c r="O375" s="3" t="s">
        <v>93</v>
      </c>
      <c r="P375" s="3" t="s">
        <v>1372</v>
      </c>
      <c r="Q375" s="3" t="s">
        <v>93</v>
      </c>
      <c r="R375" s="3" t="s">
        <v>1702</v>
      </c>
      <c r="S375" s="3" t="s">
        <v>1702</v>
      </c>
      <c r="T375" s="3" t="s">
        <v>1702</v>
      </c>
      <c r="U375" s="3" t="s">
        <v>1702</v>
      </c>
      <c r="V375" s="3" t="s">
        <v>1702</v>
      </c>
      <c r="W375" s="3" t="s">
        <v>1702</v>
      </c>
      <c r="X375" s="3" t="s">
        <v>1702</v>
      </c>
      <c r="Y375" s="3" t="s">
        <v>1702</v>
      </c>
      <c r="Z375" s="3" t="s">
        <v>1702</v>
      </c>
      <c r="AA375" s="3" t="s">
        <v>1702</v>
      </c>
      <c r="AB375" s="3" t="s">
        <v>1702</v>
      </c>
      <c r="AC375" s="3" t="s">
        <v>1702</v>
      </c>
      <c r="AD375" s="3" t="s">
        <v>1702</v>
      </c>
      <c r="AE375" s="3" t="s">
        <v>96</v>
      </c>
      <c r="AF375" s="3" t="s">
        <v>97</v>
      </c>
      <c r="AG375" s="3" t="s">
        <v>98</v>
      </c>
      <c r="AH375" s="3" t="s">
        <v>99</v>
      </c>
    </row>
    <row r="376" spans="1:34" ht="45" customHeight="1" x14ac:dyDescent="0.25">
      <c r="A376" s="3" t="s">
        <v>1703</v>
      </c>
      <c r="B376" s="3" t="s">
        <v>82</v>
      </c>
      <c r="C376" s="3" t="s">
        <v>83</v>
      </c>
      <c r="D376" s="3" t="s">
        <v>84</v>
      </c>
      <c r="E376" s="3" t="s">
        <v>85</v>
      </c>
      <c r="F376" s="3" t="s">
        <v>1352</v>
      </c>
      <c r="G376" s="3" t="s">
        <v>1352</v>
      </c>
      <c r="H376" s="3" t="s">
        <v>1352</v>
      </c>
      <c r="I376" s="3" t="s">
        <v>1347</v>
      </c>
      <c r="J376" s="3" t="s">
        <v>668</v>
      </c>
      <c r="K376" s="3" t="s">
        <v>500</v>
      </c>
      <c r="L376" s="3" t="s">
        <v>613</v>
      </c>
      <c r="M376" s="3" t="s">
        <v>91</v>
      </c>
      <c r="N376" s="3" t="s">
        <v>954</v>
      </c>
      <c r="O376" s="3" t="s">
        <v>93</v>
      </c>
      <c r="P376" s="3" t="s">
        <v>213</v>
      </c>
      <c r="Q376" s="3" t="s">
        <v>93</v>
      </c>
      <c r="R376" s="3" t="s">
        <v>1704</v>
      </c>
      <c r="S376" s="3" t="s">
        <v>1704</v>
      </c>
      <c r="T376" s="3" t="s">
        <v>1704</v>
      </c>
      <c r="U376" s="3" t="s">
        <v>1704</v>
      </c>
      <c r="V376" s="3" t="s">
        <v>1704</v>
      </c>
      <c r="W376" s="3" t="s">
        <v>1704</v>
      </c>
      <c r="X376" s="3" t="s">
        <v>1704</v>
      </c>
      <c r="Y376" s="3" t="s">
        <v>1704</v>
      </c>
      <c r="Z376" s="3" t="s">
        <v>1704</v>
      </c>
      <c r="AA376" s="3" t="s">
        <v>1704</v>
      </c>
      <c r="AB376" s="3" t="s">
        <v>1704</v>
      </c>
      <c r="AC376" s="3" t="s">
        <v>1704</v>
      </c>
      <c r="AD376" s="3" t="s">
        <v>1704</v>
      </c>
      <c r="AE376" s="3" t="s">
        <v>96</v>
      </c>
      <c r="AF376" s="3" t="s">
        <v>97</v>
      </c>
      <c r="AG376" s="3" t="s">
        <v>98</v>
      </c>
      <c r="AH376" s="3" t="s">
        <v>99</v>
      </c>
    </row>
    <row r="377" spans="1:34" ht="45" customHeight="1" x14ac:dyDescent="0.25">
      <c r="A377" s="3" t="s">
        <v>1705</v>
      </c>
      <c r="B377" s="3" t="s">
        <v>82</v>
      </c>
      <c r="C377" s="3" t="s">
        <v>83</v>
      </c>
      <c r="D377" s="3" t="s">
        <v>84</v>
      </c>
      <c r="E377" s="3" t="s">
        <v>85</v>
      </c>
      <c r="F377" s="3" t="s">
        <v>1352</v>
      </c>
      <c r="G377" s="3" t="s">
        <v>1352</v>
      </c>
      <c r="H377" s="3" t="s">
        <v>1352</v>
      </c>
      <c r="I377" s="3" t="s">
        <v>1347</v>
      </c>
      <c r="J377" s="3" t="s">
        <v>1706</v>
      </c>
      <c r="K377" s="3" t="s">
        <v>1184</v>
      </c>
      <c r="L377" s="3" t="s">
        <v>1707</v>
      </c>
      <c r="M377" s="3" t="s">
        <v>91</v>
      </c>
      <c r="N377" s="3" t="s">
        <v>1708</v>
      </c>
      <c r="O377" s="3" t="s">
        <v>93</v>
      </c>
      <c r="P377" s="3" t="s">
        <v>1709</v>
      </c>
      <c r="Q377" s="3" t="s">
        <v>93</v>
      </c>
      <c r="R377" s="3" t="s">
        <v>1710</v>
      </c>
      <c r="S377" s="3" t="s">
        <v>1710</v>
      </c>
      <c r="T377" s="3" t="s">
        <v>1710</v>
      </c>
      <c r="U377" s="3" t="s">
        <v>1710</v>
      </c>
      <c r="V377" s="3" t="s">
        <v>1710</v>
      </c>
      <c r="W377" s="3" t="s">
        <v>1710</v>
      </c>
      <c r="X377" s="3" t="s">
        <v>1710</v>
      </c>
      <c r="Y377" s="3" t="s">
        <v>1710</v>
      </c>
      <c r="Z377" s="3" t="s">
        <v>1710</v>
      </c>
      <c r="AA377" s="3" t="s">
        <v>1710</v>
      </c>
      <c r="AB377" s="3" t="s">
        <v>1710</v>
      </c>
      <c r="AC377" s="3" t="s">
        <v>1710</v>
      </c>
      <c r="AD377" s="3" t="s">
        <v>1710</v>
      </c>
      <c r="AE377" s="3" t="s">
        <v>96</v>
      </c>
      <c r="AF377" s="3" t="s">
        <v>97</v>
      </c>
      <c r="AG377" s="3" t="s">
        <v>98</v>
      </c>
      <c r="AH377" s="3" t="s">
        <v>99</v>
      </c>
    </row>
    <row r="378" spans="1:34" ht="45" customHeight="1" x14ac:dyDescent="0.25">
      <c r="A378" s="3" t="s">
        <v>1711</v>
      </c>
      <c r="B378" s="3" t="s">
        <v>82</v>
      </c>
      <c r="C378" s="3" t="s">
        <v>83</v>
      </c>
      <c r="D378" s="3" t="s">
        <v>84</v>
      </c>
      <c r="E378" s="3" t="s">
        <v>85</v>
      </c>
      <c r="F378" s="3" t="s">
        <v>1352</v>
      </c>
      <c r="G378" s="3" t="s">
        <v>1352</v>
      </c>
      <c r="H378" s="3" t="s">
        <v>1352</v>
      </c>
      <c r="I378" s="3" t="s">
        <v>1347</v>
      </c>
      <c r="J378" s="3" t="s">
        <v>957</v>
      </c>
      <c r="K378" s="3" t="s">
        <v>337</v>
      </c>
      <c r="L378" s="3" t="s">
        <v>821</v>
      </c>
      <c r="M378" s="3" t="s">
        <v>91</v>
      </c>
      <c r="N378" s="3" t="s">
        <v>1371</v>
      </c>
      <c r="O378" s="3" t="s">
        <v>93</v>
      </c>
      <c r="P378" s="3" t="s">
        <v>1372</v>
      </c>
      <c r="Q378" s="3" t="s">
        <v>93</v>
      </c>
      <c r="R378" s="3" t="s">
        <v>1712</v>
      </c>
      <c r="S378" s="3" t="s">
        <v>1712</v>
      </c>
      <c r="T378" s="3" t="s">
        <v>1712</v>
      </c>
      <c r="U378" s="3" t="s">
        <v>1712</v>
      </c>
      <c r="V378" s="3" t="s">
        <v>1712</v>
      </c>
      <c r="W378" s="3" t="s">
        <v>1712</v>
      </c>
      <c r="X378" s="3" t="s">
        <v>1712</v>
      </c>
      <c r="Y378" s="3" t="s">
        <v>1712</v>
      </c>
      <c r="Z378" s="3" t="s">
        <v>1712</v>
      </c>
      <c r="AA378" s="3" t="s">
        <v>1712</v>
      </c>
      <c r="AB378" s="3" t="s">
        <v>1712</v>
      </c>
      <c r="AC378" s="3" t="s">
        <v>1712</v>
      </c>
      <c r="AD378" s="3" t="s">
        <v>1712</v>
      </c>
      <c r="AE378" s="3" t="s">
        <v>96</v>
      </c>
      <c r="AF378" s="3" t="s">
        <v>97</v>
      </c>
      <c r="AG378" s="3" t="s">
        <v>98</v>
      </c>
      <c r="AH378" s="3" t="s">
        <v>99</v>
      </c>
    </row>
    <row r="379" spans="1:34" ht="45" customHeight="1" x14ac:dyDescent="0.25">
      <c r="A379" s="3" t="s">
        <v>1713</v>
      </c>
      <c r="B379" s="3" t="s">
        <v>82</v>
      </c>
      <c r="C379" s="3" t="s">
        <v>83</v>
      </c>
      <c r="D379" s="3" t="s">
        <v>84</v>
      </c>
      <c r="E379" s="3" t="s">
        <v>85</v>
      </c>
      <c r="F379" s="3" t="s">
        <v>1347</v>
      </c>
      <c r="G379" s="3" t="s">
        <v>1347</v>
      </c>
      <c r="H379" s="3" t="s">
        <v>1347</v>
      </c>
      <c r="I379" s="3" t="s">
        <v>1347</v>
      </c>
      <c r="J379" s="3" t="s">
        <v>1714</v>
      </c>
      <c r="K379" s="3" t="s">
        <v>267</v>
      </c>
      <c r="L379" s="3" t="s">
        <v>824</v>
      </c>
      <c r="M379" s="3" t="s">
        <v>91</v>
      </c>
      <c r="N379" s="3" t="s">
        <v>732</v>
      </c>
      <c r="O379" s="3" t="s">
        <v>93</v>
      </c>
      <c r="P379" s="3" t="s">
        <v>200</v>
      </c>
      <c r="Q379" s="3" t="s">
        <v>93</v>
      </c>
      <c r="R379" s="3" t="s">
        <v>1715</v>
      </c>
      <c r="S379" s="3" t="s">
        <v>1715</v>
      </c>
      <c r="T379" s="3" t="s">
        <v>1715</v>
      </c>
      <c r="U379" s="3" t="s">
        <v>1715</v>
      </c>
      <c r="V379" s="3" t="s">
        <v>1715</v>
      </c>
      <c r="W379" s="3" t="s">
        <v>1715</v>
      </c>
      <c r="X379" s="3" t="s">
        <v>1715</v>
      </c>
      <c r="Y379" s="3" t="s">
        <v>1715</v>
      </c>
      <c r="Z379" s="3" t="s">
        <v>1715</v>
      </c>
      <c r="AA379" s="3" t="s">
        <v>1715</v>
      </c>
      <c r="AB379" s="3" t="s">
        <v>1715</v>
      </c>
      <c r="AC379" s="3" t="s">
        <v>1715</v>
      </c>
      <c r="AD379" s="3" t="s">
        <v>1715</v>
      </c>
      <c r="AE379" s="3" t="s">
        <v>96</v>
      </c>
      <c r="AF379" s="3" t="s">
        <v>97</v>
      </c>
      <c r="AG379" s="3" t="s">
        <v>98</v>
      </c>
      <c r="AH379" s="3" t="s">
        <v>99</v>
      </c>
    </row>
    <row r="380" spans="1:34" ht="45" customHeight="1" x14ac:dyDescent="0.25">
      <c r="A380" s="3" t="s">
        <v>1716</v>
      </c>
      <c r="B380" s="3" t="s">
        <v>82</v>
      </c>
      <c r="C380" s="3" t="s">
        <v>83</v>
      </c>
      <c r="D380" s="3" t="s">
        <v>84</v>
      </c>
      <c r="E380" s="3" t="s">
        <v>85</v>
      </c>
      <c r="F380" s="3" t="s">
        <v>1352</v>
      </c>
      <c r="G380" s="3" t="s">
        <v>1352</v>
      </c>
      <c r="H380" s="3" t="s">
        <v>1352</v>
      </c>
      <c r="I380" s="3" t="s">
        <v>1347</v>
      </c>
      <c r="J380" s="3" t="s">
        <v>1717</v>
      </c>
      <c r="K380" s="3" t="s">
        <v>683</v>
      </c>
      <c r="L380" s="3" t="s">
        <v>198</v>
      </c>
      <c r="M380" s="3" t="s">
        <v>91</v>
      </c>
      <c r="N380" s="3" t="s">
        <v>732</v>
      </c>
      <c r="O380" s="3" t="s">
        <v>93</v>
      </c>
      <c r="P380" s="3" t="s">
        <v>200</v>
      </c>
      <c r="Q380" s="3" t="s">
        <v>93</v>
      </c>
      <c r="R380" s="3" t="s">
        <v>1718</v>
      </c>
      <c r="S380" s="3" t="s">
        <v>1718</v>
      </c>
      <c r="T380" s="3" t="s">
        <v>1718</v>
      </c>
      <c r="U380" s="3" t="s">
        <v>1718</v>
      </c>
      <c r="V380" s="3" t="s">
        <v>1718</v>
      </c>
      <c r="W380" s="3" t="s">
        <v>1718</v>
      </c>
      <c r="X380" s="3" t="s">
        <v>1718</v>
      </c>
      <c r="Y380" s="3" t="s">
        <v>1718</v>
      </c>
      <c r="Z380" s="3" t="s">
        <v>1718</v>
      </c>
      <c r="AA380" s="3" t="s">
        <v>1718</v>
      </c>
      <c r="AB380" s="3" t="s">
        <v>1718</v>
      </c>
      <c r="AC380" s="3" t="s">
        <v>1718</v>
      </c>
      <c r="AD380" s="3" t="s">
        <v>1718</v>
      </c>
      <c r="AE380" s="3" t="s">
        <v>96</v>
      </c>
      <c r="AF380" s="3" t="s">
        <v>97</v>
      </c>
      <c r="AG380" s="3" t="s">
        <v>98</v>
      </c>
      <c r="AH380" s="3" t="s">
        <v>99</v>
      </c>
    </row>
    <row r="381" spans="1:34" ht="45" customHeight="1" x14ac:dyDescent="0.25">
      <c r="A381" s="3" t="s">
        <v>1719</v>
      </c>
      <c r="B381" s="3" t="s">
        <v>82</v>
      </c>
      <c r="C381" s="3" t="s">
        <v>83</v>
      </c>
      <c r="D381" s="3" t="s">
        <v>84</v>
      </c>
      <c r="E381" s="3" t="s">
        <v>85</v>
      </c>
      <c r="F381" s="3" t="s">
        <v>877</v>
      </c>
      <c r="G381" s="3" t="s">
        <v>877</v>
      </c>
      <c r="H381" s="3" t="s">
        <v>877</v>
      </c>
      <c r="I381" s="3" t="s">
        <v>1400</v>
      </c>
      <c r="J381" s="3" t="s">
        <v>1720</v>
      </c>
      <c r="K381" s="3" t="s">
        <v>613</v>
      </c>
      <c r="L381" s="3" t="s">
        <v>205</v>
      </c>
      <c r="M381" s="3" t="s">
        <v>91</v>
      </c>
      <c r="N381" s="3" t="s">
        <v>732</v>
      </c>
      <c r="O381" s="3" t="s">
        <v>93</v>
      </c>
      <c r="P381" s="3" t="s">
        <v>227</v>
      </c>
      <c r="Q381" s="3" t="s">
        <v>93</v>
      </c>
      <c r="R381" s="3" t="s">
        <v>1721</v>
      </c>
      <c r="S381" s="3" t="s">
        <v>1721</v>
      </c>
      <c r="T381" s="3" t="s">
        <v>1721</v>
      </c>
      <c r="U381" s="3" t="s">
        <v>1721</v>
      </c>
      <c r="V381" s="3" t="s">
        <v>1721</v>
      </c>
      <c r="W381" s="3" t="s">
        <v>1721</v>
      </c>
      <c r="X381" s="3" t="s">
        <v>1721</v>
      </c>
      <c r="Y381" s="3" t="s">
        <v>1721</v>
      </c>
      <c r="Z381" s="3" t="s">
        <v>1721</v>
      </c>
      <c r="AA381" s="3" t="s">
        <v>1721</v>
      </c>
      <c r="AB381" s="3" t="s">
        <v>1721</v>
      </c>
      <c r="AC381" s="3" t="s">
        <v>1721</v>
      </c>
      <c r="AD381" s="3" t="s">
        <v>1721</v>
      </c>
      <c r="AE381" s="3" t="s">
        <v>96</v>
      </c>
      <c r="AF381" s="3" t="s">
        <v>97</v>
      </c>
      <c r="AG381" s="3" t="s">
        <v>98</v>
      </c>
      <c r="AH381" s="3" t="s">
        <v>99</v>
      </c>
    </row>
    <row r="382" spans="1:34" ht="45" customHeight="1" x14ac:dyDescent="0.25">
      <c r="A382" s="3" t="s">
        <v>1722</v>
      </c>
      <c r="B382" s="3" t="s">
        <v>82</v>
      </c>
      <c r="C382" s="3" t="s">
        <v>83</v>
      </c>
      <c r="D382" s="3" t="s">
        <v>84</v>
      </c>
      <c r="E382" s="3" t="s">
        <v>85</v>
      </c>
      <c r="F382" s="3" t="s">
        <v>877</v>
      </c>
      <c r="G382" s="3" t="s">
        <v>877</v>
      </c>
      <c r="H382" s="3" t="s">
        <v>877</v>
      </c>
      <c r="I382" s="3" t="s">
        <v>1400</v>
      </c>
      <c r="J382" s="3" t="s">
        <v>185</v>
      </c>
      <c r="K382" s="3" t="s">
        <v>613</v>
      </c>
      <c r="L382" s="3" t="s">
        <v>205</v>
      </c>
      <c r="M382" s="3" t="s">
        <v>91</v>
      </c>
      <c r="N382" s="3" t="s">
        <v>732</v>
      </c>
      <c r="O382" s="3" t="s">
        <v>93</v>
      </c>
      <c r="P382" s="3" t="s">
        <v>227</v>
      </c>
      <c r="Q382" s="3" t="s">
        <v>93</v>
      </c>
      <c r="R382" s="3" t="s">
        <v>1723</v>
      </c>
      <c r="S382" s="3" t="s">
        <v>1723</v>
      </c>
      <c r="T382" s="3" t="s">
        <v>1723</v>
      </c>
      <c r="U382" s="3" t="s">
        <v>1723</v>
      </c>
      <c r="V382" s="3" t="s">
        <v>1723</v>
      </c>
      <c r="W382" s="3" t="s">
        <v>1723</v>
      </c>
      <c r="X382" s="3" t="s">
        <v>1723</v>
      </c>
      <c r="Y382" s="3" t="s">
        <v>1723</v>
      </c>
      <c r="Z382" s="3" t="s">
        <v>1723</v>
      </c>
      <c r="AA382" s="3" t="s">
        <v>1723</v>
      </c>
      <c r="AB382" s="3" t="s">
        <v>1723</v>
      </c>
      <c r="AC382" s="3" t="s">
        <v>1723</v>
      </c>
      <c r="AD382" s="3" t="s">
        <v>1723</v>
      </c>
      <c r="AE382" s="3" t="s">
        <v>96</v>
      </c>
      <c r="AF382" s="3" t="s">
        <v>97</v>
      </c>
      <c r="AG382" s="3" t="s">
        <v>98</v>
      </c>
      <c r="AH382" s="3" t="s">
        <v>99</v>
      </c>
    </row>
    <row r="383" spans="1:34" ht="45" customHeight="1" x14ac:dyDescent="0.25">
      <c r="A383" s="3" t="s">
        <v>1724</v>
      </c>
      <c r="B383" s="3" t="s">
        <v>82</v>
      </c>
      <c r="C383" s="3" t="s">
        <v>83</v>
      </c>
      <c r="D383" s="3" t="s">
        <v>84</v>
      </c>
      <c r="E383" s="3" t="s">
        <v>85</v>
      </c>
      <c r="F383" s="3" t="s">
        <v>877</v>
      </c>
      <c r="G383" s="3" t="s">
        <v>877</v>
      </c>
      <c r="H383" s="3" t="s">
        <v>877</v>
      </c>
      <c r="I383" s="3" t="s">
        <v>1400</v>
      </c>
      <c r="J383" s="3" t="s">
        <v>1636</v>
      </c>
      <c r="K383" s="3" t="s">
        <v>613</v>
      </c>
      <c r="L383" s="3" t="s">
        <v>495</v>
      </c>
      <c r="M383" s="3" t="s">
        <v>91</v>
      </c>
      <c r="N383" s="3" t="s">
        <v>858</v>
      </c>
      <c r="O383" s="3" t="s">
        <v>93</v>
      </c>
      <c r="P383" s="3" t="s">
        <v>859</v>
      </c>
      <c r="Q383" s="3" t="s">
        <v>93</v>
      </c>
      <c r="R383" s="3" t="s">
        <v>1725</v>
      </c>
      <c r="S383" s="3" t="s">
        <v>1725</v>
      </c>
      <c r="T383" s="3" t="s">
        <v>1725</v>
      </c>
      <c r="U383" s="3" t="s">
        <v>1725</v>
      </c>
      <c r="V383" s="3" t="s">
        <v>1725</v>
      </c>
      <c r="W383" s="3" t="s">
        <v>1725</v>
      </c>
      <c r="X383" s="3" t="s">
        <v>1725</v>
      </c>
      <c r="Y383" s="3" t="s">
        <v>1725</v>
      </c>
      <c r="Z383" s="3" t="s">
        <v>1725</v>
      </c>
      <c r="AA383" s="3" t="s">
        <v>1725</v>
      </c>
      <c r="AB383" s="3" t="s">
        <v>1725</v>
      </c>
      <c r="AC383" s="3" t="s">
        <v>1725</v>
      </c>
      <c r="AD383" s="3" t="s">
        <v>1725</v>
      </c>
      <c r="AE383" s="3" t="s">
        <v>96</v>
      </c>
      <c r="AF383" s="3" t="s">
        <v>97</v>
      </c>
      <c r="AG383" s="3" t="s">
        <v>98</v>
      </c>
      <c r="AH383" s="3" t="s">
        <v>99</v>
      </c>
    </row>
    <row r="384" spans="1:34" ht="45" customHeight="1" x14ac:dyDescent="0.25">
      <c r="A384" s="3" t="s">
        <v>1726</v>
      </c>
      <c r="B384" s="3" t="s">
        <v>82</v>
      </c>
      <c r="C384" s="3" t="s">
        <v>83</v>
      </c>
      <c r="D384" s="3" t="s">
        <v>84</v>
      </c>
      <c r="E384" s="3" t="s">
        <v>85</v>
      </c>
      <c r="F384" s="3" t="s">
        <v>877</v>
      </c>
      <c r="G384" s="3" t="s">
        <v>877</v>
      </c>
      <c r="H384" s="3" t="s">
        <v>877</v>
      </c>
      <c r="I384" s="3" t="s">
        <v>1400</v>
      </c>
      <c r="J384" s="3" t="s">
        <v>1727</v>
      </c>
      <c r="K384" s="3" t="s">
        <v>613</v>
      </c>
      <c r="L384" s="3" t="s">
        <v>164</v>
      </c>
      <c r="M384" s="3" t="s">
        <v>91</v>
      </c>
      <c r="N384" s="3" t="s">
        <v>858</v>
      </c>
      <c r="O384" s="3" t="s">
        <v>93</v>
      </c>
      <c r="P384" s="3" t="s">
        <v>859</v>
      </c>
      <c r="Q384" s="3" t="s">
        <v>93</v>
      </c>
      <c r="R384" s="3" t="s">
        <v>1728</v>
      </c>
      <c r="S384" s="3" t="s">
        <v>1728</v>
      </c>
      <c r="T384" s="3" t="s">
        <v>1728</v>
      </c>
      <c r="U384" s="3" t="s">
        <v>1728</v>
      </c>
      <c r="V384" s="3" t="s">
        <v>1728</v>
      </c>
      <c r="W384" s="3" t="s">
        <v>1728</v>
      </c>
      <c r="X384" s="3" t="s">
        <v>1728</v>
      </c>
      <c r="Y384" s="3" t="s">
        <v>1728</v>
      </c>
      <c r="Z384" s="3" t="s">
        <v>1728</v>
      </c>
      <c r="AA384" s="3" t="s">
        <v>1728</v>
      </c>
      <c r="AB384" s="3" t="s">
        <v>1728</v>
      </c>
      <c r="AC384" s="3" t="s">
        <v>1728</v>
      </c>
      <c r="AD384" s="3" t="s">
        <v>1728</v>
      </c>
      <c r="AE384" s="3" t="s">
        <v>96</v>
      </c>
      <c r="AF384" s="3" t="s">
        <v>97</v>
      </c>
      <c r="AG384" s="3" t="s">
        <v>98</v>
      </c>
      <c r="AH384" s="3" t="s">
        <v>99</v>
      </c>
    </row>
    <row r="385" spans="1:34" ht="45" customHeight="1" x14ac:dyDescent="0.25">
      <c r="A385" s="3" t="s">
        <v>1729</v>
      </c>
      <c r="B385" s="3" t="s">
        <v>82</v>
      </c>
      <c r="C385" s="3" t="s">
        <v>83</v>
      </c>
      <c r="D385" s="3" t="s">
        <v>84</v>
      </c>
      <c r="E385" s="3" t="s">
        <v>85</v>
      </c>
      <c r="F385" s="3" t="s">
        <v>877</v>
      </c>
      <c r="G385" s="3" t="s">
        <v>877</v>
      </c>
      <c r="H385" s="3" t="s">
        <v>877</v>
      </c>
      <c r="I385" s="3" t="s">
        <v>1400</v>
      </c>
      <c r="J385" s="3" t="s">
        <v>108</v>
      </c>
      <c r="K385" s="3" t="s">
        <v>337</v>
      </c>
      <c r="L385" s="3" t="s">
        <v>443</v>
      </c>
      <c r="M385" s="3" t="s">
        <v>91</v>
      </c>
      <c r="N385" s="3" t="s">
        <v>1371</v>
      </c>
      <c r="O385" s="3" t="s">
        <v>93</v>
      </c>
      <c r="P385" s="3" t="s">
        <v>1372</v>
      </c>
      <c r="Q385" s="3" t="s">
        <v>93</v>
      </c>
      <c r="R385" s="3" t="s">
        <v>1730</v>
      </c>
      <c r="S385" s="3" t="s">
        <v>1730</v>
      </c>
      <c r="T385" s="3" t="s">
        <v>1730</v>
      </c>
      <c r="U385" s="3" t="s">
        <v>1730</v>
      </c>
      <c r="V385" s="3" t="s">
        <v>1730</v>
      </c>
      <c r="W385" s="3" t="s">
        <v>1730</v>
      </c>
      <c r="X385" s="3" t="s">
        <v>1730</v>
      </c>
      <c r="Y385" s="3" t="s">
        <v>1730</v>
      </c>
      <c r="Z385" s="3" t="s">
        <v>1730</v>
      </c>
      <c r="AA385" s="3" t="s">
        <v>1730</v>
      </c>
      <c r="AB385" s="3" t="s">
        <v>1730</v>
      </c>
      <c r="AC385" s="3" t="s">
        <v>1730</v>
      </c>
      <c r="AD385" s="3" t="s">
        <v>1730</v>
      </c>
      <c r="AE385" s="3" t="s">
        <v>96</v>
      </c>
      <c r="AF385" s="3" t="s">
        <v>97</v>
      </c>
      <c r="AG385" s="3" t="s">
        <v>98</v>
      </c>
      <c r="AH385" s="3" t="s">
        <v>99</v>
      </c>
    </row>
    <row r="386" spans="1:34" ht="45" customHeight="1" x14ac:dyDescent="0.25">
      <c r="A386" s="3" t="s">
        <v>1731</v>
      </c>
      <c r="B386" s="3" t="s">
        <v>82</v>
      </c>
      <c r="C386" s="3" t="s">
        <v>83</v>
      </c>
      <c r="D386" s="3" t="s">
        <v>84</v>
      </c>
      <c r="E386" s="3" t="s">
        <v>85</v>
      </c>
      <c r="F386" s="3" t="s">
        <v>1421</v>
      </c>
      <c r="G386" s="3" t="s">
        <v>1421</v>
      </c>
      <c r="H386" s="3" t="s">
        <v>1421</v>
      </c>
      <c r="I386" s="3" t="s">
        <v>1400</v>
      </c>
      <c r="J386" s="3" t="s">
        <v>1732</v>
      </c>
      <c r="K386" s="3" t="s">
        <v>1244</v>
      </c>
      <c r="L386" s="3" t="s">
        <v>324</v>
      </c>
      <c r="M386" s="3" t="s">
        <v>91</v>
      </c>
      <c r="N386" s="3" t="s">
        <v>1733</v>
      </c>
      <c r="O386" s="3" t="s">
        <v>93</v>
      </c>
      <c r="P386" s="3" t="s">
        <v>1734</v>
      </c>
      <c r="Q386" s="3" t="s">
        <v>93</v>
      </c>
      <c r="R386" s="3" t="s">
        <v>1735</v>
      </c>
      <c r="S386" s="3" t="s">
        <v>1735</v>
      </c>
      <c r="T386" s="3" t="s">
        <v>1735</v>
      </c>
      <c r="U386" s="3" t="s">
        <v>1735</v>
      </c>
      <c r="V386" s="3" t="s">
        <v>1735</v>
      </c>
      <c r="W386" s="3" t="s">
        <v>1735</v>
      </c>
      <c r="X386" s="3" t="s">
        <v>1735</v>
      </c>
      <c r="Y386" s="3" t="s">
        <v>1735</v>
      </c>
      <c r="Z386" s="3" t="s">
        <v>1735</v>
      </c>
      <c r="AA386" s="3" t="s">
        <v>1735</v>
      </c>
      <c r="AB386" s="3" t="s">
        <v>1735</v>
      </c>
      <c r="AC386" s="3" t="s">
        <v>1735</v>
      </c>
      <c r="AD386" s="3" t="s">
        <v>1735</v>
      </c>
      <c r="AE386" s="3" t="s">
        <v>96</v>
      </c>
      <c r="AF386" s="3" t="s">
        <v>97</v>
      </c>
      <c r="AG386" s="3" t="s">
        <v>98</v>
      </c>
      <c r="AH386" s="3" t="s">
        <v>99</v>
      </c>
    </row>
    <row r="387" spans="1:34" ht="45" customHeight="1" x14ac:dyDescent="0.25">
      <c r="A387" s="3" t="s">
        <v>1736</v>
      </c>
      <c r="B387" s="3" t="s">
        <v>82</v>
      </c>
      <c r="C387" s="3" t="s">
        <v>83</v>
      </c>
      <c r="D387" s="3" t="s">
        <v>84</v>
      </c>
      <c r="E387" s="3" t="s">
        <v>85</v>
      </c>
      <c r="F387" s="3" t="s">
        <v>1737</v>
      </c>
      <c r="G387" s="3" t="s">
        <v>1737</v>
      </c>
      <c r="H387" s="3" t="s">
        <v>1737</v>
      </c>
      <c r="I387" s="3" t="s">
        <v>1400</v>
      </c>
      <c r="J387" s="3" t="s">
        <v>1738</v>
      </c>
      <c r="K387" s="3" t="s">
        <v>1645</v>
      </c>
      <c r="L387" s="3" t="s">
        <v>1739</v>
      </c>
      <c r="M387" s="3" t="s">
        <v>91</v>
      </c>
      <c r="N387" s="3" t="s">
        <v>732</v>
      </c>
      <c r="O387" s="3" t="s">
        <v>93</v>
      </c>
      <c r="P387" s="3" t="s">
        <v>1414</v>
      </c>
      <c r="Q387" s="3" t="s">
        <v>93</v>
      </c>
      <c r="R387" s="3" t="s">
        <v>1740</v>
      </c>
      <c r="S387" s="3" t="s">
        <v>1740</v>
      </c>
      <c r="T387" s="3" t="s">
        <v>1740</v>
      </c>
      <c r="U387" s="3" t="s">
        <v>1740</v>
      </c>
      <c r="V387" s="3" t="s">
        <v>1740</v>
      </c>
      <c r="W387" s="3" t="s">
        <v>1740</v>
      </c>
      <c r="X387" s="3" t="s">
        <v>1740</v>
      </c>
      <c r="Y387" s="3" t="s">
        <v>1740</v>
      </c>
      <c r="Z387" s="3" t="s">
        <v>1740</v>
      </c>
      <c r="AA387" s="3" t="s">
        <v>1740</v>
      </c>
      <c r="AB387" s="3" t="s">
        <v>1740</v>
      </c>
      <c r="AC387" s="3" t="s">
        <v>1740</v>
      </c>
      <c r="AD387" s="3" t="s">
        <v>1740</v>
      </c>
      <c r="AE387" s="3" t="s">
        <v>96</v>
      </c>
      <c r="AF387" s="3" t="s">
        <v>97</v>
      </c>
      <c r="AG387" s="3" t="s">
        <v>98</v>
      </c>
      <c r="AH387" s="3" t="s">
        <v>99</v>
      </c>
    </row>
    <row r="388" spans="1:34" ht="45" customHeight="1" x14ac:dyDescent="0.25">
      <c r="A388" s="3" t="s">
        <v>1741</v>
      </c>
      <c r="B388" s="3" t="s">
        <v>82</v>
      </c>
      <c r="C388" s="3" t="s">
        <v>83</v>
      </c>
      <c r="D388" s="3" t="s">
        <v>84</v>
      </c>
      <c r="E388" s="3" t="s">
        <v>85</v>
      </c>
      <c r="F388" s="3" t="s">
        <v>1406</v>
      </c>
      <c r="G388" s="3" t="s">
        <v>1406</v>
      </c>
      <c r="H388" s="3" t="s">
        <v>1406</v>
      </c>
      <c r="I388" s="3" t="s">
        <v>1400</v>
      </c>
      <c r="J388" s="3" t="s">
        <v>150</v>
      </c>
      <c r="K388" s="3" t="s">
        <v>607</v>
      </c>
      <c r="L388" s="3" t="s">
        <v>205</v>
      </c>
      <c r="M388" s="3" t="s">
        <v>91</v>
      </c>
      <c r="N388" s="3" t="s">
        <v>1742</v>
      </c>
      <c r="O388" s="3" t="s">
        <v>93</v>
      </c>
      <c r="P388" s="3" t="s">
        <v>1743</v>
      </c>
      <c r="Q388" s="3" t="s">
        <v>93</v>
      </c>
      <c r="R388" s="3" t="s">
        <v>1744</v>
      </c>
      <c r="S388" s="3" t="s">
        <v>1744</v>
      </c>
      <c r="T388" s="3" t="s">
        <v>1744</v>
      </c>
      <c r="U388" s="3" t="s">
        <v>1744</v>
      </c>
      <c r="V388" s="3" t="s">
        <v>1744</v>
      </c>
      <c r="W388" s="3" t="s">
        <v>1744</v>
      </c>
      <c r="X388" s="3" t="s">
        <v>1744</v>
      </c>
      <c r="Y388" s="3" t="s">
        <v>1744</v>
      </c>
      <c r="Z388" s="3" t="s">
        <v>1744</v>
      </c>
      <c r="AA388" s="3" t="s">
        <v>1744</v>
      </c>
      <c r="AB388" s="3" t="s">
        <v>1744</v>
      </c>
      <c r="AC388" s="3" t="s">
        <v>1744</v>
      </c>
      <c r="AD388" s="3" t="s">
        <v>1744</v>
      </c>
      <c r="AE388" s="3" t="s">
        <v>96</v>
      </c>
      <c r="AF388" s="3" t="s">
        <v>97</v>
      </c>
      <c r="AG388" s="3" t="s">
        <v>98</v>
      </c>
      <c r="AH388" s="3" t="s">
        <v>99</v>
      </c>
    </row>
    <row r="389" spans="1:34" ht="45" customHeight="1" x14ac:dyDescent="0.25">
      <c r="A389" s="3" t="s">
        <v>1745</v>
      </c>
      <c r="B389" s="3" t="s">
        <v>82</v>
      </c>
      <c r="C389" s="3" t="s">
        <v>83</v>
      </c>
      <c r="D389" s="3" t="s">
        <v>84</v>
      </c>
      <c r="E389" s="3" t="s">
        <v>85</v>
      </c>
      <c r="F389" s="3" t="s">
        <v>1406</v>
      </c>
      <c r="G389" s="3" t="s">
        <v>1406</v>
      </c>
      <c r="H389" s="3" t="s">
        <v>1406</v>
      </c>
      <c r="I389" s="3" t="s">
        <v>1400</v>
      </c>
      <c r="J389" s="3" t="s">
        <v>1746</v>
      </c>
      <c r="K389" s="3" t="s">
        <v>511</v>
      </c>
      <c r="L389" s="3" t="s">
        <v>1747</v>
      </c>
      <c r="M389" s="3" t="s">
        <v>91</v>
      </c>
      <c r="N389" s="3" t="s">
        <v>1748</v>
      </c>
      <c r="O389" s="3" t="s">
        <v>93</v>
      </c>
      <c r="P389" s="3" t="s">
        <v>1749</v>
      </c>
      <c r="Q389" s="3" t="s">
        <v>93</v>
      </c>
      <c r="R389" s="3" t="s">
        <v>1750</v>
      </c>
      <c r="S389" s="3" t="s">
        <v>1750</v>
      </c>
      <c r="T389" s="3" t="s">
        <v>1750</v>
      </c>
      <c r="U389" s="3" t="s">
        <v>1750</v>
      </c>
      <c r="V389" s="3" t="s">
        <v>1750</v>
      </c>
      <c r="W389" s="3" t="s">
        <v>1750</v>
      </c>
      <c r="X389" s="3" t="s">
        <v>1750</v>
      </c>
      <c r="Y389" s="3" t="s">
        <v>1750</v>
      </c>
      <c r="Z389" s="3" t="s">
        <v>1750</v>
      </c>
      <c r="AA389" s="3" t="s">
        <v>1750</v>
      </c>
      <c r="AB389" s="3" t="s">
        <v>1750</v>
      </c>
      <c r="AC389" s="3" t="s">
        <v>1750</v>
      </c>
      <c r="AD389" s="3" t="s">
        <v>1750</v>
      </c>
      <c r="AE389" s="3" t="s">
        <v>96</v>
      </c>
      <c r="AF389" s="3" t="s">
        <v>97</v>
      </c>
      <c r="AG389" s="3" t="s">
        <v>98</v>
      </c>
      <c r="AH389" s="3" t="s">
        <v>99</v>
      </c>
    </row>
    <row r="390" spans="1:34" ht="45" customHeight="1" x14ac:dyDescent="0.25">
      <c r="A390" s="3" t="s">
        <v>1751</v>
      </c>
      <c r="B390" s="3" t="s">
        <v>82</v>
      </c>
      <c r="C390" s="3" t="s">
        <v>83</v>
      </c>
      <c r="D390" s="3" t="s">
        <v>84</v>
      </c>
      <c r="E390" s="3" t="s">
        <v>85</v>
      </c>
      <c r="F390" s="3" t="s">
        <v>1752</v>
      </c>
      <c r="G390" s="3" t="s">
        <v>1752</v>
      </c>
      <c r="H390" s="3" t="s">
        <v>1752</v>
      </c>
      <c r="I390" s="3" t="s">
        <v>1400</v>
      </c>
      <c r="J390" s="3" t="s">
        <v>1753</v>
      </c>
      <c r="K390" s="3" t="s">
        <v>239</v>
      </c>
      <c r="L390" s="3" t="s">
        <v>500</v>
      </c>
      <c r="M390" s="3" t="s">
        <v>91</v>
      </c>
      <c r="N390" s="3" t="s">
        <v>1754</v>
      </c>
      <c r="O390" s="3" t="s">
        <v>93</v>
      </c>
      <c r="P390" s="3" t="s">
        <v>1755</v>
      </c>
      <c r="Q390" s="3" t="s">
        <v>93</v>
      </c>
      <c r="R390" s="3" t="s">
        <v>1756</v>
      </c>
      <c r="S390" s="3" t="s">
        <v>1756</v>
      </c>
      <c r="T390" s="3" t="s">
        <v>1756</v>
      </c>
      <c r="U390" s="3" t="s">
        <v>1756</v>
      </c>
      <c r="V390" s="3" t="s">
        <v>1756</v>
      </c>
      <c r="W390" s="3" t="s">
        <v>1756</v>
      </c>
      <c r="X390" s="3" t="s">
        <v>1756</v>
      </c>
      <c r="Y390" s="3" t="s">
        <v>1756</v>
      </c>
      <c r="Z390" s="3" t="s">
        <v>1756</v>
      </c>
      <c r="AA390" s="3" t="s">
        <v>1756</v>
      </c>
      <c r="AB390" s="3" t="s">
        <v>1756</v>
      </c>
      <c r="AC390" s="3" t="s">
        <v>1756</v>
      </c>
      <c r="AD390" s="3" t="s">
        <v>1756</v>
      </c>
      <c r="AE390" s="3" t="s">
        <v>96</v>
      </c>
      <c r="AF390" s="3" t="s">
        <v>97</v>
      </c>
      <c r="AG390" s="3" t="s">
        <v>98</v>
      </c>
      <c r="AH390" s="3" t="s">
        <v>99</v>
      </c>
    </row>
    <row r="391" spans="1:34" ht="45" customHeight="1" x14ac:dyDescent="0.25">
      <c r="A391" s="3" t="s">
        <v>1757</v>
      </c>
      <c r="B391" s="3" t="s">
        <v>82</v>
      </c>
      <c r="C391" s="3" t="s">
        <v>83</v>
      </c>
      <c r="D391" s="3" t="s">
        <v>84</v>
      </c>
      <c r="E391" s="3" t="s">
        <v>85</v>
      </c>
      <c r="F391" s="3" t="s">
        <v>877</v>
      </c>
      <c r="G391" s="3" t="s">
        <v>877</v>
      </c>
      <c r="H391" s="3" t="s">
        <v>877</v>
      </c>
      <c r="I391" s="3" t="s">
        <v>1400</v>
      </c>
      <c r="J391" s="3" t="s">
        <v>1758</v>
      </c>
      <c r="K391" s="3" t="s">
        <v>1458</v>
      </c>
      <c r="L391" s="3" t="s">
        <v>1759</v>
      </c>
      <c r="M391" s="3" t="s">
        <v>91</v>
      </c>
      <c r="N391" s="3" t="s">
        <v>732</v>
      </c>
      <c r="O391" s="3" t="s">
        <v>93</v>
      </c>
      <c r="P391" s="3" t="s">
        <v>200</v>
      </c>
      <c r="Q391" s="3" t="s">
        <v>93</v>
      </c>
      <c r="R391" s="3" t="s">
        <v>1760</v>
      </c>
      <c r="S391" s="3" t="s">
        <v>1760</v>
      </c>
      <c r="T391" s="3" t="s">
        <v>1760</v>
      </c>
      <c r="U391" s="3" t="s">
        <v>1760</v>
      </c>
      <c r="V391" s="3" t="s">
        <v>1760</v>
      </c>
      <c r="W391" s="3" t="s">
        <v>1760</v>
      </c>
      <c r="X391" s="3" t="s">
        <v>1760</v>
      </c>
      <c r="Y391" s="3" t="s">
        <v>1760</v>
      </c>
      <c r="Z391" s="3" t="s">
        <v>1760</v>
      </c>
      <c r="AA391" s="3" t="s">
        <v>1760</v>
      </c>
      <c r="AB391" s="3" t="s">
        <v>1760</v>
      </c>
      <c r="AC391" s="3" t="s">
        <v>1760</v>
      </c>
      <c r="AD391" s="3" t="s">
        <v>1760</v>
      </c>
      <c r="AE391" s="3" t="s">
        <v>96</v>
      </c>
      <c r="AF391" s="3" t="s">
        <v>97</v>
      </c>
      <c r="AG391" s="3" t="s">
        <v>98</v>
      </c>
      <c r="AH391" s="3" t="s">
        <v>99</v>
      </c>
    </row>
    <row r="392" spans="1:34" ht="45" customHeight="1" x14ac:dyDescent="0.25">
      <c r="A392" s="3" t="s">
        <v>1761</v>
      </c>
      <c r="B392" s="3" t="s">
        <v>82</v>
      </c>
      <c r="C392" s="3" t="s">
        <v>83</v>
      </c>
      <c r="D392" s="3" t="s">
        <v>84</v>
      </c>
      <c r="E392" s="3" t="s">
        <v>85</v>
      </c>
      <c r="F392" s="3" t="s">
        <v>877</v>
      </c>
      <c r="G392" s="3" t="s">
        <v>877</v>
      </c>
      <c r="H392" s="3" t="s">
        <v>877</v>
      </c>
      <c r="I392" s="3" t="s">
        <v>1400</v>
      </c>
      <c r="J392" s="3" t="s">
        <v>135</v>
      </c>
      <c r="K392" s="3" t="s">
        <v>1762</v>
      </c>
      <c r="L392" s="3" t="s">
        <v>163</v>
      </c>
      <c r="M392" s="3" t="s">
        <v>91</v>
      </c>
      <c r="N392" s="3" t="s">
        <v>1763</v>
      </c>
      <c r="O392" s="3" t="s">
        <v>93</v>
      </c>
      <c r="P392" s="3" t="s">
        <v>1764</v>
      </c>
      <c r="Q392" s="3" t="s">
        <v>93</v>
      </c>
      <c r="R392" s="3" t="s">
        <v>1765</v>
      </c>
      <c r="S392" s="3" t="s">
        <v>1765</v>
      </c>
      <c r="T392" s="3" t="s">
        <v>1765</v>
      </c>
      <c r="U392" s="3" t="s">
        <v>1765</v>
      </c>
      <c r="V392" s="3" t="s">
        <v>1765</v>
      </c>
      <c r="W392" s="3" t="s">
        <v>1765</v>
      </c>
      <c r="X392" s="3" t="s">
        <v>1765</v>
      </c>
      <c r="Y392" s="3" t="s">
        <v>1765</v>
      </c>
      <c r="Z392" s="3" t="s">
        <v>1765</v>
      </c>
      <c r="AA392" s="3" t="s">
        <v>1765</v>
      </c>
      <c r="AB392" s="3" t="s">
        <v>1765</v>
      </c>
      <c r="AC392" s="3" t="s">
        <v>1765</v>
      </c>
      <c r="AD392" s="3" t="s">
        <v>1765</v>
      </c>
      <c r="AE392" s="3" t="s">
        <v>96</v>
      </c>
      <c r="AF392" s="3" t="s">
        <v>97</v>
      </c>
      <c r="AG392" s="3" t="s">
        <v>98</v>
      </c>
      <c r="AH392" s="3" t="s">
        <v>99</v>
      </c>
    </row>
    <row r="393" spans="1:34" ht="45" customHeight="1" x14ac:dyDescent="0.25">
      <c r="A393" s="3" t="s">
        <v>1766</v>
      </c>
      <c r="B393" s="3" t="s">
        <v>82</v>
      </c>
      <c r="C393" s="3" t="s">
        <v>83</v>
      </c>
      <c r="D393" s="3" t="s">
        <v>84</v>
      </c>
      <c r="E393" s="3" t="s">
        <v>85</v>
      </c>
      <c r="F393" s="3" t="s">
        <v>1767</v>
      </c>
      <c r="G393" s="3" t="s">
        <v>1767</v>
      </c>
      <c r="H393" s="3" t="s">
        <v>1767</v>
      </c>
      <c r="I393" s="3" t="s">
        <v>1400</v>
      </c>
      <c r="J393" s="3" t="s">
        <v>1768</v>
      </c>
      <c r="K393" s="3" t="s">
        <v>1769</v>
      </c>
      <c r="L393" s="3" t="s">
        <v>1770</v>
      </c>
      <c r="M393" s="3" t="s">
        <v>91</v>
      </c>
      <c r="N393" s="3" t="s">
        <v>1771</v>
      </c>
      <c r="O393" s="3" t="s">
        <v>93</v>
      </c>
      <c r="P393" s="3" t="s">
        <v>1772</v>
      </c>
      <c r="Q393" s="3" t="s">
        <v>93</v>
      </c>
      <c r="R393" s="3" t="s">
        <v>1773</v>
      </c>
      <c r="S393" s="3" t="s">
        <v>1773</v>
      </c>
      <c r="T393" s="3" t="s">
        <v>1773</v>
      </c>
      <c r="U393" s="3" t="s">
        <v>1773</v>
      </c>
      <c r="V393" s="3" t="s">
        <v>1773</v>
      </c>
      <c r="W393" s="3" t="s">
        <v>1773</v>
      </c>
      <c r="X393" s="3" t="s">
        <v>1773</v>
      </c>
      <c r="Y393" s="3" t="s">
        <v>1773</v>
      </c>
      <c r="Z393" s="3" t="s">
        <v>1773</v>
      </c>
      <c r="AA393" s="3" t="s">
        <v>1773</v>
      </c>
      <c r="AB393" s="3" t="s">
        <v>1773</v>
      </c>
      <c r="AC393" s="3" t="s">
        <v>1773</v>
      </c>
      <c r="AD393" s="3" t="s">
        <v>1773</v>
      </c>
      <c r="AE393" s="3" t="s">
        <v>96</v>
      </c>
      <c r="AF393" s="3" t="s">
        <v>97</v>
      </c>
      <c r="AG393" s="3" t="s">
        <v>98</v>
      </c>
      <c r="AH393" s="3" t="s">
        <v>99</v>
      </c>
    </row>
    <row r="394" spans="1:34" ht="45" customHeight="1" x14ac:dyDescent="0.25">
      <c r="A394" s="3" t="s">
        <v>1774</v>
      </c>
      <c r="B394" s="3" t="s">
        <v>82</v>
      </c>
      <c r="C394" s="3" t="s">
        <v>83</v>
      </c>
      <c r="D394" s="3" t="s">
        <v>84</v>
      </c>
      <c r="E394" s="3" t="s">
        <v>85</v>
      </c>
      <c r="F394" s="3" t="s">
        <v>1775</v>
      </c>
      <c r="G394" s="3" t="s">
        <v>1775</v>
      </c>
      <c r="H394" s="3" t="s">
        <v>1775</v>
      </c>
      <c r="I394" s="3" t="s">
        <v>1400</v>
      </c>
      <c r="J394" s="3" t="s">
        <v>1776</v>
      </c>
      <c r="K394" s="3" t="s">
        <v>243</v>
      </c>
      <c r="L394" s="3" t="s">
        <v>921</v>
      </c>
      <c r="M394" s="3" t="s">
        <v>91</v>
      </c>
      <c r="N394" s="3" t="s">
        <v>1742</v>
      </c>
      <c r="O394" s="3" t="s">
        <v>93</v>
      </c>
      <c r="P394" s="3" t="s">
        <v>1414</v>
      </c>
      <c r="Q394" s="3" t="s">
        <v>93</v>
      </c>
      <c r="R394" s="3" t="s">
        <v>1777</v>
      </c>
      <c r="S394" s="3" t="s">
        <v>1777</v>
      </c>
      <c r="T394" s="3" t="s">
        <v>1777</v>
      </c>
      <c r="U394" s="3" t="s">
        <v>1777</v>
      </c>
      <c r="V394" s="3" t="s">
        <v>1777</v>
      </c>
      <c r="W394" s="3" t="s">
        <v>1777</v>
      </c>
      <c r="X394" s="3" t="s">
        <v>1777</v>
      </c>
      <c r="Y394" s="3" t="s">
        <v>1777</v>
      </c>
      <c r="Z394" s="3" t="s">
        <v>1777</v>
      </c>
      <c r="AA394" s="3" t="s">
        <v>1777</v>
      </c>
      <c r="AB394" s="3" t="s">
        <v>1777</v>
      </c>
      <c r="AC394" s="3" t="s">
        <v>1777</v>
      </c>
      <c r="AD394" s="3" t="s">
        <v>1777</v>
      </c>
      <c r="AE394" s="3" t="s">
        <v>96</v>
      </c>
      <c r="AF394" s="3" t="s">
        <v>97</v>
      </c>
      <c r="AG394" s="3" t="s">
        <v>98</v>
      </c>
      <c r="AH394" s="3" t="s">
        <v>99</v>
      </c>
    </row>
    <row r="395" spans="1:34" ht="45" customHeight="1" x14ac:dyDescent="0.25">
      <c r="A395" s="3" t="s">
        <v>1778</v>
      </c>
      <c r="B395" s="3" t="s">
        <v>82</v>
      </c>
      <c r="C395" s="3" t="s">
        <v>83</v>
      </c>
      <c r="D395" s="3" t="s">
        <v>84</v>
      </c>
      <c r="E395" s="3" t="s">
        <v>85</v>
      </c>
      <c r="F395" s="3" t="s">
        <v>1779</v>
      </c>
      <c r="G395" s="3" t="s">
        <v>1779</v>
      </c>
      <c r="H395" s="3" t="s">
        <v>1779</v>
      </c>
      <c r="I395" s="3" t="s">
        <v>1400</v>
      </c>
      <c r="J395" s="3" t="s">
        <v>1780</v>
      </c>
      <c r="K395" s="3" t="s">
        <v>1781</v>
      </c>
      <c r="L395" s="3" t="s">
        <v>250</v>
      </c>
      <c r="M395" s="3" t="s">
        <v>91</v>
      </c>
      <c r="N395" s="3" t="s">
        <v>732</v>
      </c>
      <c r="O395" s="3" t="s">
        <v>93</v>
      </c>
      <c r="P395" s="3" t="s">
        <v>1414</v>
      </c>
      <c r="Q395" s="3" t="s">
        <v>93</v>
      </c>
      <c r="R395" s="3" t="s">
        <v>1782</v>
      </c>
      <c r="S395" s="3" t="s">
        <v>1782</v>
      </c>
      <c r="T395" s="3" t="s">
        <v>1782</v>
      </c>
      <c r="U395" s="3" t="s">
        <v>1782</v>
      </c>
      <c r="V395" s="3" t="s">
        <v>1782</v>
      </c>
      <c r="W395" s="3" t="s">
        <v>1782</v>
      </c>
      <c r="X395" s="3" t="s">
        <v>1782</v>
      </c>
      <c r="Y395" s="3" t="s">
        <v>1782</v>
      </c>
      <c r="Z395" s="3" t="s">
        <v>1782</v>
      </c>
      <c r="AA395" s="3" t="s">
        <v>1782</v>
      </c>
      <c r="AB395" s="3" t="s">
        <v>1782</v>
      </c>
      <c r="AC395" s="3" t="s">
        <v>1782</v>
      </c>
      <c r="AD395" s="3" t="s">
        <v>1782</v>
      </c>
      <c r="AE395" s="3" t="s">
        <v>96</v>
      </c>
      <c r="AF395" s="3" t="s">
        <v>97</v>
      </c>
      <c r="AG395" s="3" t="s">
        <v>98</v>
      </c>
      <c r="AH395" s="3" t="s">
        <v>99</v>
      </c>
    </row>
    <row r="396" spans="1:34" ht="45" customHeight="1" x14ac:dyDescent="0.25">
      <c r="A396" s="3" t="s">
        <v>1783</v>
      </c>
      <c r="B396" s="3" t="s">
        <v>82</v>
      </c>
      <c r="C396" s="3" t="s">
        <v>83</v>
      </c>
      <c r="D396" s="3" t="s">
        <v>84</v>
      </c>
      <c r="E396" s="3" t="s">
        <v>85</v>
      </c>
      <c r="F396" s="3" t="s">
        <v>1775</v>
      </c>
      <c r="G396" s="3" t="s">
        <v>1775</v>
      </c>
      <c r="H396" s="3" t="s">
        <v>1775</v>
      </c>
      <c r="I396" s="3" t="s">
        <v>1400</v>
      </c>
      <c r="J396" s="3" t="s">
        <v>1784</v>
      </c>
      <c r="K396" s="3" t="s">
        <v>151</v>
      </c>
      <c r="L396" s="3" t="s">
        <v>104</v>
      </c>
      <c r="M396" s="3" t="s">
        <v>91</v>
      </c>
      <c r="N396" s="3" t="s">
        <v>858</v>
      </c>
      <c r="O396" s="3" t="s">
        <v>93</v>
      </c>
      <c r="P396" s="3" t="s">
        <v>859</v>
      </c>
      <c r="Q396" s="3" t="s">
        <v>93</v>
      </c>
      <c r="R396" s="3" t="s">
        <v>1785</v>
      </c>
      <c r="S396" s="3" t="s">
        <v>1785</v>
      </c>
      <c r="T396" s="3" t="s">
        <v>1785</v>
      </c>
      <c r="U396" s="3" t="s">
        <v>1785</v>
      </c>
      <c r="V396" s="3" t="s">
        <v>1785</v>
      </c>
      <c r="W396" s="3" t="s">
        <v>1785</v>
      </c>
      <c r="X396" s="3" t="s">
        <v>1785</v>
      </c>
      <c r="Y396" s="3" t="s">
        <v>1785</v>
      </c>
      <c r="Z396" s="3" t="s">
        <v>1785</v>
      </c>
      <c r="AA396" s="3" t="s">
        <v>1785</v>
      </c>
      <c r="AB396" s="3" t="s">
        <v>1785</v>
      </c>
      <c r="AC396" s="3" t="s">
        <v>1785</v>
      </c>
      <c r="AD396" s="3" t="s">
        <v>1785</v>
      </c>
      <c r="AE396" s="3" t="s">
        <v>96</v>
      </c>
      <c r="AF396" s="3" t="s">
        <v>97</v>
      </c>
      <c r="AG396" s="3" t="s">
        <v>98</v>
      </c>
      <c r="AH396" s="3" t="s">
        <v>99</v>
      </c>
    </row>
    <row r="397" spans="1:34" ht="45" customHeight="1" x14ac:dyDescent="0.25">
      <c r="A397" s="3" t="s">
        <v>1786</v>
      </c>
      <c r="B397" s="3" t="s">
        <v>82</v>
      </c>
      <c r="C397" s="3" t="s">
        <v>83</v>
      </c>
      <c r="D397" s="3" t="s">
        <v>84</v>
      </c>
      <c r="E397" s="3" t="s">
        <v>85</v>
      </c>
      <c r="F397" s="3" t="s">
        <v>877</v>
      </c>
      <c r="G397" s="3" t="s">
        <v>877</v>
      </c>
      <c r="H397" s="3" t="s">
        <v>877</v>
      </c>
      <c r="I397" s="3" t="s">
        <v>1400</v>
      </c>
      <c r="J397" s="3" t="s">
        <v>1787</v>
      </c>
      <c r="K397" s="3" t="s">
        <v>1788</v>
      </c>
      <c r="L397" s="3" t="s">
        <v>1789</v>
      </c>
      <c r="M397" s="3" t="s">
        <v>91</v>
      </c>
      <c r="N397" s="3" t="s">
        <v>954</v>
      </c>
      <c r="O397" s="3" t="s">
        <v>93</v>
      </c>
      <c r="P397" s="3" t="s">
        <v>1414</v>
      </c>
      <c r="Q397" s="3" t="s">
        <v>93</v>
      </c>
      <c r="R397" s="3" t="s">
        <v>1790</v>
      </c>
      <c r="S397" s="3" t="s">
        <v>1790</v>
      </c>
      <c r="T397" s="3" t="s">
        <v>1790</v>
      </c>
      <c r="U397" s="3" t="s">
        <v>1790</v>
      </c>
      <c r="V397" s="3" t="s">
        <v>1790</v>
      </c>
      <c r="W397" s="3" t="s">
        <v>1790</v>
      </c>
      <c r="X397" s="3" t="s">
        <v>1790</v>
      </c>
      <c r="Y397" s="3" t="s">
        <v>1790</v>
      </c>
      <c r="Z397" s="3" t="s">
        <v>1790</v>
      </c>
      <c r="AA397" s="3" t="s">
        <v>1790</v>
      </c>
      <c r="AB397" s="3" t="s">
        <v>1790</v>
      </c>
      <c r="AC397" s="3" t="s">
        <v>1790</v>
      </c>
      <c r="AD397" s="3" t="s">
        <v>1790</v>
      </c>
      <c r="AE397" s="3" t="s">
        <v>96</v>
      </c>
      <c r="AF397" s="3" t="s">
        <v>97</v>
      </c>
      <c r="AG397" s="3" t="s">
        <v>98</v>
      </c>
      <c r="AH397" s="3" t="s">
        <v>99</v>
      </c>
    </row>
    <row r="398" spans="1:34" ht="45" customHeight="1" x14ac:dyDescent="0.25">
      <c r="A398" s="3" t="s">
        <v>1791</v>
      </c>
      <c r="B398" s="3" t="s">
        <v>82</v>
      </c>
      <c r="C398" s="3" t="s">
        <v>83</v>
      </c>
      <c r="D398" s="3" t="s">
        <v>84</v>
      </c>
      <c r="E398" s="3" t="s">
        <v>85</v>
      </c>
      <c r="F398" s="3" t="s">
        <v>1335</v>
      </c>
      <c r="G398" s="3" t="s">
        <v>1335</v>
      </c>
      <c r="H398" s="3" t="s">
        <v>1335</v>
      </c>
      <c r="I398" s="3" t="s">
        <v>1400</v>
      </c>
      <c r="J398" s="3" t="s">
        <v>1457</v>
      </c>
      <c r="K398" s="3" t="s">
        <v>1792</v>
      </c>
      <c r="L398" s="3" t="s">
        <v>163</v>
      </c>
      <c r="M398" s="3" t="s">
        <v>91</v>
      </c>
      <c r="N398" s="3" t="s">
        <v>1793</v>
      </c>
      <c r="O398" s="3" t="s">
        <v>93</v>
      </c>
      <c r="P398" s="3" t="s">
        <v>1794</v>
      </c>
      <c r="Q398" s="3" t="s">
        <v>93</v>
      </c>
      <c r="R398" s="3" t="s">
        <v>1795</v>
      </c>
      <c r="S398" s="3" t="s">
        <v>1795</v>
      </c>
      <c r="T398" s="3" t="s">
        <v>1795</v>
      </c>
      <c r="U398" s="3" t="s">
        <v>1795</v>
      </c>
      <c r="V398" s="3" t="s">
        <v>1795</v>
      </c>
      <c r="W398" s="3" t="s">
        <v>1795</v>
      </c>
      <c r="X398" s="3" t="s">
        <v>1795</v>
      </c>
      <c r="Y398" s="3" t="s">
        <v>1795</v>
      </c>
      <c r="Z398" s="3" t="s">
        <v>1795</v>
      </c>
      <c r="AA398" s="3" t="s">
        <v>1795</v>
      </c>
      <c r="AB398" s="3" t="s">
        <v>1795</v>
      </c>
      <c r="AC398" s="3" t="s">
        <v>1795</v>
      </c>
      <c r="AD398" s="3" t="s">
        <v>1795</v>
      </c>
      <c r="AE398" s="3" t="s">
        <v>96</v>
      </c>
      <c r="AF398" s="3" t="s">
        <v>97</v>
      </c>
      <c r="AG398" s="3" t="s">
        <v>98</v>
      </c>
      <c r="AH398" s="3" t="s">
        <v>99</v>
      </c>
    </row>
    <row r="399" spans="1:34" ht="45" customHeight="1" x14ac:dyDescent="0.25">
      <c r="A399" s="3" t="s">
        <v>1796</v>
      </c>
      <c r="B399" s="3" t="s">
        <v>82</v>
      </c>
      <c r="C399" s="3" t="s">
        <v>83</v>
      </c>
      <c r="D399" s="3" t="s">
        <v>84</v>
      </c>
      <c r="E399" s="3" t="s">
        <v>85</v>
      </c>
      <c r="F399" s="3" t="s">
        <v>1797</v>
      </c>
      <c r="G399" s="3" t="s">
        <v>1797</v>
      </c>
      <c r="H399" s="3" t="s">
        <v>1797</v>
      </c>
      <c r="I399" s="3" t="s">
        <v>1400</v>
      </c>
      <c r="J399" s="3" t="s">
        <v>1798</v>
      </c>
      <c r="K399" s="3" t="s">
        <v>500</v>
      </c>
      <c r="L399" s="3" t="s">
        <v>1799</v>
      </c>
      <c r="M399" s="3" t="s">
        <v>91</v>
      </c>
      <c r="N399" s="3" t="s">
        <v>954</v>
      </c>
      <c r="O399" s="3" t="s">
        <v>93</v>
      </c>
      <c r="P399" s="3" t="s">
        <v>213</v>
      </c>
      <c r="Q399" s="3" t="s">
        <v>93</v>
      </c>
      <c r="R399" s="3" t="s">
        <v>1800</v>
      </c>
      <c r="S399" s="3" t="s">
        <v>1800</v>
      </c>
      <c r="T399" s="3" t="s">
        <v>1800</v>
      </c>
      <c r="U399" s="3" t="s">
        <v>1800</v>
      </c>
      <c r="V399" s="3" t="s">
        <v>1800</v>
      </c>
      <c r="W399" s="3" t="s">
        <v>1800</v>
      </c>
      <c r="X399" s="3" t="s">
        <v>1800</v>
      </c>
      <c r="Y399" s="3" t="s">
        <v>1800</v>
      </c>
      <c r="Z399" s="3" t="s">
        <v>1800</v>
      </c>
      <c r="AA399" s="3" t="s">
        <v>1800</v>
      </c>
      <c r="AB399" s="3" t="s">
        <v>1800</v>
      </c>
      <c r="AC399" s="3" t="s">
        <v>1800</v>
      </c>
      <c r="AD399" s="3" t="s">
        <v>1800</v>
      </c>
      <c r="AE399" s="3" t="s">
        <v>96</v>
      </c>
      <c r="AF399" s="3" t="s">
        <v>97</v>
      </c>
      <c r="AG399" s="3" t="s">
        <v>98</v>
      </c>
      <c r="AH399" s="3" t="s">
        <v>99</v>
      </c>
    </row>
    <row r="400" spans="1:34" ht="45" customHeight="1" x14ac:dyDescent="0.25">
      <c r="A400" s="3" t="s">
        <v>1801</v>
      </c>
      <c r="B400" s="3" t="s">
        <v>82</v>
      </c>
      <c r="C400" s="3" t="s">
        <v>83</v>
      </c>
      <c r="D400" s="3" t="s">
        <v>84</v>
      </c>
      <c r="E400" s="3" t="s">
        <v>85</v>
      </c>
      <c r="F400" s="3" t="s">
        <v>1802</v>
      </c>
      <c r="G400" s="3" t="s">
        <v>1802</v>
      </c>
      <c r="H400" s="3" t="s">
        <v>1802</v>
      </c>
      <c r="I400" s="3" t="s">
        <v>1400</v>
      </c>
      <c r="J400" s="3" t="s">
        <v>414</v>
      </c>
      <c r="K400" s="3" t="s">
        <v>737</v>
      </c>
      <c r="L400" s="3" t="s">
        <v>198</v>
      </c>
      <c r="M400" s="3" t="s">
        <v>171</v>
      </c>
      <c r="N400" s="3" t="s">
        <v>732</v>
      </c>
      <c r="O400" s="3" t="s">
        <v>93</v>
      </c>
      <c r="P400" s="3" t="s">
        <v>339</v>
      </c>
      <c r="Q400" s="3" t="s">
        <v>93</v>
      </c>
      <c r="R400" s="3" t="s">
        <v>1803</v>
      </c>
      <c r="S400" s="3" t="s">
        <v>1803</v>
      </c>
      <c r="T400" s="3" t="s">
        <v>1803</v>
      </c>
      <c r="U400" s="3" t="s">
        <v>1803</v>
      </c>
      <c r="V400" s="3" t="s">
        <v>1803</v>
      </c>
      <c r="W400" s="3" t="s">
        <v>1803</v>
      </c>
      <c r="X400" s="3" t="s">
        <v>1803</v>
      </c>
      <c r="Y400" s="3" t="s">
        <v>1803</v>
      </c>
      <c r="Z400" s="3" t="s">
        <v>1803</v>
      </c>
      <c r="AA400" s="3" t="s">
        <v>1803</v>
      </c>
      <c r="AB400" s="3" t="s">
        <v>1803</v>
      </c>
      <c r="AC400" s="3" t="s">
        <v>1803</v>
      </c>
      <c r="AD400" s="3" t="s">
        <v>1803</v>
      </c>
      <c r="AE400" s="3" t="s">
        <v>96</v>
      </c>
      <c r="AF400" s="3" t="s">
        <v>97</v>
      </c>
      <c r="AG400" s="3" t="s">
        <v>98</v>
      </c>
      <c r="AH400" s="3" t="s">
        <v>99</v>
      </c>
    </row>
    <row r="401" spans="1:34" ht="45" customHeight="1" x14ac:dyDescent="0.25">
      <c r="A401" s="3" t="s">
        <v>1804</v>
      </c>
      <c r="B401" s="3" t="s">
        <v>82</v>
      </c>
      <c r="C401" s="3" t="s">
        <v>83</v>
      </c>
      <c r="D401" s="3" t="s">
        <v>84</v>
      </c>
      <c r="E401" s="3" t="s">
        <v>85</v>
      </c>
      <c r="F401" s="3" t="s">
        <v>1802</v>
      </c>
      <c r="G401" s="3" t="s">
        <v>1802</v>
      </c>
      <c r="H401" s="3" t="s">
        <v>1802</v>
      </c>
      <c r="I401" s="3" t="s">
        <v>1400</v>
      </c>
      <c r="J401" s="3" t="s">
        <v>677</v>
      </c>
      <c r="K401" s="3" t="s">
        <v>829</v>
      </c>
      <c r="L401" s="3" t="s">
        <v>1805</v>
      </c>
      <c r="M401" s="3" t="s">
        <v>91</v>
      </c>
      <c r="N401" s="3" t="s">
        <v>954</v>
      </c>
      <c r="O401" s="3" t="s">
        <v>93</v>
      </c>
      <c r="P401" s="3" t="s">
        <v>1087</v>
      </c>
      <c r="Q401" s="3" t="s">
        <v>93</v>
      </c>
      <c r="R401" s="3" t="s">
        <v>1806</v>
      </c>
      <c r="S401" s="3" t="s">
        <v>1806</v>
      </c>
      <c r="T401" s="3" t="s">
        <v>1806</v>
      </c>
      <c r="U401" s="3" t="s">
        <v>1806</v>
      </c>
      <c r="V401" s="3" t="s">
        <v>1806</v>
      </c>
      <c r="W401" s="3" t="s">
        <v>1806</v>
      </c>
      <c r="X401" s="3" t="s">
        <v>1806</v>
      </c>
      <c r="Y401" s="3" t="s">
        <v>1806</v>
      </c>
      <c r="Z401" s="3" t="s">
        <v>1806</v>
      </c>
      <c r="AA401" s="3" t="s">
        <v>1806</v>
      </c>
      <c r="AB401" s="3" t="s">
        <v>1806</v>
      </c>
      <c r="AC401" s="3" t="s">
        <v>1806</v>
      </c>
      <c r="AD401" s="3" t="s">
        <v>1806</v>
      </c>
      <c r="AE401" s="3" t="s">
        <v>96</v>
      </c>
      <c r="AF401" s="3" t="s">
        <v>97</v>
      </c>
      <c r="AG401" s="3" t="s">
        <v>98</v>
      </c>
      <c r="AH401" s="3" t="s">
        <v>99</v>
      </c>
    </row>
    <row r="402" spans="1:34" ht="45" customHeight="1" x14ac:dyDescent="0.25">
      <c r="A402" s="3" t="s">
        <v>1807</v>
      </c>
      <c r="B402" s="3" t="s">
        <v>82</v>
      </c>
      <c r="C402" s="3" t="s">
        <v>83</v>
      </c>
      <c r="D402" s="3" t="s">
        <v>84</v>
      </c>
      <c r="E402" s="3" t="s">
        <v>85</v>
      </c>
      <c r="F402" s="3" t="s">
        <v>285</v>
      </c>
      <c r="G402" s="3" t="s">
        <v>285</v>
      </c>
      <c r="H402" s="3" t="s">
        <v>285</v>
      </c>
      <c r="I402" s="3" t="s">
        <v>1400</v>
      </c>
      <c r="J402" s="3" t="s">
        <v>1808</v>
      </c>
      <c r="K402" s="3" t="s">
        <v>495</v>
      </c>
      <c r="L402" s="3" t="s">
        <v>677</v>
      </c>
      <c r="M402" s="3" t="s">
        <v>91</v>
      </c>
      <c r="N402" s="3" t="s">
        <v>954</v>
      </c>
      <c r="O402" s="3" t="s">
        <v>93</v>
      </c>
      <c r="P402" s="3" t="s">
        <v>213</v>
      </c>
      <c r="Q402" s="3" t="s">
        <v>93</v>
      </c>
      <c r="R402" s="3" t="s">
        <v>1809</v>
      </c>
      <c r="S402" s="3" t="s">
        <v>1809</v>
      </c>
      <c r="T402" s="3" t="s">
        <v>1809</v>
      </c>
      <c r="U402" s="3" t="s">
        <v>1809</v>
      </c>
      <c r="V402" s="3" t="s">
        <v>1809</v>
      </c>
      <c r="W402" s="3" t="s">
        <v>1809</v>
      </c>
      <c r="X402" s="3" t="s">
        <v>1809</v>
      </c>
      <c r="Y402" s="3" t="s">
        <v>1809</v>
      </c>
      <c r="Z402" s="3" t="s">
        <v>1809</v>
      </c>
      <c r="AA402" s="3" t="s">
        <v>1809</v>
      </c>
      <c r="AB402" s="3" t="s">
        <v>1809</v>
      </c>
      <c r="AC402" s="3" t="s">
        <v>1809</v>
      </c>
      <c r="AD402" s="3" t="s">
        <v>1809</v>
      </c>
      <c r="AE402" s="3" t="s">
        <v>96</v>
      </c>
      <c r="AF402" s="3" t="s">
        <v>97</v>
      </c>
      <c r="AG402" s="3" t="s">
        <v>98</v>
      </c>
      <c r="AH402" s="3" t="s">
        <v>99</v>
      </c>
    </row>
    <row r="403" spans="1:34" ht="45" customHeight="1" x14ac:dyDescent="0.25">
      <c r="A403" s="3" t="s">
        <v>1810</v>
      </c>
      <c r="B403" s="3" t="s">
        <v>82</v>
      </c>
      <c r="C403" s="3" t="s">
        <v>83</v>
      </c>
      <c r="D403" s="3" t="s">
        <v>84</v>
      </c>
      <c r="E403" s="3" t="s">
        <v>85</v>
      </c>
      <c r="F403" s="3" t="s">
        <v>194</v>
      </c>
      <c r="G403" s="3" t="s">
        <v>194</v>
      </c>
      <c r="H403" s="3" t="s">
        <v>194</v>
      </c>
      <c r="I403" s="3" t="s">
        <v>1400</v>
      </c>
      <c r="J403" s="3" t="s">
        <v>1811</v>
      </c>
      <c r="K403" s="3" t="s">
        <v>206</v>
      </c>
      <c r="L403" s="3" t="s">
        <v>309</v>
      </c>
      <c r="M403" s="3" t="s">
        <v>91</v>
      </c>
      <c r="N403" s="3" t="s">
        <v>858</v>
      </c>
      <c r="O403" s="3" t="s">
        <v>93</v>
      </c>
      <c r="P403" s="3" t="s">
        <v>859</v>
      </c>
      <c r="Q403" s="3" t="s">
        <v>93</v>
      </c>
      <c r="R403" s="3" t="s">
        <v>1812</v>
      </c>
      <c r="S403" s="3" t="s">
        <v>1812</v>
      </c>
      <c r="T403" s="3" t="s">
        <v>1812</v>
      </c>
      <c r="U403" s="3" t="s">
        <v>1812</v>
      </c>
      <c r="V403" s="3" t="s">
        <v>1812</v>
      </c>
      <c r="W403" s="3" t="s">
        <v>1812</v>
      </c>
      <c r="X403" s="3" t="s">
        <v>1812</v>
      </c>
      <c r="Y403" s="3" t="s">
        <v>1812</v>
      </c>
      <c r="Z403" s="3" t="s">
        <v>1812</v>
      </c>
      <c r="AA403" s="3" t="s">
        <v>1812</v>
      </c>
      <c r="AB403" s="3" t="s">
        <v>1812</v>
      </c>
      <c r="AC403" s="3" t="s">
        <v>1812</v>
      </c>
      <c r="AD403" s="3" t="s">
        <v>1812</v>
      </c>
      <c r="AE403" s="3" t="s">
        <v>96</v>
      </c>
      <c r="AF403" s="3" t="s">
        <v>97</v>
      </c>
      <c r="AG403" s="3" t="s">
        <v>98</v>
      </c>
      <c r="AH403" s="3" t="s">
        <v>99</v>
      </c>
    </row>
    <row r="404" spans="1:34" ht="45" customHeight="1" x14ac:dyDescent="0.25">
      <c r="A404" s="3" t="s">
        <v>1813</v>
      </c>
      <c r="B404" s="3" t="s">
        <v>82</v>
      </c>
      <c r="C404" s="3" t="s">
        <v>83</v>
      </c>
      <c r="D404" s="3" t="s">
        <v>84</v>
      </c>
      <c r="E404" s="3" t="s">
        <v>85</v>
      </c>
      <c r="F404" s="3" t="s">
        <v>1335</v>
      </c>
      <c r="G404" s="3" t="s">
        <v>1335</v>
      </c>
      <c r="H404" s="3" t="s">
        <v>1335</v>
      </c>
      <c r="I404" s="3" t="s">
        <v>1400</v>
      </c>
      <c r="J404" s="3" t="s">
        <v>150</v>
      </c>
      <c r="K404" s="3" t="s">
        <v>1814</v>
      </c>
      <c r="L404" s="3" t="s">
        <v>243</v>
      </c>
      <c r="M404" s="3" t="s">
        <v>91</v>
      </c>
      <c r="N404" s="3" t="s">
        <v>1815</v>
      </c>
      <c r="O404" s="3" t="s">
        <v>93</v>
      </c>
      <c r="P404" s="3" t="s">
        <v>1816</v>
      </c>
      <c r="Q404" s="3" t="s">
        <v>93</v>
      </c>
      <c r="R404" s="3" t="s">
        <v>1817</v>
      </c>
      <c r="S404" s="3" t="s">
        <v>1817</v>
      </c>
      <c r="T404" s="3" t="s">
        <v>1817</v>
      </c>
      <c r="U404" s="3" t="s">
        <v>1817</v>
      </c>
      <c r="V404" s="3" t="s">
        <v>1817</v>
      </c>
      <c r="W404" s="3" t="s">
        <v>1817</v>
      </c>
      <c r="X404" s="3" t="s">
        <v>1817</v>
      </c>
      <c r="Y404" s="3" t="s">
        <v>1817</v>
      </c>
      <c r="Z404" s="3" t="s">
        <v>1817</v>
      </c>
      <c r="AA404" s="3" t="s">
        <v>1817</v>
      </c>
      <c r="AB404" s="3" t="s">
        <v>1817</v>
      </c>
      <c r="AC404" s="3" t="s">
        <v>1817</v>
      </c>
      <c r="AD404" s="3" t="s">
        <v>1817</v>
      </c>
      <c r="AE404" s="3" t="s">
        <v>96</v>
      </c>
      <c r="AF404" s="3" t="s">
        <v>97</v>
      </c>
      <c r="AG404" s="3" t="s">
        <v>98</v>
      </c>
      <c r="AH404" s="3" t="s">
        <v>99</v>
      </c>
    </row>
    <row r="405" spans="1:34" ht="45" customHeight="1" x14ac:dyDescent="0.25">
      <c r="A405" s="3" t="s">
        <v>1818</v>
      </c>
      <c r="B405" s="3" t="s">
        <v>82</v>
      </c>
      <c r="C405" s="3" t="s">
        <v>83</v>
      </c>
      <c r="D405" s="3" t="s">
        <v>84</v>
      </c>
      <c r="E405" s="3" t="s">
        <v>85</v>
      </c>
      <c r="F405" s="3" t="s">
        <v>194</v>
      </c>
      <c r="G405" s="3" t="s">
        <v>194</v>
      </c>
      <c r="H405" s="3" t="s">
        <v>194</v>
      </c>
      <c r="I405" s="3" t="s">
        <v>596</v>
      </c>
      <c r="J405" s="3" t="s">
        <v>266</v>
      </c>
      <c r="K405" s="3" t="s">
        <v>1207</v>
      </c>
      <c r="L405" s="3" t="s">
        <v>1208</v>
      </c>
      <c r="M405" s="3" t="s">
        <v>171</v>
      </c>
      <c r="N405" s="3" t="s">
        <v>598</v>
      </c>
      <c r="O405" s="3" t="s">
        <v>93</v>
      </c>
      <c r="P405" s="3" t="s">
        <v>218</v>
      </c>
      <c r="Q405" s="3" t="s">
        <v>93</v>
      </c>
      <c r="R405" s="3" t="s">
        <v>1819</v>
      </c>
      <c r="S405" s="3" t="s">
        <v>1819</v>
      </c>
      <c r="T405" s="3" t="s">
        <v>1819</v>
      </c>
      <c r="U405" s="3" t="s">
        <v>1819</v>
      </c>
      <c r="V405" s="3" t="s">
        <v>1819</v>
      </c>
      <c r="W405" s="3" t="s">
        <v>1819</v>
      </c>
      <c r="X405" s="3" t="s">
        <v>1819</v>
      </c>
      <c r="Y405" s="3" t="s">
        <v>1819</v>
      </c>
      <c r="Z405" s="3" t="s">
        <v>1819</v>
      </c>
      <c r="AA405" s="3" t="s">
        <v>1819</v>
      </c>
      <c r="AB405" s="3" t="s">
        <v>1819</v>
      </c>
      <c r="AC405" s="3" t="s">
        <v>1819</v>
      </c>
      <c r="AD405" s="3" t="s">
        <v>1819</v>
      </c>
      <c r="AE405" s="3" t="s">
        <v>96</v>
      </c>
      <c r="AF405" s="3" t="s">
        <v>97</v>
      </c>
      <c r="AG405" s="3" t="s">
        <v>98</v>
      </c>
      <c r="AH405" s="3" t="s">
        <v>99</v>
      </c>
    </row>
    <row r="406" spans="1:34" ht="45" customHeight="1" x14ac:dyDescent="0.25">
      <c r="A406" s="3" t="s">
        <v>1820</v>
      </c>
      <c r="B406" s="3" t="s">
        <v>82</v>
      </c>
      <c r="C406" s="3" t="s">
        <v>83</v>
      </c>
      <c r="D406" s="3" t="s">
        <v>84</v>
      </c>
      <c r="E406" s="3" t="s">
        <v>85</v>
      </c>
      <c r="F406" s="3" t="s">
        <v>851</v>
      </c>
      <c r="G406" s="3" t="s">
        <v>851</v>
      </c>
      <c r="H406" s="3" t="s">
        <v>851</v>
      </c>
      <c r="I406" s="3" t="s">
        <v>596</v>
      </c>
      <c r="J406" s="3" t="s">
        <v>1821</v>
      </c>
      <c r="K406" s="3" t="s">
        <v>205</v>
      </c>
      <c r="L406" s="3" t="s">
        <v>1822</v>
      </c>
      <c r="M406" s="3" t="s">
        <v>91</v>
      </c>
      <c r="N406" s="3" t="s">
        <v>732</v>
      </c>
      <c r="O406" s="3" t="s">
        <v>93</v>
      </c>
      <c r="P406" s="3" t="s">
        <v>200</v>
      </c>
      <c r="Q406" s="3" t="s">
        <v>93</v>
      </c>
      <c r="R406" s="3" t="s">
        <v>1823</v>
      </c>
      <c r="S406" s="3" t="s">
        <v>1823</v>
      </c>
      <c r="T406" s="3" t="s">
        <v>1823</v>
      </c>
      <c r="U406" s="3" t="s">
        <v>1823</v>
      </c>
      <c r="V406" s="3" t="s">
        <v>1823</v>
      </c>
      <c r="W406" s="3" t="s">
        <v>1823</v>
      </c>
      <c r="X406" s="3" t="s">
        <v>1823</v>
      </c>
      <c r="Y406" s="3" t="s">
        <v>1823</v>
      </c>
      <c r="Z406" s="3" t="s">
        <v>1823</v>
      </c>
      <c r="AA406" s="3" t="s">
        <v>1823</v>
      </c>
      <c r="AB406" s="3" t="s">
        <v>1823</v>
      </c>
      <c r="AC406" s="3" t="s">
        <v>1823</v>
      </c>
      <c r="AD406" s="3" t="s">
        <v>1823</v>
      </c>
      <c r="AE406" s="3" t="s">
        <v>96</v>
      </c>
      <c r="AF406" s="3" t="s">
        <v>97</v>
      </c>
      <c r="AG406" s="3" t="s">
        <v>98</v>
      </c>
      <c r="AH406" s="3" t="s">
        <v>99</v>
      </c>
    </row>
    <row r="407" spans="1:34" ht="45" customHeight="1" x14ac:dyDescent="0.25">
      <c r="A407" s="3" t="s">
        <v>1824</v>
      </c>
      <c r="B407" s="3" t="s">
        <v>82</v>
      </c>
      <c r="C407" s="3" t="s">
        <v>83</v>
      </c>
      <c r="D407" s="3" t="s">
        <v>84</v>
      </c>
      <c r="E407" s="3" t="s">
        <v>221</v>
      </c>
      <c r="F407" s="3" t="s">
        <v>630</v>
      </c>
      <c r="G407" s="3" t="s">
        <v>630</v>
      </c>
      <c r="H407" s="3" t="s">
        <v>630</v>
      </c>
      <c r="I407" s="3" t="s">
        <v>1825</v>
      </c>
      <c r="J407" s="3" t="s">
        <v>1826</v>
      </c>
      <c r="K407" s="3" t="s">
        <v>157</v>
      </c>
      <c r="L407" s="3" t="s">
        <v>287</v>
      </c>
      <c r="M407" s="3" t="s">
        <v>91</v>
      </c>
      <c r="N407" s="3" t="s">
        <v>658</v>
      </c>
      <c r="O407" s="3" t="s">
        <v>93</v>
      </c>
      <c r="P407" s="3" t="s">
        <v>659</v>
      </c>
      <c r="Q407" s="3" t="s">
        <v>93</v>
      </c>
      <c r="R407" s="3" t="s">
        <v>1827</v>
      </c>
      <c r="S407" s="3" t="s">
        <v>1827</v>
      </c>
      <c r="T407" s="3" t="s">
        <v>1827</v>
      </c>
      <c r="U407" s="3" t="s">
        <v>1827</v>
      </c>
      <c r="V407" s="3" t="s">
        <v>1827</v>
      </c>
      <c r="W407" s="3" t="s">
        <v>1827</v>
      </c>
      <c r="X407" s="3" t="s">
        <v>1827</v>
      </c>
      <c r="Y407" s="3" t="s">
        <v>1827</v>
      </c>
      <c r="Z407" s="3" t="s">
        <v>1827</v>
      </c>
      <c r="AA407" s="3" t="s">
        <v>1827</v>
      </c>
      <c r="AB407" s="3" t="s">
        <v>1827</v>
      </c>
      <c r="AC407" s="3" t="s">
        <v>1827</v>
      </c>
      <c r="AD407" s="3" t="s">
        <v>1827</v>
      </c>
      <c r="AE407" s="3" t="s">
        <v>96</v>
      </c>
      <c r="AF407" s="3" t="s">
        <v>97</v>
      </c>
      <c r="AG407" s="3" t="s">
        <v>98</v>
      </c>
      <c r="AH407" s="3" t="s">
        <v>99</v>
      </c>
    </row>
    <row r="408" spans="1:34" ht="45" customHeight="1" x14ac:dyDescent="0.25">
      <c r="A408" s="3" t="s">
        <v>1828</v>
      </c>
      <c r="B408" s="3" t="s">
        <v>82</v>
      </c>
      <c r="C408" s="3" t="s">
        <v>83</v>
      </c>
      <c r="D408" s="3" t="s">
        <v>84</v>
      </c>
      <c r="E408" s="3" t="s">
        <v>85</v>
      </c>
      <c r="F408" s="3" t="s">
        <v>194</v>
      </c>
      <c r="G408" s="3" t="s">
        <v>194</v>
      </c>
      <c r="H408" s="3" t="s">
        <v>194</v>
      </c>
      <c r="I408" s="3" t="s">
        <v>1825</v>
      </c>
      <c r="J408" s="3" t="s">
        <v>1829</v>
      </c>
      <c r="K408" s="3" t="s">
        <v>233</v>
      </c>
      <c r="L408" s="3" t="s">
        <v>657</v>
      </c>
      <c r="M408" s="3" t="s">
        <v>171</v>
      </c>
      <c r="N408" s="3" t="s">
        <v>1830</v>
      </c>
      <c r="O408" s="3" t="s">
        <v>93</v>
      </c>
      <c r="P408" s="3" t="s">
        <v>1831</v>
      </c>
      <c r="Q408" s="3" t="s">
        <v>93</v>
      </c>
      <c r="R408" s="3" t="s">
        <v>1832</v>
      </c>
      <c r="S408" s="3" t="s">
        <v>1832</v>
      </c>
      <c r="T408" s="3" t="s">
        <v>1832</v>
      </c>
      <c r="U408" s="3" t="s">
        <v>1832</v>
      </c>
      <c r="V408" s="3" t="s">
        <v>1832</v>
      </c>
      <c r="W408" s="3" t="s">
        <v>1832</v>
      </c>
      <c r="X408" s="3" t="s">
        <v>1832</v>
      </c>
      <c r="Y408" s="3" t="s">
        <v>1832</v>
      </c>
      <c r="Z408" s="3" t="s">
        <v>1832</v>
      </c>
      <c r="AA408" s="3" t="s">
        <v>1832</v>
      </c>
      <c r="AB408" s="3" t="s">
        <v>1832</v>
      </c>
      <c r="AC408" s="3" t="s">
        <v>1832</v>
      </c>
      <c r="AD408" s="3" t="s">
        <v>1832</v>
      </c>
      <c r="AE408" s="3" t="s">
        <v>96</v>
      </c>
      <c r="AF408" s="3" t="s">
        <v>97</v>
      </c>
      <c r="AG408" s="3" t="s">
        <v>98</v>
      </c>
      <c r="AH408" s="3" t="s">
        <v>99</v>
      </c>
    </row>
    <row r="409" spans="1:34" ht="45" customHeight="1" x14ac:dyDescent="0.25">
      <c r="A409" s="3" t="s">
        <v>1833</v>
      </c>
      <c r="B409" s="3" t="s">
        <v>82</v>
      </c>
      <c r="C409" s="3" t="s">
        <v>83</v>
      </c>
      <c r="D409" s="3" t="s">
        <v>84</v>
      </c>
      <c r="E409" s="3" t="s">
        <v>85</v>
      </c>
      <c r="F409" s="3" t="s">
        <v>194</v>
      </c>
      <c r="G409" s="3" t="s">
        <v>194</v>
      </c>
      <c r="H409" s="3" t="s">
        <v>194</v>
      </c>
      <c r="I409" s="3" t="s">
        <v>631</v>
      </c>
      <c r="J409" s="3" t="s">
        <v>527</v>
      </c>
      <c r="K409" s="3" t="s">
        <v>324</v>
      </c>
      <c r="L409" s="3" t="s">
        <v>250</v>
      </c>
      <c r="M409" s="3" t="s">
        <v>91</v>
      </c>
      <c r="N409" s="3" t="s">
        <v>732</v>
      </c>
      <c r="O409" s="3" t="s">
        <v>93</v>
      </c>
      <c r="P409" s="3" t="s">
        <v>200</v>
      </c>
      <c r="Q409" s="3" t="s">
        <v>93</v>
      </c>
      <c r="R409" s="3" t="s">
        <v>1834</v>
      </c>
      <c r="S409" s="3" t="s">
        <v>1834</v>
      </c>
      <c r="T409" s="3" t="s">
        <v>1834</v>
      </c>
      <c r="U409" s="3" t="s">
        <v>1834</v>
      </c>
      <c r="V409" s="3" t="s">
        <v>1834</v>
      </c>
      <c r="W409" s="3" t="s">
        <v>1834</v>
      </c>
      <c r="X409" s="3" t="s">
        <v>1834</v>
      </c>
      <c r="Y409" s="3" t="s">
        <v>1834</v>
      </c>
      <c r="Z409" s="3" t="s">
        <v>1834</v>
      </c>
      <c r="AA409" s="3" t="s">
        <v>1834</v>
      </c>
      <c r="AB409" s="3" t="s">
        <v>1834</v>
      </c>
      <c r="AC409" s="3" t="s">
        <v>1834</v>
      </c>
      <c r="AD409" s="3" t="s">
        <v>1834</v>
      </c>
      <c r="AE409" s="3" t="s">
        <v>96</v>
      </c>
      <c r="AF409" s="3" t="s">
        <v>97</v>
      </c>
      <c r="AG409" s="3" t="s">
        <v>98</v>
      </c>
      <c r="AH409" s="3" t="s">
        <v>99</v>
      </c>
    </row>
    <row r="410" spans="1:34" ht="45" customHeight="1" x14ac:dyDescent="0.25">
      <c r="A410" s="3" t="s">
        <v>1835</v>
      </c>
      <c r="B410" s="3" t="s">
        <v>82</v>
      </c>
      <c r="C410" s="3" t="s">
        <v>83</v>
      </c>
      <c r="D410" s="3" t="s">
        <v>84</v>
      </c>
      <c r="E410" s="3" t="s">
        <v>85</v>
      </c>
      <c r="F410" s="3" t="s">
        <v>454</v>
      </c>
      <c r="G410" s="3" t="s">
        <v>454</v>
      </c>
      <c r="H410" s="3" t="s">
        <v>454</v>
      </c>
      <c r="I410" s="3" t="s">
        <v>631</v>
      </c>
      <c r="J410" s="3" t="s">
        <v>1114</v>
      </c>
      <c r="K410" s="3" t="s">
        <v>205</v>
      </c>
      <c r="L410" s="3" t="s">
        <v>343</v>
      </c>
      <c r="M410" s="3" t="s">
        <v>171</v>
      </c>
      <c r="N410" s="3" t="s">
        <v>419</v>
      </c>
      <c r="O410" s="3" t="s">
        <v>93</v>
      </c>
      <c r="P410" s="3" t="s">
        <v>419</v>
      </c>
      <c r="Q410" s="3" t="s">
        <v>93</v>
      </c>
      <c r="R410" s="3" t="s">
        <v>1836</v>
      </c>
      <c r="S410" s="3" t="s">
        <v>1836</v>
      </c>
      <c r="T410" s="3" t="s">
        <v>1836</v>
      </c>
      <c r="U410" s="3" t="s">
        <v>1836</v>
      </c>
      <c r="V410" s="3" t="s">
        <v>1836</v>
      </c>
      <c r="W410" s="3" t="s">
        <v>1836</v>
      </c>
      <c r="X410" s="3" t="s">
        <v>1836</v>
      </c>
      <c r="Y410" s="3" t="s">
        <v>1836</v>
      </c>
      <c r="Z410" s="3" t="s">
        <v>1836</v>
      </c>
      <c r="AA410" s="3" t="s">
        <v>1836</v>
      </c>
      <c r="AB410" s="3" t="s">
        <v>1836</v>
      </c>
      <c r="AC410" s="3" t="s">
        <v>1836</v>
      </c>
      <c r="AD410" s="3" t="s">
        <v>1836</v>
      </c>
      <c r="AE410" s="3" t="s">
        <v>96</v>
      </c>
      <c r="AF410" s="3" t="s">
        <v>97</v>
      </c>
      <c r="AG410" s="3" t="s">
        <v>98</v>
      </c>
      <c r="AH410" s="3" t="s">
        <v>99</v>
      </c>
    </row>
    <row r="411" spans="1:34" ht="45" customHeight="1" x14ac:dyDescent="0.25">
      <c r="A411" s="3" t="s">
        <v>1837</v>
      </c>
      <c r="B411" s="3" t="s">
        <v>82</v>
      </c>
      <c r="C411" s="3" t="s">
        <v>83</v>
      </c>
      <c r="D411" s="3" t="s">
        <v>84</v>
      </c>
      <c r="E411" s="3" t="s">
        <v>221</v>
      </c>
      <c r="F411" s="3" t="s">
        <v>910</v>
      </c>
      <c r="G411" s="3" t="s">
        <v>910</v>
      </c>
      <c r="H411" s="3" t="s">
        <v>910</v>
      </c>
      <c r="I411" s="3" t="s">
        <v>890</v>
      </c>
      <c r="J411" s="3" t="s">
        <v>546</v>
      </c>
      <c r="K411" s="3" t="s">
        <v>511</v>
      </c>
      <c r="L411" s="3" t="s">
        <v>443</v>
      </c>
      <c r="M411" s="3" t="s">
        <v>91</v>
      </c>
      <c r="N411" s="3" t="s">
        <v>658</v>
      </c>
      <c r="O411" s="3" t="s">
        <v>93</v>
      </c>
      <c r="P411" s="3" t="s">
        <v>659</v>
      </c>
      <c r="Q411" s="3" t="s">
        <v>93</v>
      </c>
      <c r="R411" s="3" t="s">
        <v>1838</v>
      </c>
      <c r="S411" s="3" t="s">
        <v>1838</v>
      </c>
      <c r="T411" s="3" t="s">
        <v>1838</v>
      </c>
      <c r="U411" s="3" t="s">
        <v>1838</v>
      </c>
      <c r="V411" s="3" t="s">
        <v>1838</v>
      </c>
      <c r="W411" s="3" t="s">
        <v>1838</v>
      </c>
      <c r="X411" s="3" t="s">
        <v>1838</v>
      </c>
      <c r="Y411" s="3" t="s">
        <v>1838</v>
      </c>
      <c r="Z411" s="3" t="s">
        <v>1838</v>
      </c>
      <c r="AA411" s="3" t="s">
        <v>1838</v>
      </c>
      <c r="AB411" s="3" t="s">
        <v>1838</v>
      </c>
      <c r="AC411" s="3" t="s">
        <v>1838</v>
      </c>
      <c r="AD411" s="3" t="s">
        <v>1838</v>
      </c>
      <c r="AE411" s="3" t="s">
        <v>96</v>
      </c>
      <c r="AF411" s="3" t="s">
        <v>97</v>
      </c>
      <c r="AG411" s="3" t="s">
        <v>98</v>
      </c>
      <c r="AH411" s="3" t="s">
        <v>99</v>
      </c>
    </row>
    <row r="412" spans="1:34" ht="45" customHeight="1" x14ac:dyDescent="0.25">
      <c r="A412" s="3" t="s">
        <v>1839</v>
      </c>
      <c r="B412" s="3" t="s">
        <v>82</v>
      </c>
      <c r="C412" s="3" t="s">
        <v>83</v>
      </c>
      <c r="D412" s="3" t="s">
        <v>84</v>
      </c>
      <c r="E412" s="3" t="s">
        <v>85</v>
      </c>
      <c r="F412" s="3" t="s">
        <v>1840</v>
      </c>
      <c r="G412" s="3" t="s">
        <v>1840</v>
      </c>
      <c r="H412" s="3" t="s">
        <v>1840</v>
      </c>
      <c r="I412" s="3" t="s">
        <v>890</v>
      </c>
      <c r="J412" s="3" t="s">
        <v>1841</v>
      </c>
      <c r="K412" s="3" t="s">
        <v>548</v>
      </c>
      <c r="L412" s="3" t="s">
        <v>1842</v>
      </c>
      <c r="M412" s="3" t="s">
        <v>171</v>
      </c>
      <c r="N412" s="3" t="s">
        <v>732</v>
      </c>
      <c r="O412" s="3" t="s">
        <v>93</v>
      </c>
      <c r="P412" s="3" t="s">
        <v>200</v>
      </c>
      <c r="Q412" s="3" t="s">
        <v>93</v>
      </c>
      <c r="R412" s="3" t="s">
        <v>1843</v>
      </c>
      <c r="S412" s="3" t="s">
        <v>1843</v>
      </c>
      <c r="T412" s="3" t="s">
        <v>1843</v>
      </c>
      <c r="U412" s="3" t="s">
        <v>1843</v>
      </c>
      <c r="V412" s="3" t="s">
        <v>1843</v>
      </c>
      <c r="W412" s="3" t="s">
        <v>1843</v>
      </c>
      <c r="X412" s="3" t="s">
        <v>1843</v>
      </c>
      <c r="Y412" s="3" t="s">
        <v>1843</v>
      </c>
      <c r="Z412" s="3" t="s">
        <v>1843</v>
      </c>
      <c r="AA412" s="3" t="s">
        <v>1843</v>
      </c>
      <c r="AB412" s="3" t="s">
        <v>1843</v>
      </c>
      <c r="AC412" s="3" t="s">
        <v>1843</v>
      </c>
      <c r="AD412" s="3" t="s">
        <v>1843</v>
      </c>
      <c r="AE412" s="3" t="s">
        <v>96</v>
      </c>
      <c r="AF412" s="3" t="s">
        <v>97</v>
      </c>
      <c r="AG412" s="3" t="s">
        <v>98</v>
      </c>
      <c r="AH412" s="3" t="s">
        <v>99</v>
      </c>
    </row>
    <row r="413" spans="1:34" ht="45" customHeight="1" x14ac:dyDescent="0.25">
      <c r="A413" s="3" t="s">
        <v>1844</v>
      </c>
      <c r="B413" s="3" t="s">
        <v>82</v>
      </c>
      <c r="C413" s="3" t="s">
        <v>83</v>
      </c>
      <c r="D413" s="3" t="s">
        <v>84</v>
      </c>
      <c r="E413" s="3" t="s">
        <v>85</v>
      </c>
      <c r="F413" s="3" t="s">
        <v>1845</v>
      </c>
      <c r="G413" s="3" t="s">
        <v>1845</v>
      </c>
      <c r="H413" s="3" t="s">
        <v>1845</v>
      </c>
      <c r="I413" s="3" t="s">
        <v>890</v>
      </c>
      <c r="J413" s="3" t="s">
        <v>1846</v>
      </c>
      <c r="K413" s="3" t="s">
        <v>243</v>
      </c>
      <c r="L413" s="3" t="s">
        <v>244</v>
      </c>
      <c r="M413" s="3" t="s">
        <v>91</v>
      </c>
      <c r="N413" s="3" t="s">
        <v>608</v>
      </c>
      <c r="O413" s="3" t="s">
        <v>93</v>
      </c>
      <c r="P413" s="3" t="s">
        <v>609</v>
      </c>
      <c r="Q413" s="3" t="s">
        <v>93</v>
      </c>
      <c r="R413" s="3" t="s">
        <v>1847</v>
      </c>
      <c r="S413" s="3" t="s">
        <v>1847</v>
      </c>
      <c r="T413" s="3" t="s">
        <v>1847</v>
      </c>
      <c r="U413" s="3" t="s">
        <v>1847</v>
      </c>
      <c r="V413" s="3" t="s">
        <v>1847</v>
      </c>
      <c r="W413" s="3" t="s">
        <v>1847</v>
      </c>
      <c r="X413" s="3" t="s">
        <v>1847</v>
      </c>
      <c r="Y413" s="3" t="s">
        <v>1847</v>
      </c>
      <c r="Z413" s="3" t="s">
        <v>1847</v>
      </c>
      <c r="AA413" s="3" t="s">
        <v>1847</v>
      </c>
      <c r="AB413" s="3" t="s">
        <v>1847</v>
      </c>
      <c r="AC413" s="3" t="s">
        <v>1847</v>
      </c>
      <c r="AD413" s="3" t="s">
        <v>1847</v>
      </c>
      <c r="AE413" s="3" t="s">
        <v>96</v>
      </c>
      <c r="AF413" s="3" t="s">
        <v>97</v>
      </c>
      <c r="AG413" s="3" t="s">
        <v>98</v>
      </c>
      <c r="AH413" s="3" t="s">
        <v>99</v>
      </c>
    </row>
    <row r="414" spans="1:34" ht="45" customHeight="1" x14ac:dyDescent="0.25">
      <c r="A414" s="3" t="s">
        <v>1848</v>
      </c>
      <c r="B414" s="3" t="s">
        <v>82</v>
      </c>
      <c r="C414" s="3" t="s">
        <v>83</v>
      </c>
      <c r="D414" s="3" t="s">
        <v>84</v>
      </c>
      <c r="E414" s="3" t="s">
        <v>85</v>
      </c>
      <c r="F414" s="3" t="s">
        <v>1849</v>
      </c>
      <c r="G414" s="3" t="s">
        <v>1849</v>
      </c>
      <c r="H414" s="3" t="s">
        <v>1849</v>
      </c>
      <c r="I414" s="3" t="s">
        <v>890</v>
      </c>
      <c r="J414" s="3" t="s">
        <v>1359</v>
      </c>
      <c r="K414" s="3" t="s">
        <v>548</v>
      </c>
      <c r="L414" s="3" t="s">
        <v>443</v>
      </c>
      <c r="M414" s="3" t="s">
        <v>91</v>
      </c>
      <c r="N414" s="3" t="s">
        <v>598</v>
      </c>
      <c r="O414" s="3" t="s">
        <v>93</v>
      </c>
      <c r="P414" s="3" t="s">
        <v>218</v>
      </c>
      <c r="Q414" s="3" t="s">
        <v>93</v>
      </c>
      <c r="R414" s="3" t="s">
        <v>1850</v>
      </c>
      <c r="S414" s="3" t="s">
        <v>1850</v>
      </c>
      <c r="T414" s="3" t="s">
        <v>1850</v>
      </c>
      <c r="U414" s="3" t="s">
        <v>1850</v>
      </c>
      <c r="V414" s="3" t="s">
        <v>1850</v>
      </c>
      <c r="W414" s="3" t="s">
        <v>1850</v>
      </c>
      <c r="X414" s="3" t="s">
        <v>1850</v>
      </c>
      <c r="Y414" s="3" t="s">
        <v>1850</v>
      </c>
      <c r="Z414" s="3" t="s">
        <v>1850</v>
      </c>
      <c r="AA414" s="3" t="s">
        <v>1850</v>
      </c>
      <c r="AB414" s="3" t="s">
        <v>1850</v>
      </c>
      <c r="AC414" s="3" t="s">
        <v>1850</v>
      </c>
      <c r="AD414" s="3" t="s">
        <v>1850</v>
      </c>
      <c r="AE414" s="3" t="s">
        <v>96</v>
      </c>
      <c r="AF414" s="3" t="s">
        <v>97</v>
      </c>
      <c r="AG414" s="3" t="s">
        <v>98</v>
      </c>
      <c r="AH414" s="3" t="s">
        <v>99</v>
      </c>
    </row>
    <row r="415" spans="1:34" ht="45" customHeight="1" x14ac:dyDescent="0.25">
      <c r="A415" s="3" t="s">
        <v>1851</v>
      </c>
      <c r="B415" s="3" t="s">
        <v>82</v>
      </c>
      <c r="C415" s="3" t="s">
        <v>83</v>
      </c>
      <c r="D415" s="3" t="s">
        <v>84</v>
      </c>
      <c r="E415" s="3" t="s">
        <v>85</v>
      </c>
      <c r="F415" s="3" t="s">
        <v>1852</v>
      </c>
      <c r="G415" s="3" t="s">
        <v>1852</v>
      </c>
      <c r="H415" s="3" t="s">
        <v>1852</v>
      </c>
      <c r="I415" s="3" t="s">
        <v>890</v>
      </c>
      <c r="J415" s="3" t="s">
        <v>1853</v>
      </c>
      <c r="K415" s="3" t="s">
        <v>395</v>
      </c>
      <c r="L415" s="3" t="s">
        <v>1645</v>
      </c>
      <c r="M415" s="3" t="s">
        <v>91</v>
      </c>
      <c r="N415" s="3" t="s">
        <v>858</v>
      </c>
      <c r="O415" s="3" t="s">
        <v>93</v>
      </c>
      <c r="P415" s="3" t="s">
        <v>859</v>
      </c>
      <c r="Q415" s="3" t="s">
        <v>93</v>
      </c>
      <c r="R415" s="3" t="s">
        <v>1854</v>
      </c>
      <c r="S415" s="3" t="s">
        <v>1854</v>
      </c>
      <c r="T415" s="3" t="s">
        <v>1854</v>
      </c>
      <c r="U415" s="3" t="s">
        <v>1854</v>
      </c>
      <c r="V415" s="3" t="s">
        <v>1854</v>
      </c>
      <c r="W415" s="3" t="s">
        <v>1854</v>
      </c>
      <c r="X415" s="3" t="s">
        <v>1854</v>
      </c>
      <c r="Y415" s="3" t="s">
        <v>1854</v>
      </c>
      <c r="Z415" s="3" t="s">
        <v>1854</v>
      </c>
      <c r="AA415" s="3" t="s">
        <v>1854</v>
      </c>
      <c r="AB415" s="3" t="s">
        <v>1854</v>
      </c>
      <c r="AC415" s="3" t="s">
        <v>1854</v>
      </c>
      <c r="AD415" s="3" t="s">
        <v>1854</v>
      </c>
      <c r="AE415" s="3" t="s">
        <v>96</v>
      </c>
      <c r="AF415" s="3" t="s">
        <v>97</v>
      </c>
      <c r="AG415" s="3" t="s">
        <v>98</v>
      </c>
      <c r="AH415" s="3" t="s">
        <v>99</v>
      </c>
    </row>
    <row r="416" spans="1:34" ht="45" customHeight="1" x14ac:dyDescent="0.25">
      <c r="A416" s="3" t="s">
        <v>1855</v>
      </c>
      <c r="B416" s="3" t="s">
        <v>82</v>
      </c>
      <c r="C416" s="3" t="s">
        <v>83</v>
      </c>
      <c r="D416" s="3" t="s">
        <v>84</v>
      </c>
      <c r="E416" s="3" t="s">
        <v>221</v>
      </c>
      <c r="F416" s="3" t="s">
        <v>827</v>
      </c>
      <c r="G416" s="3" t="s">
        <v>827</v>
      </c>
      <c r="H416" s="3" t="s">
        <v>827</v>
      </c>
      <c r="I416" s="3" t="s">
        <v>890</v>
      </c>
      <c r="J416" s="3" t="s">
        <v>1422</v>
      </c>
      <c r="K416" s="3" t="s">
        <v>1781</v>
      </c>
      <c r="L416" s="3" t="s">
        <v>233</v>
      </c>
      <c r="M416" s="3" t="s">
        <v>171</v>
      </c>
      <c r="N416" s="3" t="s">
        <v>658</v>
      </c>
      <c r="O416" s="3" t="s">
        <v>93</v>
      </c>
      <c r="P416" s="3" t="s">
        <v>659</v>
      </c>
      <c r="Q416" s="3" t="s">
        <v>93</v>
      </c>
      <c r="R416" s="3" t="s">
        <v>1856</v>
      </c>
      <c r="S416" s="3" t="s">
        <v>1856</v>
      </c>
      <c r="T416" s="3" t="s">
        <v>1856</v>
      </c>
      <c r="U416" s="3" t="s">
        <v>1856</v>
      </c>
      <c r="V416" s="3" t="s">
        <v>1856</v>
      </c>
      <c r="W416" s="3" t="s">
        <v>1856</v>
      </c>
      <c r="X416" s="3" t="s">
        <v>1856</v>
      </c>
      <c r="Y416" s="3" t="s">
        <v>1856</v>
      </c>
      <c r="Z416" s="3" t="s">
        <v>1856</v>
      </c>
      <c r="AA416" s="3" t="s">
        <v>1856</v>
      </c>
      <c r="AB416" s="3" t="s">
        <v>1856</v>
      </c>
      <c r="AC416" s="3" t="s">
        <v>1856</v>
      </c>
      <c r="AD416" s="3" t="s">
        <v>1856</v>
      </c>
      <c r="AE416" s="3" t="s">
        <v>96</v>
      </c>
      <c r="AF416" s="3" t="s">
        <v>97</v>
      </c>
      <c r="AG416" s="3" t="s">
        <v>98</v>
      </c>
      <c r="AH416" s="3" t="s">
        <v>99</v>
      </c>
    </row>
    <row r="417" spans="1:34" ht="45" customHeight="1" x14ac:dyDescent="0.25">
      <c r="A417" s="3" t="s">
        <v>1857</v>
      </c>
      <c r="B417" s="3" t="s">
        <v>82</v>
      </c>
      <c r="C417" s="3" t="s">
        <v>83</v>
      </c>
      <c r="D417" s="3" t="s">
        <v>84</v>
      </c>
      <c r="E417" s="3" t="s">
        <v>85</v>
      </c>
      <c r="F417" s="3" t="s">
        <v>285</v>
      </c>
      <c r="G417" s="3" t="s">
        <v>285</v>
      </c>
      <c r="H417" s="3" t="s">
        <v>285</v>
      </c>
      <c r="I417" s="3" t="s">
        <v>925</v>
      </c>
      <c r="J417" s="3" t="s">
        <v>1858</v>
      </c>
      <c r="K417" s="3" t="s">
        <v>268</v>
      </c>
      <c r="L417" s="3" t="s">
        <v>205</v>
      </c>
      <c r="M417" s="3" t="s">
        <v>91</v>
      </c>
      <c r="N417" s="3" t="s">
        <v>1859</v>
      </c>
      <c r="O417" s="3" t="s">
        <v>93</v>
      </c>
      <c r="P417" s="3" t="s">
        <v>1860</v>
      </c>
      <c r="Q417" s="3" t="s">
        <v>93</v>
      </c>
      <c r="R417" s="3" t="s">
        <v>1861</v>
      </c>
      <c r="S417" s="3" t="s">
        <v>1861</v>
      </c>
      <c r="T417" s="3" t="s">
        <v>1861</v>
      </c>
      <c r="U417" s="3" t="s">
        <v>1861</v>
      </c>
      <c r="V417" s="3" t="s">
        <v>1861</v>
      </c>
      <c r="W417" s="3" t="s">
        <v>1861</v>
      </c>
      <c r="X417" s="3" t="s">
        <v>1861</v>
      </c>
      <c r="Y417" s="3" t="s">
        <v>1861</v>
      </c>
      <c r="Z417" s="3" t="s">
        <v>1861</v>
      </c>
      <c r="AA417" s="3" t="s">
        <v>1861</v>
      </c>
      <c r="AB417" s="3" t="s">
        <v>1861</v>
      </c>
      <c r="AC417" s="3" t="s">
        <v>1861</v>
      </c>
      <c r="AD417" s="3" t="s">
        <v>1861</v>
      </c>
      <c r="AE417" s="3" t="s">
        <v>96</v>
      </c>
      <c r="AF417" s="3" t="s">
        <v>97</v>
      </c>
      <c r="AG417" s="3" t="s">
        <v>98</v>
      </c>
      <c r="AH417" s="3" t="s">
        <v>99</v>
      </c>
    </row>
    <row r="418" spans="1:34" ht="45" customHeight="1" x14ac:dyDescent="0.25">
      <c r="A418" s="3" t="s">
        <v>1862</v>
      </c>
      <c r="B418" s="3" t="s">
        <v>82</v>
      </c>
      <c r="C418" s="3" t="s">
        <v>83</v>
      </c>
      <c r="D418" s="3" t="s">
        <v>84</v>
      </c>
      <c r="E418" s="3" t="s">
        <v>85</v>
      </c>
      <c r="F418" s="3" t="s">
        <v>194</v>
      </c>
      <c r="G418" s="3" t="s">
        <v>194</v>
      </c>
      <c r="H418" s="3" t="s">
        <v>194</v>
      </c>
      <c r="I418" s="3" t="s">
        <v>925</v>
      </c>
      <c r="J418" s="3" t="s">
        <v>1863</v>
      </c>
      <c r="K418" s="3" t="s">
        <v>443</v>
      </c>
      <c r="L418" s="3" t="s">
        <v>261</v>
      </c>
      <c r="M418" s="3" t="s">
        <v>171</v>
      </c>
      <c r="N418" s="3" t="s">
        <v>397</v>
      </c>
      <c r="O418" s="3" t="s">
        <v>93</v>
      </c>
      <c r="P418" s="3" t="s">
        <v>246</v>
      </c>
      <c r="Q418" s="3" t="s">
        <v>93</v>
      </c>
      <c r="R418" s="3" t="s">
        <v>1864</v>
      </c>
      <c r="S418" s="3" t="s">
        <v>1864</v>
      </c>
      <c r="T418" s="3" t="s">
        <v>1864</v>
      </c>
      <c r="U418" s="3" t="s">
        <v>1864</v>
      </c>
      <c r="V418" s="3" t="s">
        <v>1864</v>
      </c>
      <c r="W418" s="3" t="s">
        <v>1864</v>
      </c>
      <c r="X418" s="3" t="s">
        <v>1864</v>
      </c>
      <c r="Y418" s="3" t="s">
        <v>1864</v>
      </c>
      <c r="Z418" s="3" t="s">
        <v>1864</v>
      </c>
      <c r="AA418" s="3" t="s">
        <v>1864</v>
      </c>
      <c r="AB418" s="3" t="s">
        <v>1864</v>
      </c>
      <c r="AC418" s="3" t="s">
        <v>1864</v>
      </c>
      <c r="AD418" s="3" t="s">
        <v>1864</v>
      </c>
      <c r="AE418" s="3" t="s">
        <v>96</v>
      </c>
      <c r="AF418" s="3" t="s">
        <v>97</v>
      </c>
      <c r="AG418" s="3" t="s">
        <v>98</v>
      </c>
      <c r="AH418" s="3" t="s">
        <v>99</v>
      </c>
    </row>
    <row r="419" spans="1:34" ht="45" customHeight="1" x14ac:dyDescent="0.25">
      <c r="A419" s="3" t="s">
        <v>1865</v>
      </c>
      <c r="B419" s="3" t="s">
        <v>82</v>
      </c>
      <c r="C419" s="3" t="s">
        <v>83</v>
      </c>
      <c r="D419" s="3" t="s">
        <v>84</v>
      </c>
      <c r="E419" s="3" t="s">
        <v>85</v>
      </c>
      <c r="F419" s="3" t="s">
        <v>194</v>
      </c>
      <c r="G419" s="3" t="s">
        <v>194</v>
      </c>
      <c r="H419" s="3" t="s">
        <v>194</v>
      </c>
      <c r="I419" s="3" t="s">
        <v>925</v>
      </c>
      <c r="J419" s="3" t="s">
        <v>1866</v>
      </c>
      <c r="K419" s="3" t="s">
        <v>829</v>
      </c>
      <c r="L419" s="3" t="s">
        <v>677</v>
      </c>
      <c r="M419" s="3" t="s">
        <v>91</v>
      </c>
      <c r="N419" s="3" t="s">
        <v>732</v>
      </c>
      <c r="O419" s="3" t="s">
        <v>93</v>
      </c>
      <c r="P419" s="3" t="s">
        <v>200</v>
      </c>
      <c r="Q419" s="3" t="s">
        <v>93</v>
      </c>
      <c r="R419" s="3" t="s">
        <v>1867</v>
      </c>
      <c r="S419" s="3" t="s">
        <v>1867</v>
      </c>
      <c r="T419" s="3" t="s">
        <v>1867</v>
      </c>
      <c r="U419" s="3" t="s">
        <v>1867</v>
      </c>
      <c r="V419" s="3" t="s">
        <v>1867</v>
      </c>
      <c r="W419" s="3" t="s">
        <v>1867</v>
      </c>
      <c r="X419" s="3" t="s">
        <v>1867</v>
      </c>
      <c r="Y419" s="3" t="s">
        <v>1867</v>
      </c>
      <c r="Z419" s="3" t="s">
        <v>1867</v>
      </c>
      <c r="AA419" s="3" t="s">
        <v>1867</v>
      </c>
      <c r="AB419" s="3" t="s">
        <v>1867</v>
      </c>
      <c r="AC419" s="3" t="s">
        <v>1867</v>
      </c>
      <c r="AD419" s="3" t="s">
        <v>1867</v>
      </c>
      <c r="AE419" s="3" t="s">
        <v>96</v>
      </c>
      <c r="AF419" s="3" t="s">
        <v>97</v>
      </c>
      <c r="AG419" s="3" t="s">
        <v>98</v>
      </c>
      <c r="AH419" s="3" t="s">
        <v>99</v>
      </c>
    </row>
    <row r="420" spans="1:34" ht="45" customHeight="1" x14ac:dyDescent="0.25">
      <c r="A420" s="3" t="s">
        <v>1868</v>
      </c>
      <c r="B420" s="3" t="s">
        <v>82</v>
      </c>
      <c r="C420" s="3" t="s">
        <v>83</v>
      </c>
      <c r="D420" s="3" t="s">
        <v>84</v>
      </c>
      <c r="E420" s="3" t="s">
        <v>85</v>
      </c>
      <c r="F420" s="3" t="s">
        <v>1869</v>
      </c>
      <c r="G420" s="3" t="s">
        <v>1869</v>
      </c>
      <c r="H420" s="3" t="s">
        <v>1869</v>
      </c>
      <c r="I420" s="3" t="s">
        <v>925</v>
      </c>
      <c r="J420" s="3" t="s">
        <v>108</v>
      </c>
      <c r="K420" s="3" t="s">
        <v>268</v>
      </c>
      <c r="L420" s="3" t="s">
        <v>206</v>
      </c>
      <c r="M420" s="3" t="s">
        <v>91</v>
      </c>
      <c r="N420" s="3" t="s">
        <v>732</v>
      </c>
      <c r="O420" s="3" t="s">
        <v>93</v>
      </c>
      <c r="P420" s="3" t="s">
        <v>200</v>
      </c>
      <c r="Q420" s="3" t="s">
        <v>93</v>
      </c>
      <c r="R420" s="3" t="s">
        <v>1870</v>
      </c>
      <c r="S420" s="3" t="s">
        <v>1870</v>
      </c>
      <c r="T420" s="3" t="s">
        <v>1870</v>
      </c>
      <c r="U420" s="3" t="s">
        <v>1870</v>
      </c>
      <c r="V420" s="3" t="s">
        <v>1870</v>
      </c>
      <c r="W420" s="3" t="s">
        <v>1870</v>
      </c>
      <c r="X420" s="3" t="s">
        <v>1870</v>
      </c>
      <c r="Y420" s="3" t="s">
        <v>1870</v>
      </c>
      <c r="Z420" s="3" t="s">
        <v>1870</v>
      </c>
      <c r="AA420" s="3" t="s">
        <v>1870</v>
      </c>
      <c r="AB420" s="3" t="s">
        <v>1870</v>
      </c>
      <c r="AC420" s="3" t="s">
        <v>1870</v>
      </c>
      <c r="AD420" s="3" t="s">
        <v>1870</v>
      </c>
      <c r="AE420" s="3" t="s">
        <v>96</v>
      </c>
      <c r="AF420" s="3" t="s">
        <v>97</v>
      </c>
      <c r="AG420" s="3" t="s">
        <v>98</v>
      </c>
      <c r="AH420" s="3" t="s">
        <v>99</v>
      </c>
    </row>
    <row r="421" spans="1:34" ht="45" customHeight="1" x14ac:dyDescent="0.25">
      <c r="A421" s="3" t="s">
        <v>1871</v>
      </c>
      <c r="B421" s="3" t="s">
        <v>82</v>
      </c>
      <c r="C421" s="3" t="s">
        <v>83</v>
      </c>
      <c r="D421" s="3" t="s">
        <v>84</v>
      </c>
      <c r="E421" s="3" t="s">
        <v>85</v>
      </c>
      <c r="F421" s="3" t="s">
        <v>953</v>
      </c>
      <c r="G421" s="3" t="s">
        <v>953</v>
      </c>
      <c r="H421" s="3" t="s">
        <v>953</v>
      </c>
      <c r="I421" s="3" t="s">
        <v>925</v>
      </c>
      <c r="J421" s="3" t="s">
        <v>1872</v>
      </c>
      <c r="K421" s="3" t="s">
        <v>451</v>
      </c>
      <c r="L421" s="3" t="s">
        <v>737</v>
      </c>
      <c r="M421" s="3" t="s">
        <v>91</v>
      </c>
      <c r="N421" s="3" t="s">
        <v>858</v>
      </c>
      <c r="O421" s="3" t="s">
        <v>93</v>
      </c>
      <c r="P421" s="3" t="s">
        <v>859</v>
      </c>
      <c r="Q421" s="3" t="s">
        <v>93</v>
      </c>
      <c r="R421" s="3" t="s">
        <v>1873</v>
      </c>
      <c r="S421" s="3" t="s">
        <v>1873</v>
      </c>
      <c r="T421" s="3" t="s">
        <v>1873</v>
      </c>
      <c r="U421" s="3" t="s">
        <v>1873</v>
      </c>
      <c r="V421" s="3" t="s">
        <v>1873</v>
      </c>
      <c r="W421" s="3" t="s">
        <v>1873</v>
      </c>
      <c r="X421" s="3" t="s">
        <v>1873</v>
      </c>
      <c r="Y421" s="3" t="s">
        <v>1873</v>
      </c>
      <c r="Z421" s="3" t="s">
        <v>1873</v>
      </c>
      <c r="AA421" s="3" t="s">
        <v>1873</v>
      </c>
      <c r="AB421" s="3" t="s">
        <v>1873</v>
      </c>
      <c r="AC421" s="3" t="s">
        <v>1873</v>
      </c>
      <c r="AD421" s="3" t="s">
        <v>1873</v>
      </c>
      <c r="AE421" s="3" t="s">
        <v>96</v>
      </c>
      <c r="AF421" s="3" t="s">
        <v>97</v>
      </c>
      <c r="AG421" s="3" t="s">
        <v>98</v>
      </c>
      <c r="AH421" s="3" t="s">
        <v>99</v>
      </c>
    </row>
    <row r="422" spans="1:34" ht="45" customHeight="1" x14ac:dyDescent="0.25">
      <c r="A422" s="3" t="s">
        <v>1874</v>
      </c>
      <c r="B422" s="3" t="s">
        <v>82</v>
      </c>
      <c r="C422" s="3" t="s">
        <v>83</v>
      </c>
      <c r="D422" s="3" t="s">
        <v>84</v>
      </c>
      <c r="E422" s="3" t="s">
        <v>85</v>
      </c>
      <c r="F422" s="3" t="s">
        <v>194</v>
      </c>
      <c r="G422" s="3" t="s">
        <v>194</v>
      </c>
      <c r="H422" s="3" t="s">
        <v>194</v>
      </c>
      <c r="I422" s="3" t="s">
        <v>925</v>
      </c>
      <c r="J422" s="3" t="s">
        <v>1875</v>
      </c>
      <c r="K422" s="3" t="s">
        <v>669</v>
      </c>
      <c r="L422" s="3" t="s">
        <v>1527</v>
      </c>
      <c r="M422" s="3" t="s">
        <v>91</v>
      </c>
      <c r="N422" s="3" t="s">
        <v>858</v>
      </c>
      <c r="O422" s="3" t="s">
        <v>93</v>
      </c>
      <c r="P422" s="3" t="s">
        <v>859</v>
      </c>
      <c r="Q422" s="3" t="s">
        <v>93</v>
      </c>
      <c r="R422" s="3" t="s">
        <v>1876</v>
      </c>
      <c r="S422" s="3" t="s">
        <v>1876</v>
      </c>
      <c r="T422" s="3" t="s">
        <v>1876</v>
      </c>
      <c r="U422" s="3" t="s">
        <v>1876</v>
      </c>
      <c r="V422" s="3" t="s">
        <v>1876</v>
      </c>
      <c r="W422" s="3" t="s">
        <v>1876</v>
      </c>
      <c r="X422" s="3" t="s">
        <v>1876</v>
      </c>
      <c r="Y422" s="3" t="s">
        <v>1876</v>
      </c>
      <c r="Z422" s="3" t="s">
        <v>1876</v>
      </c>
      <c r="AA422" s="3" t="s">
        <v>1876</v>
      </c>
      <c r="AB422" s="3" t="s">
        <v>1876</v>
      </c>
      <c r="AC422" s="3" t="s">
        <v>1876</v>
      </c>
      <c r="AD422" s="3" t="s">
        <v>1876</v>
      </c>
      <c r="AE422" s="3" t="s">
        <v>96</v>
      </c>
      <c r="AF422" s="3" t="s">
        <v>97</v>
      </c>
      <c r="AG422" s="3" t="s">
        <v>98</v>
      </c>
      <c r="AH422" s="3" t="s">
        <v>99</v>
      </c>
    </row>
    <row r="423" spans="1:34" ht="45" customHeight="1" x14ac:dyDescent="0.25">
      <c r="A423" s="3" t="s">
        <v>1877</v>
      </c>
      <c r="B423" s="3" t="s">
        <v>82</v>
      </c>
      <c r="C423" s="3" t="s">
        <v>83</v>
      </c>
      <c r="D423" s="3" t="s">
        <v>84</v>
      </c>
      <c r="E423" s="3" t="s">
        <v>85</v>
      </c>
      <c r="F423" s="3" t="s">
        <v>1265</v>
      </c>
      <c r="G423" s="3" t="s">
        <v>1265</v>
      </c>
      <c r="H423" s="3" t="s">
        <v>1265</v>
      </c>
      <c r="I423" s="3" t="s">
        <v>925</v>
      </c>
      <c r="J423" s="3" t="s">
        <v>1878</v>
      </c>
      <c r="K423" s="3" t="s">
        <v>1295</v>
      </c>
      <c r="L423" s="3" t="s">
        <v>1879</v>
      </c>
      <c r="M423" s="3" t="s">
        <v>171</v>
      </c>
      <c r="N423" s="3" t="s">
        <v>397</v>
      </c>
      <c r="O423" s="3" t="s">
        <v>93</v>
      </c>
      <c r="P423" s="3" t="s">
        <v>246</v>
      </c>
      <c r="Q423" s="3" t="s">
        <v>93</v>
      </c>
      <c r="R423" s="3" t="s">
        <v>1880</v>
      </c>
      <c r="S423" s="3" t="s">
        <v>1880</v>
      </c>
      <c r="T423" s="3" t="s">
        <v>1880</v>
      </c>
      <c r="U423" s="3" t="s">
        <v>1880</v>
      </c>
      <c r="V423" s="3" t="s">
        <v>1880</v>
      </c>
      <c r="W423" s="3" t="s">
        <v>1880</v>
      </c>
      <c r="X423" s="3" t="s">
        <v>1880</v>
      </c>
      <c r="Y423" s="3" t="s">
        <v>1880</v>
      </c>
      <c r="Z423" s="3" t="s">
        <v>1880</v>
      </c>
      <c r="AA423" s="3" t="s">
        <v>1880</v>
      </c>
      <c r="AB423" s="3" t="s">
        <v>1880</v>
      </c>
      <c r="AC423" s="3" t="s">
        <v>1880</v>
      </c>
      <c r="AD423" s="3" t="s">
        <v>1880</v>
      </c>
      <c r="AE423" s="3" t="s">
        <v>96</v>
      </c>
      <c r="AF423" s="3" t="s">
        <v>97</v>
      </c>
      <c r="AG423" s="3" t="s">
        <v>98</v>
      </c>
      <c r="AH423" s="3" t="s">
        <v>99</v>
      </c>
    </row>
    <row r="424" spans="1:34" ht="45" customHeight="1" x14ac:dyDescent="0.25">
      <c r="A424" s="3" t="s">
        <v>1881</v>
      </c>
      <c r="B424" s="3" t="s">
        <v>82</v>
      </c>
      <c r="C424" s="3" t="s">
        <v>83</v>
      </c>
      <c r="D424" s="3" t="s">
        <v>84</v>
      </c>
      <c r="E424" s="3" t="s">
        <v>221</v>
      </c>
      <c r="F424" s="3" t="s">
        <v>194</v>
      </c>
      <c r="G424" s="3" t="s">
        <v>194</v>
      </c>
      <c r="H424" s="3" t="s">
        <v>194</v>
      </c>
      <c r="I424" s="3" t="s">
        <v>925</v>
      </c>
      <c r="J424" s="3" t="s">
        <v>1533</v>
      </c>
      <c r="K424" s="3" t="s">
        <v>239</v>
      </c>
      <c r="L424" s="3" t="s">
        <v>198</v>
      </c>
      <c r="M424" s="3" t="s">
        <v>171</v>
      </c>
      <c r="N424" s="3" t="s">
        <v>397</v>
      </c>
      <c r="O424" s="3" t="s">
        <v>93</v>
      </c>
      <c r="P424" s="3" t="s">
        <v>246</v>
      </c>
      <c r="Q424" s="3" t="s">
        <v>93</v>
      </c>
      <c r="R424" s="3" t="s">
        <v>1882</v>
      </c>
      <c r="S424" s="3" t="s">
        <v>1882</v>
      </c>
      <c r="T424" s="3" t="s">
        <v>1882</v>
      </c>
      <c r="U424" s="3" t="s">
        <v>1882</v>
      </c>
      <c r="V424" s="3" t="s">
        <v>1882</v>
      </c>
      <c r="W424" s="3" t="s">
        <v>1882</v>
      </c>
      <c r="X424" s="3" t="s">
        <v>1882</v>
      </c>
      <c r="Y424" s="3" t="s">
        <v>1882</v>
      </c>
      <c r="Z424" s="3" t="s">
        <v>1882</v>
      </c>
      <c r="AA424" s="3" t="s">
        <v>1882</v>
      </c>
      <c r="AB424" s="3" t="s">
        <v>1882</v>
      </c>
      <c r="AC424" s="3" t="s">
        <v>1882</v>
      </c>
      <c r="AD424" s="3" t="s">
        <v>1882</v>
      </c>
      <c r="AE424" s="3" t="s">
        <v>96</v>
      </c>
      <c r="AF424" s="3" t="s">
        <v>97</v>
      </c>
      <c r="AG424" s="3" t="s">
        <v>98</v>
      </c>
      <c r="AH424" s="3" t="s">
        <v>99</v>
      </c>
    </row>
    <row r="425" spans="1:34" ht="45" customHeight="1" x14ac:dyDescent="0.25">
      <c r="A425" s="3" t="s">
        <v>1883</v>
      </c>
      <c r="B425" s="3" t="s">
        <v>82</v>
      </c>
      <c r="C425" s="3" t="s">
        <v>83</v>
      </c>
      <c r="D425" s="3" t="s">
        <v>84</v>
      </c>
      <c r="E425" s="3" t="s">
        <v>221</v>
      </c>
      <c r="F425" s="3" t="s">
        <v>1635</v>
      </c>
      <c r="G425" s="3" t="s">
        <v>1635</v>
      </c>
      <c r="H425" s="3" t="s">
        <v>1635</v>
      </c>
      <c r="I425" s="3" t="s">
        <v>1627</v>
      </c>
      <c r="J425" s="3" t="s">
        <v>567</v>
      </c>
      <c r="K425" s="3" t="s">
        <v>1799</v>
      </c>
      <c r="L425" s="3" t="s">
        <v>337</v>
      </c>
      <c r="M425" s="3" t="s">
        <v>91</v>
      </c>
      <c r="N425" s="3" t="s">
        <v>732</v>
      </c>
      <c r="O425" s="3" t="s">
        <v>93</v>
      </c>
      <c r="P425" s="3" t="s">
        <v>200</v>
      </c>
      <c r="Q425" s="3" t="s">
        <v>93</v>
      </c>
      <c r="R425" s="3" t="s">
        <v>1884</v>
      </c>
      <c r="S425" s="3" t="s">
        <v>1884</v>
      </c>
      <c r="T425" s="3" t="s">
        <v>1884</v>
      </c>
      <c r="U425" s="3" t="s">
        <v>1884</v>
      </c>
      <c r="V425" s="3" t="s">
        <v>1884</v>
      </c>
      <c r="W425" s="3" t="s">
        <v>1884</v>
      </c>
      <c r="X425" s="3" t="s">
        <v>1884</v>
      </c>
      <c r="Y425" s="3" t="s">
        <v>1884</v>
      </c>
      <c r="Z425" s="3" t="s">
        <v>1884</v>
      </c>
      <c r="AA425" s="3" t="s">
        <v>1884</v>
      </c>
      <c r="AB425" s="3" t="s">
        <v>1884</v>
      </c>
      <c r="AC425" s="3" t="s">
        <v>1884</v>
      </c>
      <c r="AD425" s="3" t="s">
        <v>1884</v>
      </c>
      <c r="AE425" s="3" t="s">
        <v>96</v>
      </c>
      <c r="AF425" s="3" t="s">
        <v>97</v>
      </c>
      <c r="AG425" s="3" t="s">
        <v>98</v>
      </c>
      <c r="AH425" s="3" t="s">
        <v>99</v>
      </c>
    </row>
    <row r="426" spans="1:34" ht="45" customHeight="1" x14ac:dyDescent="0.25">
      <c r="A426" s="3" t="s">
        <v>1885</v>
      </c>
      <c r="B426" s="3" t="s">
        <v>82</v>
      </c>
      <c r="C426" s="3" t="s">
        <v>83</v>
      </c>
      <c r="D426" s="3" t="s">
        <v>84</v>
      </c>
      <c r="E426" s="3" t="s">
        <v>221</v>
      </c>
      <c r="F426" s="3" t="s">
        <v>1886</v>
      </c>
      <c r="G426" s="3" t="s">
        <v>1886</v>
      </c>
      <c r="H426" s="3" t="s">
        <v>1886</v>
      </c>
      <c r="I426" s="3" t="s">
        <v>1627</v>
      </c>
      <c r="J426" s="3" t="s">
        <v>1887</v>
      </c>
      <c r="K426" s="3" t="s">
        <v>104</v>
      </c>
      <c r="L426" s="3" t="s">
        <v>1805</v>
      </c>
      <c r="M426" s="3" t="s">
        <v>91</v>
      </c>
      <c r="N426" s="3" t="s">
        <v>658</v>
      </c>
      <c r="O426" s="3" t="s">
        <v>93</v>
      </c>
      <c r="P426" s="3" t="s">
        <v>659</v>
      </c>
      <c r="Q426" s="3" t="s">
        <v>93</v>
      </c>
      <c r="R426" s="3" t="s">
        <v>1888</v>
      </c>
      <c r="S426" s="3" t="s">
        <v>1888</v>
      </c>
      <c r="T426" s="3" t="s">
        <v>1888</v>
      </c>
      <c r="U426" s="3" t="s">
        <v>1888</v>
      </c>
      <c r="V426" s="3" t="s">
        <v>1888</v>
      </c>
      <c r="W426" s="3" t="s">
        <v>1888</v>
      </c>
      <c r="X426" s="3" t="s">
        <v>1888</v>
      </c>
      <c r="Y426" s="3" t="s">
        <v>1888</v>
      </c>
      <c r="Z426" s="3" t="s">
        <v>1888</v>
      </c>
      <c r="AA426" s="3" t="s">
        <v>1888</v>
      </c>
      <c r="AB426" s="3" t="s">
        <v>1888</v>
      </c>
      <c r="AC426" s="3" t="s">
        <v>1888</v>
      </c>
      <c r="AD426" s="3" t="s">
        <v>1888</v>
      </c>
      <c r="AE426" s="3" t="s">
        <v>96</v>
      </c>
      <c r="AF426" s="3" t="s">
        <v>97</v>
      </c>
      <c r="AG426" s="3" t="s">
        <v>98</v>
      </c>
      <c r="AH426" s="3" t="s">
        <v>99</v>
      </c>
    </row>
    <row r="427" spans="1:34" ht="45" customHeight="1" x14ac:dyDescent="0.25">
      <c r="A427" s="3" t="s">
        <v>1889</v>
      </c>
      <c r="B427" s="3" t="s">
        <v>82</v>
      </c>
      <c r="C427" s="3" t="s">
        <v>83</v>
      </c>
      <c r="D427" s="3" t="s">
        <v>84</v>
      </c>
      <c r="E427" s="3" t="s">
        <v>85</v>
      </c>
      <c r="F427" s="3" t="s">
        <v>194</v>
      </c>
      <c r="G427" s="3" t="s">
        <v>194</v>
      </c>
      <c r="H427" s="3" t="s">
        <v>194</v>
      </c>
      <c r="I427" s="3" t="s">
        <v>989</v>
      </c>
      <c r="J427" s="3" t="s">
        <v>1890</v>
      </c>
      <c r="K427" s="3" t="s">
        <v>443</v>
      </c>
      <c r="L427" s="3" t="s">
        <v>997</v>
      </c>
      <c r="M427" s="3" t="s">
        <v>171</v>
      </c>
      <c r="N427" s="3" t="s">
        <v>887</v>
      </c>
      <c r="O427" s="3" t="s">
        <v>93</v>
      </c>
      <c r="P427" s="3" t="s">
        <v>227</v>
      </c>
      <c r="Q427" s="3" t="s">
        <v>93</v>
      </c>
      <c r="R427" s="3" t="s">
        <v>1891</v>
      </c>
      <c r="S427" s="3" t="s">
        <v>1891</v>
      </c>
      <c r="T427" s="3" t="s">
        <v>1891</v>
      </c>
      <c r="U427" s="3" t="s">
        <v>1891</v>
      </c>
      <c r="V427" s="3" t="s">
        <v>1891</v>
      </c>
      <c r="W427" s="3" t="s">
        <v>1891</v>
      </c>
      <c r="X427" s="3" t="s">
        <v>1891</v>
      </c>
      <c r="Y427" s="3" t="s">
        <v>1891</v>
      </c>
      <c r="Z427" s="3" t="s">
        <v>1891</v>
      </c>
      <c r="AA427" s="3" t="s">
        <v>1891</v>
      </c>
      <c r="AB427" s="3" t="s">
        <v>1891</v>
      </c>
      <c r="AC427" s="3" t="s">
        <v>1891</v>
      </c>
      <c r="AD427" s="3" t="s">
        <v>1891</v>
      </c>
      <c r="AE427" s="3" t="s">
        <v>96</v>
      </c>
      <c r="AF427" s="3" t="s">
        <v>97</v>
      </c>
      <c r="AG427" s="3" t="s">
        <v>98</v>
      </c>
      <c r="AH427" s="3" t="s">
        <v>99</v>
      </c>
    </row>
    <row r="428" spans="1:34" ht="45" customHeight="1" x14ac:dyDescent="0.25">
      <c r="A428" s="3" t="s">
        <v>1892</v>
      </c>
      <c r="B428" s="3" t="s">
        <v>82</v>
      </c>
      <c r="C428" s="3" t="s">
        <v>83</v>
      </c>
      <c r="D428" s="3" t="s">
        <v>84</v>
      </c>
      <c r="E428" s="3" t="s">
        <v>85</v>
      </c>
      <c r="F428" s="3" t="s">
        <v>454</v>
      </c>
      <c r="G428" s="3" t="s">
        <v>454</v>
      </c>
      <c r="H428" s="3" t="s">
        <v>454</v>
      </c>
      <c r="I428" s="3" t="s">
        <v>989</v>
      </c>
      <c r="J428" s="3" t="s">
        <v>1893</v>
      </c>
      <c r="K428" s="3" t="s">
        <v>198</v>
      </c>
      <c r="L428" s="3" t="s">
        <v>206</v>
      </c>
      <c r="M428" s="3" t="s">
        <v>171</v>
      </c>
      <c r="N428" s="3" t="s">
        <v>833</v>
      </c>
      <c r="O428" s="3" t="s">
        <v>93</v>
      </c>
      <c r="P428" s="3" t="s">
        <v>1175</v>
      </c>
      <c r="Q428" s="3" t="s">
        <v>93</v>
      </c>
      <c r="R428" s="3" t="s">
        <v>1894</v>
      </c>
      <c r="S428" s="3" t="s">
        <v>1894</v>
      </c>
      <c r="T428" s="3" t="s">
        <v>1894</v>
      </c>
      <c r="U428" s="3" t="s">
        <v>1894</v>
      </c>
      <c r="V428" s="3" t="s">
        <v>1894</v>
      </c>
      <c r="W428" s="3" t="s">
        <v>1894</v>
      </c>
      <c r="X428" s="3" t="s">
        <v>1894</v>
      </c>
      <c r="Y428" s="3" t="s">
        <v>1894</v>
      </c>
      <c r="Z428" s="3" t="s">
        <v>1894</v>
      </c>
      <c r="AA428" s="3" t="s">
        <v>1894</v>
      </c>
      <c r="AB428" s="3" t="s">
        <v>1894</v>
      </c>
      <c r="AC428" s="3" t="s">
        <v>1894</v>
      </c>
      <c r="AD428" s="3" t="s">
        <v>1894</v>
      </c>
      <c r="AE428" s="3" t="s">
        <v>96</v>
      </c>
      <c r="AF428" s="3" t="s">
        <v>97</v>
      </c>
      <c r="AG428" s="3" t="s">
        <v>98</v>
      </c>
      <c r="AH428" s="3" t="s">
        <v>99</v>
      </c>
    </row>
    <row r="429" spans="1:34" ht="45" customHeight="1" x14ac:dyDescent="0.25">
      <c r="A429" s="3" t="s">
        <v>1895</v>
      </c>
      <c r="B429" s="3" t="s">
        <v>82</v>
      </c>
      <c r="C429" s="3" t="s">
        <v>83</v>
      </c>
      <c r="D429" s="3" t="s">
        <v>84</v>
      </c>
      <c r="E429" s="3" t="s">
        <v>85</v>
      </c>
      <c r="F429" s="3" t="s">
        <v>454</v>
      </c>
      <c r="G429" s="3" t="s">
        <v>454</v>
      </c>
      <c r="H429" s="3" t="s">
        <v>454</v>
      </c>
      <c r="I429" s="3" t="s">
        <v>989</v>
      </c>
      <c r="J429" s="3" t="s">
        <v>1896</v>
      </c>
      <c r="K429" s="3" t="s">
        <v>198</v>
      </c>
      <c r="L429" s="3" t="s">
        <v>309</v>
      </c>
      <c r="M429" s="3" t="s">
        <v>171</v>
      </c>
      <c r="N429" s="3" t="s">
        <v>833</v>
      </c>
      <c r="O429" s="3" t="s">
        <v>93</v>
      </c>
      <c r="P429" s="3" t="s">
        <v>1570</v>
      </c>
      <c r="Q429" s="3" t="s">
        <v>93</v>
      </c>
      <c r="R429" s="3" t="s">
        <v>1897</v>
      </c>
      <c r="S429" s="3" t="s">
        <v>1897</v>
      </c>
      <c r="T429" s="3" t="s">
        <v>1897</v>
      </c>
      <c r="U429" s="3" t="s">
        <v>1897</v>
      </c>
      <c r="V429" s="3" t="s">
        <v>1897</v>
      </c>
      <c r="W429" s="3" t="s">
        <v>1897</v>
      </c>
      <c r="X429" s="3" t="s">
        <v>1897</v>
      </c>
      <c r="Y429" s="3" t="s">
        <v>1897</v>
      </c>
      <c r="Z429" s="3" t="s">
        <v>1897</v>
      </c>
      <c r="AA429" s="3" t="s">
        <v>1897</v>
      </c>
      <c r="AB429" s="3" t="s">
        <v>1897</v>
      </c>
      <c r="AC429" s="3" t="s">
        <v>1897</v>
      </c>
      <c r="AD429" s="3" t="s">
        <v>1897</v>
      </c>
      <c r="AE429" s="3" t="s">
        <v>96</v>
      </c>
      <c r="AF429" s="3" t="s">
        <v>97</v>
      </c>
      <c r="AG429" s="3" t="s">
        <v>98</v>
      </c>
      <c r="AH429" s="3" t="s">
        <v>99</v>
      </c>
    </row>
    <row r="430" spans="1:34" ht="45" customHeight="1" x14ac:dyDescent="0.25">
      <c r="A430" s="3" t="s">
        <v>1898</v>
      </c>
      <c r="B430" s="3" t="s">
        <v>82</v>
      </c>
      <c r="C430" s="3" t="s">
        <v>83</v>
      </c>
      <c r="D430" s="3" t="s">
        <v>84</v>
      </c>
      <c r="E430" s="3" t="s">
        <v>85</v>
      </c>
      <c r="F430" s="3" t="s">
        <v>1899</v>
      </c>
      <c r="G430" s="3" t="s">
        <v>1899</v>
      </c>
      <c r="H430" s="3" t="s">
        <v>1899</v>
      </c>
      <c r="I430" s="3" t="s">
        <v>989</v>
      </c>
      <c r="J430" s="3" t="s">
        <v>108</v>
      </c>
      <c r="K430" s="3" t="s">
        <v>402</v>
      </c>
      <c r="L430" s="3" t="s">
        <v>547</v>
      </c>
      <c r="M430" s="3" t="s">
        <v>91</v>
      </c>
      <c r="N430" s="3" t="s">
        <v>458</v>
      </c>
      <c r="O430" s="3" t="s">
        <v>93</v>
      </c>
      <c r="P430" s="3" t="s">
        <v>1590</v>
      </c>
      <c r="Q430" s="3" t="s">
        <v>93</v>
      </c>
      <c r="R430" s="3" t="s">
        <v>1900</v>
      </c>
      <c r="S430" s="3" t="s">
        <v>1900</v>
      </c>
      <c r="T430" s="3" t="s">
        <v>1900</v>
      </c>
      <c r="U430" s="3" t="s">
        <v>1900</v>
      </c>
      <c r="V430" s="3" t="s">
        <v>1900</v>
      </c>
      <c r="W430" s="3" t="s">
        <v>1900</v>
      </c>
      <c r="X430" s="3" t="s">
        <v>1900</v>
      </c>
      <c r="Y430" s="3" t="s">
        <v>1900</v>
      </c>
      <c r="Z430" s="3" t="s">
        <v>1900</v>
      </c>
      <c r="AA430" s="3" t="s">
        <v>1900</v>
      </c>
      <c r="AB430" s="3" t="s">
        <v>1900</v>
      </c>
      <c r="AC430" s="3" t="s">
        <v>1900</v>
      </c>
      <c r="AD430" s="3" t="s">
        <v>1900</v>
      </c>
      <c r="AE430" s="3" t="s">
        <v>96</v>
      </c>
      <c r="AF430" s="3" t="s">
        <v>97</v>
      </c>
      <c r="AG430" s="3" t="s">
        <v>98</v>
      </c>
      <c r="AH430" s="3" t="s">
        <v>99</v>
      </c>
    </row>
    <row r="431" spans="1:34" ht="45" customHeight="1" x14ac:dyDescent="0.25">
      <c r="A431" s="3" t="s">
        <v>1901</v>
      </c>
      <c r="B431" s="3" t="s">
        <v>82</v>
      </c>
      <c r="C431" s="3" t="s">
        <v>83</v>
      </c>
      <c r="D431" s="3" t="s">
        <v>84</v>
      </c>
      <c r="E431" s="3" t="s">
        <v>85</v>
      </c>
      <c r="F431" s="3" t="s">
        <v>194</v>
      </c>
      <c r="G431" s="3" t="s">
        <v>194</v>
      </c>
      <c r="H431" s="3" t="s">
        <v>194</v>
      </c>
      <c r="I431" s="3" t="s">
        <v>1325</v>
      </c>
      <c r="J431" s="3" t="s">
        <v>1484</v>
      </c>
      <c r="K431" s="3" t="s">
        <v>574</v>
      </c>
      <c r="L431" s="3" t="s">
        <v>548</v>
      </c>
      <c r="M431" s="3" t="s">
        <v>91</v>
      </c>
      <c r="N431" s="3" t="s">
        <v>858</v>
      </c>
      <c r="O431" s="3" t="s">
        <v>93</v>
      </c>
      <c r="P431" s="3" t="s">
        <v>859</v>
      </c>
      <c r="Q431" s="3" t="s">
        <v>93</v>
      </c>
      <c r="R431" s="3" t="s">
        <v>1902</v>
      </c>
      <c r="S431" s="3" t="s">
        <v>1902</v>
      </c>
      <c r="T431" s="3" t="s">
        <v>1902</v>
      </c>
      <c r="U431" s="3" t="s">
        <v>1902</v>
      </c>
      <c r="V431" s="3" t="s">
        <v>1902</v>
      </c>
      <c r="W431" s="3" t="s">
        <v>1902</v>
      </c>
      <c r="X431" s="3" t="s">
        <v>1902</v>
      </c>
      <c r="Y431" s="3" t="s">
        <v>1902</v>
      </c>
      <c r="Z431" s="3" t="s">
        <v>1902</v>
      </c>
      <c r="AA431" s="3" t="s">
        <v>1902</v>
      </c>
      <c r="AB431" s="3" t="s">
        <v>1902</v>
      </c>
      <c r="AC431" s="3" t="s">
        <v>1902</v>
      </c>
      <c r="AD431" s="3" t="s">
        <v>1902</v>
      </c>
      <c r="AE431" s="3" t="s">
        <v>96</v>
      </c>
      <c r="AF431" s="3" t="s">
        <v>97</v>
      </c>
      <c r="AG431" s="3" t="s">
        <v>98</v>
      </c>
      <c r="AH431" s="3" t="s">
        <v>99</v>
      </c>
    </row>
    <row r="432" spans="1:34" ht="45" customHeight="1" x14ac:dyDescent="0.25">
      <c r="A432" s="3" t="s">
        <v>1903</v>
      </c>
      <c r="B432" s="3" t="s">
        <v>82</v>
      </c>
      <c r="C432" s="3" t="s">
        <v>83</v>
      </c>
      <c r="D432" s="3" t="s">
        <v>84</v>
      </c>
      <c r="E432" s="3" t="s">
        <v>85</v>
      </c>
      <c r="F432" s="3" t="s">
        <v>877</v>
      </c>
      <c r="G432" s="3" t="s">
        <v>877</v>
      </c>
      <c r="H432" s="3" t="s">
        <v>877</v>
      </c>
      <c r="I432" s="3" t="s">
        <v>1325</v>
      </c>
      <c r="J432" s="3" t="s">
        <v>1904</v>
      </c>
      <c r="K432" s="3" t="s">
        <v>1049</v>
      </c>
      <c r="L432" s="3" t="s">
        <v>1302</v>
      </c>
      <c r="M432" s="3" t="s">
        <v>91</v>
      </c>
      <c r="N432" s="3" t="s">
        <v>954</v>
      </c>
      <c r="O432" s="3" t="s">
        <v>93</v>
      </c>
      <c r="P432" s="3" t="s">
        <v>213</v>
      </c>
      <c r="Q432" s="3" t="s">
        <v>93</v>
      </c>
      <c r="R432" s="3" t="s">
        <v>1905</v>
      </c>
      <c r="S432" s="3" t="s">
        <v>1905</v>
      </c>
      <c r="T432" s="3" t="s">
        <v>1905</v>
      </c>
      <c r="U432" s="3" t="s">
        <v>1905</v>
      </c>
      <c r="V432" s="3" t="s">
        <v>1905</v>
      </c>
      <c r="W432" s="3" t="s">
        <v>1905</v>
      </c>
      <c r="X432" s="3" t="s">
        <v>1905</v>
      </c>
      <c r="Y432" s="3" t="s">
        <v>1905</v>
      </c>
      <c r="Z432" s="3" t="s">
        <v>1905</v>
      </c>
      <c r="AA432" s="3" t="s">
        <v>1905</v>
      </c>
      <c r="AB432" s="3" t="s">
        <v>1905</v>
      </c>
      <c r="AC432" s="3" t="s">
        <v>1905</v>
      </c>
      <c r="AD432" s="3" t="s">
        <v>1905</v>
      </c>
      <c r="AE432" s="3" t="s">
        <v>96</v>
      </c>
      <c r="AF432" s="3" t="s">
        <v>97</v>
      </c>
      <c r="AG432" s="3" t="s">
        <v>98</v>
      </c>
      <c r="AH432" s="3" t="s">
        <v>99</v>
      </c>
    </row>
    <row r="433" spans="1:34" ht="45" customHeight="1" x14ac:dyDescent="0.25">
      <c r="A433" s="3" t="s">
        <v>1906</v>
      </c>
      <c r="B433" s="3" t="s">
        <v>82</v>
      </c>
      <c r="C433" s="3" t="s">
        <v>83</v>
      </c>
      <c r="D433" s="3" t="s">
        <v>84</v>
      </c>
      <c r="E433" s="3" t="s">
        <v>85</v>
      </c>
      <c r="F433" s="3" t="s">
        <v>877</v>
      </c>
      <c r="G433" s="3" t="s">
        <v>877</v>
      </c>
      <c r="H433" s="3" t="s">
        <v>877</v>
      </c>
      <c r="I433" s="3" t="s">
        <v>1325</v>
      </c>
      <c r="J433" s="3" t="s">
        <v>1907</v>
      </c>
      <c r="K433" s="3" t="s">
        <v>343</v>
      </c>
      <c r="L433" s="3" t="s">
        <v>197</v>
      </c>
      <c r="M433" s="3" t="s">
        <v>91</v>
      </c>
      <c r="N433" s="3" t="s">
        <v>732</v>
      </c>
      <c r="O433" s="3" t="s">
        <v>93</v>
      </c>
      <c r="P433" s="3" t="s">
        <v>200</v>
      </c>
      <c r="Q433" s="3" t="s">
        <v>93</v>
      </c>
      <c r="R433" s="3" t="s">
        <v>1908</v>
      </c>
      <c r="S433" s="3" t="s">
        <v>1908</v>
      </c>
      <c r="T433" s="3" t="s">
        <v>1908</v>
      </c>
      <c r="U433" s="3" t="s">
        <v>1908</v>
      </c>
      <c r="V433" s="3" t="s">
        <v>1908</v>
      </c>
      <c r="W433" s="3" t="s">
        <v>1908</v>
      </c>
      <c r="X433" s="3" t="s">
        <v>1908</v>
      </c>
      <c r="Y433" s="3" t="s">
        <v>1908</v>
      </c>
      <c r="Z433" s="3" t="s">
        <v>1908</v>
      </c>
      <c r="AA433" s="3" t="s">
        <v>1908</v>
      </c>
      <c r="AB433" s="3" t="s">
        <v>1908</v>
      </c>
      <c r="AC433" s="3" t="s">
        <v>1908</v>
      </c>
      <c r="AD433" s="3" t="s">
        <v>1908</v>
      </c>
      <c r="AE433" s="3" t="s">
        <v>96</v>
      </c>
      <c r="AF433" s="3" t="s">
        <v>97</v>
      </c>
      <c r="AG433" s="3" t="s">
        <v>98</v>
      </c>
      <c r="AH433" s="3" t="s">
        <v>99</v>
      </c>
    </row>
    <row r="434" spans="1:34" ht="45" customHeight="1" x14ac:dyDescent="0.25">
      <c r="A434" s="3" t="s">
        <v>1909</v>
      </c>
      <c r="B434" s="3" t="s">
        <v>82</v>
      </c>
      <c r="C434" s="3" t="s">
        <v>83</v>
      </c>
      <c r="D434" s="3" t="s">
        <v>84</v>
      </c>
      <c r="E434" s="3" t="s">
        <v>85</v>
      </c>
      <c r="F434" s="3" t="s">
        <v>194</v>
      </c>
      <c r="G434" s="3" t="s">
        <v>194</v>
      </c>
      <c r="H434" s="3" t="s">
        <v>194</v>
      </c>
      <c r="I434" s="3" t="s">
        <v>1325</v>
      </c>
      <c r="J434" s="3" t="s">
        <v>1040</v>
      </c>
      <c r="K434" s="3" t="s">
        <v>1910</v>
      </c>
      <c r="L434" s="3" t="s">
        <v>343</v>
      </c>
      <c r="M434" s="3" t="s">
        <v>91</v>
      </c>
      <c r="N434" s="3" t="s">
        <v>858</v>
      </c>
      <c r="O434" s="3" t="s">
        <v>93</v>
      </c>
      <c r="P434" s="3" t="s">
        <v>859</v>
      </c>
      <c r="Q434" s="3" t="s">
        <v>93</v>
      </c>
      <c r="R434" s="3" t="s">
        <v>1911</v>
      </c>
      <c r="S434" s="3" t="s">
        <v>1911</v>
      </c>
      <c r="T434" s="3" t="s">
        <v>1911</v>
      </c>
      <c r="U434" s="3" t="s">
        <v>1911</v>
      </c>
      <c r="V434" s="3" t="s">
        <v>1911</v>
      </c>
      <c r="W434" s="3" t="s">
        <v>1911</v>
      </c>
      <c r="X434" s="3" t="s">
        <v>1911</v>
      </c>
      <c r="Y434" s="3" t="s">
        <v>1911</v>
      </c>
      <c r="Z434" s="3" t="s">
        <v>1911</v>
      </c>
      <c r="AA434" s="3" t="s">
        <v>1911</v>
      </c>
      <c r="AB434" s="3" t="s">
        <v>1911</v>
      </c>
      <c r="AC434" s="3" t="s">
        <v>1911</v>
      </c>
      <c r="AD434" s="3" t="s">
        <v>1911</v>
      </c>
      <c r="AE434" s="3" t="s">
        <v>96</v>
      </c>
      <c r="AF434" s="3" t="s">
        <v>97</v>
      </c>
      <c r="AG434" s="3" t="s">
        <v>98</v>
      </c>
      <c r="AH434" s="3" t="s">
        <v>99</v>
      </c>
    </row>
    <row r="435" spans="1:34" ht="45" customHeight="1" x14ac:dyDescent="0.25">
      <c r="A435" s="3" t="s">
        <v>1912</v>
      </c>
      <c r="B435" s="3" t="s">
        <v>82</v>
      </c>
      <c r="C435" s="3" t="s">
        <v>83</v>
      </c>
      <c r="D435" s="3" t="s">
        <v>84</v>
      </c>
      <c r="E435" s="3" t="s">
        <v>85</v>
      </c>
      <c r="F435" s="3" t="s">
        <v>877</v>
      </c>
      <c r="G435" s="3" t="s">
        <v>877</v>
      </c>
      <c r="H435" s="3" t="s">
        <v>877</v>
      </c>
      <c r="I435" s="3" t="s">
        <v>1325</v>
      </c>
      <c r="J435" s="3" t="s">
        <v>1913</v>
      </c>
      <c r="K435" s="3" t="s">
        <v>495</v>
      </c>
      <c r="L435" s="3" t="s">
        <v>1789</v>
      </c>
      <c r="M435" s="3" t="s">
        <v>91</v>
      </c>
      <c r="N435" s="3" t="s">
        <v>954</v>
      </c>
      <c r="O435" s="3" t="s">
        <v>93</v>
      </c>
      <c r="P435" s="3" t="s">
        <v>213</v>
      </c>
      <c r="Q435" s="3" t="s">
        <v>93</v>
      </c>
      <c r="R435" s="3" t="s">
        <v>1914</v>
      </c>
      <c r="S435" s="3" t="s">
        <v>1914</v>
      </c>
      <c r="T435" s="3" t="s">
        <v>1914</v>
      </c>
      <c r="U435" s="3" t="s">
        <v>1914</v>
      </c>
      <c r="V435" s="3" t="s">
        <v>1914</v>
      </c>
      <c r="W435" s="3" t="s">
        <v>1914</v>
      </c>
      <c r="X435" s="3" t="s">
        <v>1914</v>
      </c>
      <c r="Y435" s="3" t="s">
        <v>1914</v>
      </c>
      <c r="Z435" s="3" t="s">
        <v>1914</v>
      </c>
      <c r="AA435" s="3" t="s">
        <v>1914</v>
      </c>
      <c r="AB435" s="3" t="s">
        <v>1914</v>
      </c>
      <c r="AC435" s="3" t="s">
        <v>1914</v>
      </c>
      <c r="AD435" s="3" t="s">
        <v>1914</v>
      </c>
      <c r="AE435" s="3" t="s">
        <v>96</v>
      </c>
      <c r="AF435" s="3" t="s">
        <v>97</v>
      </c>
      <c r="AG435" s="3" t="s">
        <v>98</v>
      </c>
      <c r="AH435" s="3" t="s">
        <v>99</v>
      </c>
    </row>
    <row r="436" spans="1:34" ht="45" customHeight="1" x14ac:dyDescent="0.25">
      <c r="A436" s="3" t="s">
        <v>1915</v>
      </c>
      <c r="B436" s="3" t="s">
        <v>82</v>
      </c>
      <c r="C436" s="3" t="s">
        <v>83</v>
      </c>
      <c r="D436" s="3" t="s">
        <v>84</v>
      </c>
      <c r="E436" s="3" t="s">
        <v>85</v>
      </c>
      <c r="F436" s="3" t="s">
        <v>1916</v>
      </c>
      <c r="G436" s="3" t="s">
        <v>1916</v>
      </c>
      <c r="H436" s="3" t="s">
        <v>1916</v>
      </c>
      <c r="I436" s="3" t="s">
        <v>1325</v>
      </c>
      <c r="J436" s="3" t="s">
        <v>108</v>
      </c>
      <c r="K436" s="3" t="s">
        <v>206</v>
      </c>
      <c r="L436" s="3" t="s">
        <v>574</v>
      </c>
      <c r="M436" s="3" t="s">
        <v>91</v>
      </c>
      <c r="N436" s="3" t="s">
        <v>397</v>
      </c>
      <c r="O436" s="3" t="s">
        <v>93</v>
      </c>
      <c r="P436" s="3" t="s">
        <v>246</v>
      </c>
      <c r="Q436" s="3" t="s">
        <v>93</v>
      </c>
      <c r="R436" s="3" t="s">
        <v>1917</v>
      </c>
      <c r="S436" s="3" t="s">
        <v>1917</v>
      </c>
      <c r="T436" s="3" t="s">
        <v>1917</v>
      </c>
      <c r="U436" s="3" t="s">
        <v>1917</v>
      </c>
      <c r="V436" s="3" t="s">
        <v>1917</v>
      </c>
      <c r="W436" s="3" t="s">
        <v>1917</v>
      </c>
      <c r="X436" s="3" t="s">
        <v>1917</v>
      </c>
      <c r="Y436" s="3" t="s">
        <v>1917</v>
      </c>
      <c r="Z436" s="3" t="s">
        <v>1917</v>
      </c>
      <c r="AA436" s="3" t="s">
        <v>1917</v>
      </c>
      <c r="AB436" s="3" t="s">
        <v>1917</v>
      </c>
      <c r="AC436" s="3" t="s">
        <v>1917</v>
      </c>
      <c r="AD436" s="3" t="s">
        <v>1917</v>
      </c>
      <c r="AE436" s="3" t="s">
        <v>96</v>
      </c>
      <c r="AF436" s="3" t="s">
        <v>97</v>
      </c>
      <c r="AG436" s="3" t="s">
        <v>98</v>
      </c>
      <c r="AH436" s="3" t="s">
        <v>99</v>
      </c>
    </row>
    <row r="437" spans="1:34" ht="45" customHeight="1" x14ac:dyDescent="0.25">
      <c r="A437" s="3" t="s">
        <v>1918</v>
      </c>
      <c r="B437" s="3" t="s">
        <v>82</v>
      </c>
      <c r="C437" s="3" t="s">
        <v>83</v>
      </c>
      <c r="D437" s="3" t="s">
        <v>84</v>
      </c>
      <c r="E437" s="3" t="s">
        <v>85</v>
      </c>
      <c r="F437" s="3" t="s">
        <v>1388</v>
      </c>
      <c r="G437" s="3" t="s">
        <v>1388</v>
      </c>
      <c r="H437" s="3" t="s">
        <v>1388</v>
      </c>
      <c r="I437" s="3" t="s">
        <v>1347</v>
      </c>
      <c r="J437" s="3" t="s">
        <v>791</v>
      </c>
      <c r="K437" s="3" t="s">
        <v>1244</v>
      </c>
      <c r="L437" s="3" t="s">
        <v>821</v>
      </c>
      <c r="M437" s="3" t="s">
        <v>91</v>
      </c>
      <c r="N437" s="3" t="s">
        <v>1371</v>
      </c>
      <c r="O437" s="3" t="s">
        <v>93</v>
      </c>
      <c r="P437" s="3" t="s">
        <v>1372</v>
      </c>
      <c r="Q437" s="3" t="s">
        <v>93</v>
      </c>
      <c r="R437" s="3" t="s">
        <v>1919</v>
      </c>
      <c r="S437" s="3" t="s">
        <v>1919</v>
      </c>
      <c r="T437" s="3" t="s">
        <v>1919</v>
      </c>
      <c r="U437" s="3" t="s">
        <v>1919</v>
      </c>
      <c r="V437" s="3" t="s">
        <v>1919</v>
      </c>
      <c r="W437" s="3" t="s">
        <v>1919</v>
      </c>
      <c r="X437" s="3" t="s">
        <v>1919</v>
      </c>
      <c r="Y437" s="3" t="s">
        <v>1919</v>
      </c>
      <c r="Z437" s="3" t="s">
        <v>1919</v>
      </c>
      <c r="AA437" s="3" t="s">
        <v>1919</v>
      </c>
      <c r="AB437" s="3" t="s">
        <v>1919</v>
      </c>
      <c r="AC437" s="3" t="s">
        <v>1919</v>
      </c>
      <c r="AD437" s="3" t="s">
        <v>1919</v>
      </c>
      <c r="AE437" s="3" t="s">
        <v>96</v>
      </c>
      <c r="AF437" s="3" t="s">
        <v>97</v>
      </c>
      <c r="AG437" s="3" t="s">
        <v>98</v>
      </c>
      <c r="AH437" s="3" t="s">
        <v>99</v>
      </c>
    </row>
    <row r="438" spans="1:34" ht="45" customHeight="1" x14ac:dyDescent="0.25">
      <c r="A438" s="3" t="s">
        <v>1920</v>
      </c>
      <c r="B438" s="3" t="s">
        <v>82</v>
      </c>
      <c r="C438" s="3" t="s">
        <v>83</v>
      </c>
      <c r="D438" s="3" t="s">
        <v>84</v>
      </c>
      <c r="E438" s="3" t="s">
        <v>85</v>
      </c>
      <c r="F438" s="3" t="s">
        <v>1352</v>
      </c>
      <c r="G438" s="3" t="s">
        <v>1352</v>
      </c>
      <c r="H438" s="3" t="s">
        <v>1352</v>
      </c>
      <c r="I438" s="3" t="s">
        <v>1347</v>
      </c>
      <c r="J438" s="3" t="s">
        <v>190</v>
      </c>
      <c r="K438" s="3" t="s">
        <v>1921</v>
      </c>
      <c r="L438" s="3" t="s">
        <v>613</v>
      </c>
      <c r="M438" s="3" t="s">
        <v>91</v>
      </c>
      <c r="N438" s="3" t="s">
        <v>1922</v>
      </c>
      <c r="O438" s="3" t="s">
        <v>93</v>
      </c>
      <c r="P438" s="3" t="s">
        <v>1923</v>
      </c>
      <c r="Q438" s="3" t="s">
        <v>93</v>
      </c>
      <c r="R438" s="3" t="s">
        <v>1924</v>
      </c>
      <c r="S438" s="3" t="s">
        <v>1924</v>
      </c>
      <c r="T438" s="3" t="s">
        <v>1924</v>
      </c>
      <c r="U438" s="3" t="s">
        <v>1924</v>
      </c>
      <c r="V438" s="3" t="s">
        <v>1924</v>
      </c>
      <c r="W438" s="3" t="s">
        <v>1924</v>
      </c>
      <c r="X438" s="3" t="s">
        <v>1924</v>
      </c>
      <c r="Y438" s="3" t="s">
        <v>1924</v>
      </c>
      <c r="Z438" s="3" t="s">
        <v>1924</v>
      </c>
      <c r="AA438" s="3" t="s">
        <v>1924</v>
      </c>
      <c r="AB438" s="3" t="s">
        <v>1924</v>
      </c>
      <c r="AC438" s="3" t="s">
        <v>1924</v>
      </c>
      <c r="AD438" s="3" t="s">
        <v>1924</v>
      </c>
      <c r="AE438" s="3" t="s">
        <v>96</v>
      </c>
      <c r="AF438" s="3" t="s">
        <v>97</v>
      </c>
      <c r="AG438" s="3" t="s">
        <v>98</v>
      </c>
      <c r="AH438" s="3" t="s">
        <v>99</v>
      </c>
    </row>
    <row r="439" spans="1:34" ht="45" customHeight="1" x14ac:dyDescent="0.25">
      <c r="A439" s="3" t="s">
        <v>1925</v>
      </c>
      <c r="B439" s="3" t="s">
        <v>82</v>
      </c>
      <c r="C439" s="3" t="s">
        <v>83</v>
      </c>
      <c r="D439" s="3" t="s">
        <v>84</v>
      </c>
      <c r="E439" s="3" t="s">
        <v>85</v>
      </c>
      <c r="F439" s="3" t="s">
        <v>1352</v>
      </c>
      <c r="G439" s="3" t="s">
        <v>1352</v>
      </c>
      <c r="H439" s="3" t="s">
        <v>1352</v>
      </c>
      <c r="I439" s="3" t="s">
        <v>1347</v>
      </c>
      <c r="J439" s="3" t="s">
        <v>1926</v>
      </c>
      <c r="K439" s="3" t="s">
        <v>700</v>
      </c>
      <c r="L439" s="3" t="s">
        <v>1927</v>
      </c>
      <c r="M439" s="3" t="s">
        <v>91</v>
      </c>
      <c r="N439" s="3" t="s">
        <v>732</v>
      </c>
      <c r="O439" s="3" t="s">
        <v>93</v>
      </c>
      <c r="P439" s="3" t="s">
        <v>227</v>
      </c>
      <c r="Q439" s="3" t="s">
        <v>93</v>
      </c>
      <c r="R439" s="3" t="s">
        <v>1928</v>
      </c>
      <c r="S439" s="3" t="s">
        <v>1928</v>
      </c>
      <c r="T439" s="3" t="s">
        <v>1928</v>
      </c>
      <c r="U439" s="3" t="s">
        <v>1928</v>
      </c>
      <c r="V439" s="3" t="s">
        <v>1928</v>
      </c>
      <c r="W439" s="3" t="s">
        <v>1928</v>
      </c>
      <c r="X439" s="3" t="s">
        <v>1928</v>
      </c>
      <c r="Y439" s="3" t="s">
        <v>1928</v>
      </c>
      <c r="Z439" s="3" t="s">
        <v>1928</v>
      </c>
      <c r="AA439" s="3" t="s">
        <v>1928</v>
      </c>
      <c r="AB439" s="3" t="s">
        <v>1928</v>
      </c>
      <c r="AC439" s="3" t="s">
        <v>1928</v>
      </c>
      <c r="AD439" s="3" t="s">
        <v>1928</v>
      </c>
      <c r="AE439" s="3" t="s">
        <v>96</v>
      </c>
      <c r="AF439" s="3" t="s">
        <v>97</v>
      </c>
      <c r="AG439" s="3" t="s">
        <v>98</v>
      </c>
      <c r="AH439" s="3" t="s">
        <v>99</v>
      </c>
    </row>
    <row r="440" spans="1:34" ht="45" customHeight="1" x14ac:dyDescent="0.25">
      <c r="A440" s="3" t="s">
        <v>1929</v>
      </c>
      <c r="B440" s="3" t="s">
        <v>82</v>
      </c>
      <c r="C440" s="3" t="s">
        <v>83</v>
      </c>
      <c r="D440" s="3" t="s">
        <v>84</v>
      </c>
      <c r="E440" s="3" t="s">
        <v>85</v>
      </c>
      <c r="F440" s="3" t="s">
        <v>1352</v>
      </c>
      <c r="G440" s="3" t="s">
        <v>1352</v>
      </c>
      <c r="H440" s="3" t="s">
        <v>1352</v>
      </c>
      <c r="I440" s="3" t="s">
        <v>1347</v>
      </c>
      <c r="J440" s="3" t="s">
        <v>108</v>
      </c>
      <c r="K440" s="3" t="s">
        <v>1002</v>
      </c>
      <c r="L440" s="3" t="s">
        <v>853</v>
      </c>
      <c r="M440" s="3" t="s">
        <v>91</v>
      </c>
      <c r="N440" s="3" t="s">
        <v>1371</v>
      </c>
      <c r="O440" s="3" t="s">
        <v>93</v>
      </c>
      <c r="P440" s="3" t="s">
        <v>1372</v>
      </c>
      <c r="Q440" s="3" t="s">
        <v>93</v>
      </c>
      <c r="R440" s="3" t="s">
        <v>1930</v>
      </c>
      <c r="S440" s="3" t="s">
        <v>1930</v>
      </c>
      <c r="T440" s="3" t="s">
        <v>1930</v>
      </c>
      <c r="U440" s="3" t="s">
        <v>1930</v>
      </c>
      <c r="V440" s="3" t="s">
        <v>1930</v>
      </c>
      <c r="W440" s="3" t="s">
        <v>1930</v>
      </c>
      <c r="X440" s="3" t="s">
        <v>1930</v>
      </c>
      <c r="Y440" s="3" t="s">
        <v>1930</v>
      </c>
      <c r="Z440" s="3" t="s">
        <v>1930</v>
      </c>
      <c r="AA440" s="3" t="s">
        <v>1930</v>
      </c>
      <c r="AB440" s="3" t="s">
        <v>1930</v>
      </c>
      <c r="AC440" s="3" t="s">
        <v>1930</v>
      </c>
      <c r="AD440" s="3" t="s">
        <v>1930</v>
      </c>
      <c r="AE440" s="3" t="s">
        <v>96</v>
      </c>
      <c r="AF440" s="3" t="s">
        <v>97</v>
      </c>
      <c r="AG440" s="3" t="s">
        <v>98</v>
      </c>
      <c r="AH440" s="3" t="s">
        <v>99</v>
      </c>
    </row>
    <row r="441" spans="1:34" ht="45" customHeight="1" x14ac:dyDescent="0.25">
      <c r="A441" s="3" t="s">
        <v>1931</v>
      </c>
      <c r="B441" s="3" t="s">
        <v>82</v>
      </c>
      <c r="C441" s="3" t="s">
        <v>83</v>
      </c>
      <c r="D441" s="3" t="s">
        <v>84</v>
      </c>
      <c r="E441" s="3" t="s">
        <v>85</v>
      </c>
      <c r="F441" s="3" t="s">
        <v>1352</v>
      </c>
      <c r="G441" s="3" t="s">
        <v>1352</v>
      </c>
      <c r="H441" s="3" t="s">
        <v>1352</v>
      </c>
      <c r="I441" s="3" t="s">
        <v>1347</v>
      </c>
      <c r="J441" s="3" t="s">
        <v>1932</v>
      </c>
      <c r="K441" s="3" t="s">
        <v>588</v>
      </c>
      <c r="L441" s="3" t="s">
        <v>613</v>
      </c>
      <c r="M441" s="3" t="s">
        <v>91</v>
      </c>
      <c r="N441" s="3" t="s">
        <v>1371</v>
      </c>
      <c r="O441" s="3" t="s">
        <v>93</v>
      </c>
      <c r="P441" s="3" t="s">
        <v>1372</v>
      </c>
      <c r="Q441" s="3" t="s">
        <v>93</v>
      </c>
      <c r="R441" s="3" t="s">
        <v>1933</v>
      </c>
      <c r="S441" s="3" t="s">
        <v>1933</v>
      </c>
      <c r="T441" s="3" t="s">
        <v>1933</v>
      </c>
      <c r="U441" s="3" t="s">
        <v>1933</v>
      </c>
      <c r="V441" s="3" t="s">
        <v>1933</v>
      </c>
      <c r="W441" s="3" t="s">
        <v>1933</v>
      </c>
      <c r="X441" s="3" t="s">
        <v>1933</v>
      </c>
      <c r="Y441" s="3" t="s">
        <v>1933</v>
      </c>
      <c r="Z441" s="3" t="s">
        <v>1933</v>
      </c>
      <c r="AA441" s="3" t="s">
        <v>1933</v>
      </c>
      <c r="AB441" s="3" t="s">
        <v>1933</v>
      </c>
      <c r="AC441" s="3" t="s">
        <v>1933</v>
      </c>
      <c r="AD441" s="3" t="s">
        <v>1933</v>
      </c>
      <c r="AE441" s="3" t="s">
        <v>96</v>
      </c>
      <c r="AF441" s="3" t="s">
        <v>97</v>
      </c>
      <c r="AG441" s="3" t="s">
        <v>98</v>
      </c>
      <c r="AH441" s="3" t="s">
        <v>99</v>
      </c>
    </row>
    <row r="442" spans="1:34" ht="45" customHeight="1" x14ac:dyDescent="0.25">
      <c r="A442" s="3" t="s">
        <v>1934</v>
      </c>
      <c r="B442" s="3" t="s">
        <v>82</v>
      </c>
      <c r="C442" s="3" t="s">
        <v>83</v>
      </c>
      <c r="D442" s="3" t="s">
        <v>84</v>
      </c>
      <c r="E442" s="3" t="s">
        <v>85</v>
      </c>
      <c r="F442" s="3" t="s">
        <v>1346</v>
      </c>
      <c r="G442" s="3" t="s">
        <v>1346</v>
      </c>
      <c r="H442" s="3" t="s">
        <v>1346</v>
      </c>
      <c r="I442" s="3" t="s">
        <v>1347</v>
      </c>
      <c r="J442" s="3" t="s">
        <v>1935</v>
      </c>
      <c r="K442" s="3" t="s">
        <v>268</v>
      </c>
      <c r="L442" s="3" t="s">
        <v>205</v>
      </c>
      <c r="M442" s="3" t="s">
        <v>91</v>
      </c>
      <c r="N442" s="3" t="s">
        <v>1371</v>
      </c>
      <c r="O442" s="3" t="s">
        <v>93</v>
      </c>
      <c r="P442" s="3" t="s">
        <v>1414</v>
      </c>
      <c r="Q442" s="3" t="s">
        <v>93</v>
      </c>
      <c r="R442" s="3" t="s">
        <v>1936</v>
      </c>
      <c r="S442" s="3" t="s">
        <v>1936</v>
      </c>
      <c r="T442" s="3" t="s">
        <v>1936</v>
      </c>
      <c r="U442" s="3" t="s">
        <v>1936</v>
      </c>
      <c r="V442" s="3" t="s">
        <v>1936</v>
      </c>
      <c r="W442" s="3" t="s">
        <v>1936</v>
      </c>
      <c r="X442" s="3" t="s">
        <v>1936</v>
      </c>
      <c r="Y442" s="3" t="s">
        <v>1936</v>
      </c>
      <c r="Z442" s="3" t="s">
        <v>1936</v>
      </c>
      <c r="AA442" s="3" t="s">
        <v>1936</v>
      </c>
      <c r="AB442" s="3" t="s">
        <v>1936</v>
      </c>
      <c r="AC442" s="3" t="s">
        <v>1936</v>
      </c>
      <c r="AD442" s="3" t="s">
        <v>1936</v>
      </c>
      <c r="AE442" s="3" t="s">
        <v>96</v>
      </c>
      <c r="AF442" s="3" t="s">
        <v>97</v>
      </c>
      <c r="AG442" s="3" t="s">
        <v>98</v>
      </c>
      <c r="AH442" s="3" t="s">
        <v>99</v>
      </c>
    </row>
    <row r="443" spans="1:34" ht="45" customHeight="1" x14ac:dyDescent="0.25">
      <c r="A443" s="3" t="s">
        <v>1937</v>
      </c>
      <c r="B443" s="3" t="s">
        <v>82</v>
      </c>
      <c r="C443" s="3" t="s">
        <v>83</v>
      </c>
      <c r="D443" s="3" t="s">
        <v>84</v>
      </c>
      <c r="E443" s="3" t="s">
        <v>85</v>
      </c>
      <c r="F443" s="3" t="s">
        <v>877</v>
      </c>
      <c r="G443" s="3" t="s">
        <v>877</v>
      </c>
      <c r="H443" s="3" t="s">
        <v>877</v>
      </c>
      <c r="I443" s="3" t="s">
        <v>1400</v>
      </c>
      <c r="J443" s="3" t="s">
        <v>1938</v>
      </c>
      <c r="K443" s="3" t="s">
        <v>737</v>
      </c>
      <c r="L443" s="3" t="s">
        <v>164</v>
      </c>
      <c r="M443" s="3" t="s">
        <v>91</v>
      </c>
      <c r="N443" s="3" t="s">
        <v>732</v>
      </c>
      <c r="O443" s="3" t="s">
        <v>93</v>
      </c>
      <c r="P443" s="3" t="s">
        <v>200</v>
      </c>
      <c r="Q443" s="3" t="s">
        <v>93</v>
      </c>
      <c r="R443" s="3" t="s">
        <v>1939</v>
      </c>
      <c r="S443" s="3" t="s">
        <v>1939</v>
      </c>
      <c r="T443" s="3" t="s">
        <v>1939</v>
      </c>
      <c r="U443" s="3" t="s">
        <v>1939</v>
      </c>
      <c r="V443" s="3" t="s">
        <v>1939</v>
      </c>
      <c r="W443" s="3" t="s">
        <v>1939</v>
      </c>
      <c r="X443" s="3" t="s">
        <v>1939</v>
      </c>
      <c r="Y443" s="3" t="s">
        <v>1939</v>
      </c>
      <c r="Z443" s="3" t="s">
        <v>1939</v>
      </c>
      <c r="AA443" s="3" t="s">
        <v>1939</v>
      </c>
      <c r="AB443" s="3" t="s">
        <v>1939</v>
      </c>
      <c r="AC443" s="3" t="s">
        <v>1939</v>
      </c>
      <c r="AD443" s="3" t="s">
        <v>1939</v>
      </c>
      <c r="AE443" s="3" t="s">
        <v>96</v>
      </c>
      <c r="AF443" s="3" t="s">
        <v>97</v>
      </c>
      <c r="AG443" s="3" t="s">
        <v>98</v>
      </c>
      <c r="AH443" s="3" t="s">
        <v>99</v>
      </c>
    </row>
    <row r="444" spans="1:34" ht="45" customHeight="1" x14ac:dyDescent="0.25">
      <c r="A444" s="3" t="s">
        <v>1940</v>
      </c>
      <c r="B444" s="3" t="s">
        <v>82</v>
      </c>
      <c r="C444" s="3" t="s">
        <v>83</v>
      </c>
      <c r="D444" s="3" t="s">
        <v>84</v>
      </c>
      <c r="E444" s="3" t="s">
        <v>85</v>
      </c>
      <c r="F444" s="3" t="s">
        <v>877</v>
      </c>
      <c r="G444" s="3" t="s">
        <v>877</v>
      </c>
      <c r="H444" s="3" t="s">
        <v>877</v>
      </c>
      <c r="I444" s="3" t="s">
        <v>1400</v>
      </c>
      <c r="J444" s="3" t="s">
        <v>1941</v>
      </c>
      <c r="K444" s="3" t="s">
        <v>607</v>
      </c>
      <c r="L444" s="3" t="s">
        <v>997</v>
      </c>
      <c r="M444" s="3" t="s">
        <v>91</v>
      </c>
      <c r="N444" s="3" t="s">
        <v>732</v>
      </c>
      <c r="O444" s="3" t="s">
        <v>93</v>
      </c>
      <c r="P444" s="3" t="s">
        <v>200</v>
      </c>
      <c r="Q444" s="3" t="s">
        <v>93</v>
      </c>
      <c r="R444" s="3" t="s">
        <v>1942</v>
      </c>
      <c r="S444" s="3" t="s">
        <v>1942</v>
      </c>
      <c r="T444" s="3" t="s">
        <v>1942</v>
      </c>
      <c r="U444" s="3" t="s">
        <v>1942</v>
      </c>
      <c r="V444" s="3" t="s">
        <v>1942</v>
      </c>
      <c r="W444" s="3" t="s">
        <v>1942</v>
      </c>
      <c r="X444" s="3" t="s">
        <v>1942</v>
      </c>
      <c r="Y444" s="3" t="s">
        <v>1942</v>
      </c>
      <c r="Z444" s="3" t="s">
        <v>1942</v>
      </c>
      <c r="AA444" s="3" t="s">
        <v>1942</v>
      </c>
      <c r="AB444" s="3" t="s">
        <v>1942</v>
      </c>
      <c r="AC444" s="3" t="s">
        <v>1942</v>
      </c>
      <c r="AD444" s="3" t="s">
        <v>1942</v>
      </c>
      <c r="AE444" s="3" t="s">
        <v>96</v>
      </c>
      <c r="AF444" s="3" t="s">
        <v>97</v>
      </c>
      <c r="AG444" s="3" t="s">
        <v>98</v>
      </c>
      <c r="AH444" s="3" t="s">
        <v>99</v>
      </c>
    </row>
    <row r="445" spans="1:34" ht="45" customHeight="1" x14ac:dyDescent="0.25">
      <c r="A445" s="3" t="s">
        <v>1943</v>
      </c>
      <c r="B445" s="3" t="s">
        <v>82</v>
      </c>
      <c r="C445" s="3" t="s">
        <v>83</v>
      </c>
      <c r="D445" s="3" t="s">
        <v>84</v>
      </c>
      <c r="E445" s="3" t="s">
        <v>85</v>
      </c>
      <c r="F445" s="3" t="s">
        <v>1775</v>
      </c>
      <c r="G445" s="3" t="s">
        <v>1775</v>
      </c>
      <c r="H445" s="3" t="s">
        <v>1775</v>
      </c>
      <c r="I445" s="3" t="s">
        <v>1400</v>
      </c>
      <c r="J445" s="3" t="s">
        <v>1667</v>
      </c>
      <c r="K445" s="3" t="s">
        <v>853</v>
      </c>
      <c r="L445" s="3" t="s">
        <v>206</v>
      </c>
      <c r="M445" s="3" t="s">
        <v>91</v>
      </c>
      <c r="N445" s="3" t="s">
        <v>732</v>
      </c>
      <c r="O445" s="3" t="s">
        <v>93</v>
      </c>
      <c r="P445" s="3" t="s">
        <v>200</v>
      </c>
      <c r="Q445" s="3" t="s">
        <v>93</v>
      </c>
      <c r="R445" s="3" t="s">
        <v>1944</v>
      </c>
      <c r="S445" s="3" t="s">
        <v>1944</v>
      </c>
      <c r="T445" s="3" t="s">
        <v>1944</v>
      </c>
      <c r="U445" s="3" t="s">
        <v>1944</v>
      </c>
      <c r="V445" s="3" t="s">
        <v>1944</v>
      </c>
      <c r="W445" s="3" t="s">
        <v>1944</v>
      </c>
      <c r="X445" s="3" t="s">
        <v>1944</v>
      </c>
      <c r="Y445" s="3" t="s">
        <v>1944</v>
      </c>
      <c r="Z445" s="3" t="s">
        <v>1944</v>
      </c>
      <c r="AA445" s="3" t="s">
        <v>1944</v>
      </c>
      <c r="AB445" s="3" t="s">
        <v>1944</v>
      </c>
      <c r="AC445" s="3" t="s">
        <v>1944</v>
      </c>
      <c r="AD445" s="3" t="s">
        <v>1944</v>
      </c>
      <c r="AE445" s="3" t="s">
        <v>96</v>
      </c>
      <c r="AF445" s="3" t="s">
        <v>97</v>
      </c>
      <c r="AG445" s="3" t="s">
        <v>98</v>
      </c>
      <c r="AH445" s="3" t="s">
        <v>99</v>
      </c>
    </row>
    <row r="446" spans="1:34" ht="45" customHeight="1" x14ac:dyDescent="0.25">
      <c r="A446" s="3" t="s">
        <v>1945</v>
      </c>
      <c r="B446" s="3" t="s">
        <v>82</v>
      </c>
      <c r="C446" s="3" t="s">
        <v>83</v>
      </c>
      <c r="D446" s="3" t="s">
        <v>84</v>
      </c>
      <c r="E446" s="3" t="s">
        <v>85</v>
      </c>
      <c r="F446" s="3" t="s">
        <v>877</v>
      </c>
      <c r="G446" s="3" t="s">
        <v>877</v>
      </c>
      <c r="H446" s="3" t="s">
        <v>877</v>
      </c>
      <c r="I446" s="3" t="s">
        <v>1400</v>
      </c>
      <c r="J446" s="3" t="s">
        <v>414</v>
      </c>
      <c r="K446" s="3" t="s">
        <v>1946</v>
      </c>
      <c r="L446" s="3" t="s">
        <v>164</v>
      </c>
      <c r="M446" s="3" t="s">
        <v>91</v>
      </c>
      <c r="N446" s="3" t="s">
        <v>732</v>
      </c>
      <c r="O446" s="3" t="s">
        <v>93</v>
      </c>
      <c r="P446" s="3" t="s">
        <v>200</v>
      </c>
      <c r="Q446" s="3" t="s">
        <v>93</v>
      </c>
      <c r="R446" s="3" t="s">
        <v>1947</v>
      </c>
      <c r="S446" s="3" t="s">
        <v>1947</v>
      </c>
      <c r="T446" s="3" t="s">
        <v>1947</v>
      </c>
      <c r="U446" s="3" t="s">
        <v>1947</v>
      </c>
      <c r="V446" s="3" t="s">
        <v>1947</v>
      </c>
      <c r="W446" s="3" t="s">
        <v>1947</v>
      </c>
      <c r="X446" s="3" t="s">
        <v>1947</v>
      </c>
      <c r="Y446" s="3" t="s">
        <v>1947</v>
      </c>
      <c r="Z446" s="3" t="s">
        <v>1947</v>
      </c>
      <c r="AA446" s="3" t="s">
        <v>1947</v>
      </c>
      <c r="AB446" s="3" t="s">
        <v>1947</v>
      </c>
      <c r="AC446" s="3" t="s">
        <v>1947</v>
      </c>
      <c r="AD446" s="3" t="s">
        <v>1947</v>
      </c>
      <c r="AE446" s="3" t="s">
        <v>96</v>
      </c>
      <c r="AF446" s="3" t="s">
        <v>97</v>
      </c>
      <c r="AG446" s="3" t="s">
        <v>98</v>
      </c>
      <c r="AH446" s="3" t="s">
        <v>99</v>
      </c>
    </row>
    <row r="447" spans="1:34" ht="45" customHeight="1" x14ac:dyDescent="0.25">
      <c r="A447" s="3" t="s">
        <v>1948</v>
      </c>
      <c r="B447" s="3" t="s">
        <v>82</v>
      </c>
      <c r="C447" s="3" t="s">
        <v>83</v>
      </c>
      <c r="D447" s="3" t="s">
        <v>84</v>
      </c>
      <c r="E447" s="3" t="s">
        <v>85</v>
      </c>
      <c r="F447" s="3" t="s">
        <v>1949</v>
      </c>
      <c r="G447" s="3" t="s">
        <v>1949</v>
      </c>
      <c r="H447" s="3" t="s">
        <v>1949</v>
      </c>
      <c r="I447" s="3" t="s">
        <v>1400</v>
      </c>
      <c r="J447" s="3" t="s">
        <v>162</v>
      </c>
      <c r="K447" s="3" t="s">
        <v>1950</v>
      </c>
      <c r="L447" s="3" t="s">
        <v>1951</v>
      </c>
      <c r="M447" s="3" t="s">
        <v>91</v>
      </c>
      <c r="N447" s="3" t="s">
        <v>1952</v>
      </c>
      <c r="O447" s="3" t="s">
        <v>93</v>
      </c>
      <c r="P447" s="3" t="s">
        <v>213</v>
      </c>
      <c r="Q447" s="3" t="s">
        <v>93</v>
      </c>
      <c r="R447" s="3" t="s">
        <v>1953</v>
      </c>
      <c r="S447" s="3" t="s">
        <v>1953</v>
      </c>
      <c r="T447" s="3" t="s">
        <v>1953</v>
      </c>
      <c r="U447" s="3" t="s">
        <v>1953</v>
      </c>
      <c r="V447" s="3" t="s">
        <v>1953</v>
      </c>
      <c r="W447" s="3" t="s">
        <v>1953</v>
      </c>
      <c r="X447" s="3" t="s">
        <v>1953</v>
      </c>
      <c r="Y447" s="3" t="s">
        <v>1953</v>
      </c>
      <c r="Z447" s="3" t="s">
        <v>1953</v>
      </c>
      <c r="AA447" s="3" t="s">
        <v>1953</v>
      </c>
      <c r="AB447" s="3" t="s">
        <v>1953</v>
      </c>
      <c r="AC447" s="3" t="s">
        <v>1953</v>
      </c>
      <c r="AD447" s="3" t="s">
        <v>1953</v>
      </c>
      <c r="AE447" s="3" t="s">
        <v>96</v>
      </c>
      <c r="AF447" s="3" t="s">
        <v>97</v>
      </c>
      <c r="AG447" s="3" t="s">
        <v>98</v>
      </c>
      <c r="AH447" s="3" t="s">
        <v>99</v>
      </c>
    </row>
    <row r="448" spans="1:34" ht="45" customHeight="1" x14ac:dyDescent="0.25">
      <c r="A448" s="3" t="s">
        <v>1954</v>
      </c>
      <c r="B448" s="3" t="s">
        <v>82</v>
      </c>
      <c r="C448" s="3" t="s">
        <v>83</v>
      </c>
      <c r="D448" s="3" t="s">
        <v>84</v>
      </c>
      <c r="E448" s="3" t="s">
        <v>321</v>
      </c>
      <c r="F448" s="3" t="s">
        <v>1955</v>
      </c>
      <c r="G448" s="3" t="s">
        <v>1955</v>
      </c>
      <c r="H448" s="3" t="s">
        <v>1955</v>
      </c>
      <c r="I448" s="3" t="s">
        <v>1400</v>
      </c>
      <c r="J448" s="3" t="s">
        <v>1956</v>
      </c>
      <c r="K448" s="3" t="s">
        <v>244</v>
      </c>
      <c r="L448" s="3" t="s">
        <v>1957</v>
      </c>
      <c r="M448" s="3" t="s">
        <v>91</v>
      </c>
      <c r="N448" s="3" t="s">
        <v>879</v>
      </c>
      <c r="O448" s="3" t="s">
        <v>93</v>
      </c>
      <c r="P448" s="3" t="s">
        <v>1958</v>
      </c>
      <c r="Q448" s="3" t="s">
        <v>93</v>
      </c>
      <c r="R448" s="3" t="s">
        <v>1959</v>
      </c>
      <c r="S448" s="3" t="s">
        <v>1959</v>
      </c>
      <c r="T448" s="3" t="s">
        <v>1959</v>
      </c>
      <c r="U448" s="3" t="s">
        <v>1959</v>
      </c>
      <c r="V448" s="3" t="s">
        <v>1959</v>
      </c>
      <c r="W448" s="3" t="s">
        <v>1959</v>
      </c>
      <c r="X448" s="3" t="s">
        <v>1959</v>
      </c>
      <c r="Y448" s="3" t="s">
        <v>1959</v>
      </c>
      <c r="Z448" s="3" t="s">
        <v>1959</v>
      </c>
      <c r="AA448" s="3" t="s">
        <v>1959</v>
      </c>
      <c r="AB448" s="3" t="s">
        <v>1959</v>
      </c>
      <c r="AC448" s="3" t="s">
        <v>1959</v>
      </c>
      <c r="AD448" s="3" t="s">
        <v>1959</v>
      </c>
      <c r="AE448" s="3" t="s">
        <v>96</v>
      </c>
      <c r="AF448" s="3" t="s">
        <v>97</v>
      </c>
      <c r="AG448" s="3" t="s">
        <v>98</v>
      </c>
      <c r="AH448" s="3" t="s">
        <v>99</v>
      </c>
    </row>
    <row r="449" spans="1:34" ht="45" customHeight="1" x14ac:dyDescent="0.25">
      <c r="A449" s="3" t="s">
        <v>1960</v>
      </c>
      <c r="B449" s="3" t="s">
        <v>82</v>
      </c>
      <c r="C449" s="3" t="s">
        <v>83</v>
      </c>
      <c r="D449" s="3" t="s">
        <v>84</v>
      </c>
      <c r="E449" s="3" t="s">
        <v>85</v>
      </c>
      <c r="F449" s="3" t="s">
        <v>877</v>
      </c>
      <c r="G449" s="3" t="s">
        <v>877</v>
      </c>
      <c r="H449" s="3" t="s">
        <v>877</v>
      </c>
      <c r="I449" s="3" t="s">
        <v>1400</v>
      </c>
      <c r="J449" s="3" t="s">
        <v>883</v>
      </c>
      <c r="K449" s="3" t="s">
        <v>1244</v>
      </c>
      <c r="L449" s="3" t="s">
        <v>1244</v>
      </c>
      <c r="M449" s="3" t="s">
        <v>91</v>
      </c>
      <c r="N449" s="3" t="s">
        <v>1371</v>
      </c>
      <c r="O449" s="3" t="s">
        <v>93</v>
      </c>
      <c r="P449" s="3" t="s">
        <v>1372</v>
      </c>
      <c r="Q449" s="3" t="s">
        <v>93</v>
      </c>
      <c r="R449" s="3" t="s">
        <v>1961</v>
      </c>
      <c r="S449" s="3" t="s">
        <v>1961</v>
      </c>
      <c r="T449" s="3" t="s">
        <v>1961</v>
      </c>
      <c r="U449" s="3" t="s">
        <v>1961</v>
      </c>
      <c r="V449" s="3" t="s">
        <v>1961</v>
      </c>
      <c r="W449" s="3" t="s">
        <v>1961</v>
      </c>
      <c r="X449" s="3" t="s">
        <v>1961</v>
      </c>
      <c r="Y449" s="3" t="s">
        <v>1961</v>
      </c>
      <c r="Z449" s="3" t="s">
        <v>1961</v>
      </c>
      <c r="AA449" s="3" t="s">
        <v>1961</v>
      </c>
      <c r="AB449" s="3" t="s">
        <v>1961</v>
      </c>
      <c r="AC449" s="3" t="s">
        <v>1961</v>
      </c>
      <c r="AD449" s="3" t="s">
        <v>1961</v>
      </c>
      <c r="AE449" s="3" t="s">
        <v>96</v>
      </c>
      <c r="AF449" s="3" t="s">
        <v>97</v>
      </c>
      <c r="AG449" s="3" t="s">
        <v>98</v>
      </c>
      <c r="AH449" s="3" t="s">
        <v>99</v>
      </c>
    </row>
    <row r="450" spans="1:34" ht="45" customHeight="1" x14ac:dyDescent="0.25">
      <c r="A450" s="3" t="s">
        <v>1962</v>
      </c>
      <c r="B450" s="3" t="s">
        <v>82</v>
      </c>
      <c r="C450" s="3" t="s">
        <v>83</v>
      </c>
      <c r="D450" s="3" t="s">
        <v>84</v>
      </c>
      <c r="E450" s="3" t="s">
        <v>85</v>
      </c>
      <c r="F450" s="3" t="s">
        <v>1588</v>
      </c>
      <c r="G450" s="3" t="s">
        <v>1588</v>
      </c>
      <c r="H450" s="3" t="s">
        <v>1588</v>
      </c>
      <c r="I450" s="3" t="s">
        <v>1400</v>
      </c>
      <c r="J450" s="3" t="s">
        <v>1963</v>
      </c>
      <c r="K450" s="3" t="s">
        <v>1244</v>
      </c>
      <c r="L450" s="3" t="s">
        <v>402</v>
      </c>
      <c r="M450" s="3" t="s">
        <v>91</v>
      </c>
      <c r="N450" s="3" t="s">
        <v>969</v>
      </c>
      <c r="O450" s="3" t="s">
        <v>93</v>
      </c>
      <c r="P450" s="3" t="s">
        <v>1964</v>
      </c>
      <c r="Q450" s="3" t="s">
        <v>93</v>
      </c>
      <c r="R450" s="3" t="s">
        <v>1965</v>
      </c>
      <c r="S450" s="3" t="s">
        <v>1965</v>
      </c>
      <c r="T450" s="3" t="s">
        <v>1965</v>
      </c>
      <c r="U450" s="3" t="s">
        <v>1965</v>
      </c>
      <c r="V450" s="3" t="s">
        <v>1965</v>
      </c>
      <c r="W450" s="3" t="s">
        <v>1965</v>
      </c>
      <c r="X450" s="3" t="s">
        <v>1965</v>
      </c>
      <c r="Y450" s="3" t="s">
        <v>1965</v>
      </c>
      <c r="Z450" s="3" t="s">
        <v>1965</v>
      </c>
      <c r="AA450" s="3" t="s">
        <v>1965</v>
      </c>
      <c r="AB450" s="3" t="s">
        <v>1965</v>
      </c>
      <c r="AC450" s="3" t="s">
        <v>1965</v>
      </c>
      <c r="AD450" s="3" t="s">
        <v>1965</v>
      </c>
      <c r="AE450" s="3" t="s">
        <v>96</v>
      </c>
      <c r="AF450" s="3" t="s">
        <v>97</v>
      </c>
      <c r="AG450" s="3" t="s">
        <v>98</v>
      </c>
      <c r="AH450" s="3" t="s">
        <v>99</v>
      </c>
    </row>
    <row r="451" spans="1:34" ht="45" customHeight="1" x14ac:dyDescent="0.25">
      <c r="A451" s="3" t="s">
        <v>1966</v>
      </c>
      <c r="B451" s="3" t="s">
        <v>82</v>
      </c>
      <c r="C451" s="3" t="s">
        <v>83</v>
      </c>
      <c r="D451" s="3" t="s">
        <v>84</v>
      </c>
      <c r="E451" s="3" t="s">
        <v>85</v>
      </c>
      <c r="F451" s="3" t="s">
        <v>877</v>
      </c>
      <c r="G451" s="3" t="s">
        <v>877</v>
      </c>
      <c r="H451" s="3" t="s">
        <v>877</v>
      </c>
      <c r="I451" s="3" t="s">
        <v>1400</v>
      </c>
      <c r="J451" s="3" t="s">
        <v>1967</v>
      </c>
      <c r="K451" s="3" t="s">
        <v>205</v>
      </c>
      <c r="L451" s="3" t="s">
        <v>1781</v>
      </c>
      <c r="M451" s="3" t="s">
        <v>91</v>
      </c>
      <c r="N451" s="3" t="s">
        <v>1968</v>
      </c>
      <c r="O451" s="3" t="s">
        <v>93</v>
      </c>
      <c r="P451" s="3" t="s">
        <v>1969</v>
      </c>
      <c r="Q451" s="3" t="s">
        <v>93</v>
      </c>
      <c r="R451" s="3" t="s">
        <v>1970</v>
      </c>
      <c r="S451" s="3" t="s">
        <v>1970</v>
      </c>
      <c r="T451" s="3" t="s">
        <v>1970</v>
      </c>
      <c r="U451" s="3" t="s">
        <v>1970</v>
      </c>
      <c r="V451" s="3" t="s">
        <v>1970</v>
      </c>
      <c r="W451" s="3" t="s">
        <v>1970</v>
      </c>
      <c r="X451" s="3" t="s">
        <v>1970</v>
      </c>
      <c r="Y451" s="3" t="s">
        <v>1970</v>
      </c>
      <c r="Z451" s="3" t="s">
        <v>1970</v>
      </c>
      <c r="AA451" s="3" t="s">
        <v>1970</v>
      </c>
      <c r="AB451" s="3" t="s">
        <v>1970</v>
      </c>
      <c r="AC451" s="3" t="s">
        <v>1970</v>
      </c>
      <c r="AD451" s="3" t="s">
        <v>1970</v>
      </c>
      <c r="AE451" s="3" t="s">
        <v>96</v>
      </c>
      <c r="AF451" s="3" t="s">
        <v>97</v>
      </c>
      <c r="AG451" s="3" t="s">
        <v>98</v>
      </c>
      <c r="AH451" s="3" t="s">
        <v>99</v>
      </c>
    </row>
    <row r="452" spans="1:34" ht="45" customHeight="1" x14ac:dyDescent="0.25">
      <c r="A452" s="3" t="s">
        <v>1971</v>
      </c>
      <c r="B452" s="3" t="s">
        <v>82</v>
      </c>
      <c r="C452" s="3" t="s">
        <v>83</v>
      </c>
      <c r="D452" s="3" t="s">
        <v>84</v>
      </c>
      <c r="E452" s="3" t="s">
        <v>85</v>
      </c>
      <c r="F452" s="3" t="s">
        <v>877</v>
      </c>
      <c r="G452" s="3" t="s">
        <v>877</v>
      </c>
      <c r="H452" s="3" t="s">
        <v>877</v>
      </c>
      <c r="I452" s="3" t="s">
        <v>1400</v>
      </c>
      <c r="J452" s="3" t="s">
        <v>1972</v>
      </c>
      <c r="K452" s="3" t="s">
        <v>250</v>
      </c>
      <c r="L452" s="3" t="s">
        <v>1380</v>
      </c>
      <c r="M452" s="3" t="s">
        <v>91</v>
      </c>
      <c r="N452" s="3" t="s">
        <v>954</v>
      </c>
      <c r="O452" s="3" t="s">
        <v>93</v>
      </c>
      <c r="P452" s="3" t="s">
        <v>213</v>
      </c>
      <c r="Q452" s="3" t="s">
        <v>93</v>
      </c>
      <c r="R452" s="3" t="s">
        <v>1973</v>
      </c>
      <c r="S452" s="3" t="s">
        <v>1973</v>
      </c>
      <c r="T452" s="3" t="s">
        <v>1973</v>
      </c>
      <c r="U452" s="3" t="s">
        <v>1973</v>
      </c>
      <c r="V452" s="3" t="s">
        <v>1973</v>
      </c>
      <c r="W452" s="3" t="s">
        <v>1973</v>
      </c>
      <c r="X452" s="3" t="s">
        <v>1973</v>
      </c>
      <c r="Y452" s="3" t="s">
        <v>1973</v>
      </c>
      <c r="Z452" s="3" t="s">
        <v>1973</v>
      </c>
      <c r="AA452" s="3" t="s">
        <v>1973</v>
      </c>
      <c r="AB452" s="3" t="s">
        <v>1973</v>
      </c>
      <c r="AC452" s="3" t="s">
        <v>1973</v>
      </c>
      <c r="AD452" s="3" t="s">
        <v>1973</v>
      </c>
      <c r="AE452" s="3" t="s">
        <v>96</v>
      </c>
      <c r="AF452" s="3" t="s">
        <v>97</v>
      </c>
      <c r="AG452" s="3" t="s">
        <v>98</v>
      </c>
      <c r="AH452" s="3" t="s">
        <v>99</v>
      </c>
    </row>
    <row r="453" spans="1:34" ht="45" customHeight="1" x14ac:dyDescent="0.25">
      <c r="A453" s="3" t="s">
        <v>1974</v>
      </c>
      <c r="B453" s="3" t="s">
        <v>82</v>
      </c>
      <c r="C453" s="3" t="s">
        <v>83</v>
      </c>
      <c r="D453" s="3" t="s">
        <v>84</v>
      </c>
      <c r="E453" s="3" t="s">
        <v>85</v>
      </c>
      <c r="F453" s="3" t="s">
        <v>1975</v>
      </c>
      <c r="G453" s="3" t="s">
        <v>1975</v>
      </c>
      <c r="H453" s="3" t="s">
        <v>1975</v>
      </c>
      <c r="I453" s="3" t="s">
        <v>1400</v>
      </c>
      <c r="J453" s="3" t="s">
        <v>1976</v>
      </c>
      <c r="K453" s="3" t="s">
        <v>1977</v>
      </c>
      <c r="L453" s="3" t="s">
        <v>1978</v>
      </c>
      <c r="M453" s="3" t="s">
        <v>91</v>
      </c>
      <c r="N453" s="3" t="s">
        <v>732</v>
      </c>
      <c r="O453" s="3" t="s">
        <v>93</v>
      </c>
      <c r="P453" s="3" t="s">
        <v>200</v>
      </c>
      <c r="Q453" s="3" t="s">
        <v>93</v>
      </c>
      <c r="R453" s="3" t="s">
        <v>1979</v>
      </c>
      <c r="S453" s="3" t="s">
        <v>1979</v>
      </c>
      <c r="T453" s="3" t="s">
        <v>1979</v>
      </c>
      <c r="U453" s="3" t="s">
        <v>1979</v>
      </c>
      <c r="V453" s="3" t="s">
        <v>1979</v>
      </c>
      <c r="W453" s="3" t="s">
        <v>1979</v>
      </c>
      <c r="X453" s="3" t="s">
        <v>1979</v>
      </c>
      <c r="Y453" s="3" t="s">
        <v>1979</v>
      </c>
      <c r="Z453" s="3" t="s">
        <v>1979</v>
      </c>
      <c r="AA453" s="3" t="s">
        <v>1979</v>
      </c>
      <c r="AB453" s="3" t="s">
        <v>1979</v>
      </c>
      <c r="AC453" s="3" t="s">
        <v>1979</v>
      </c>
      <c r="AD453" s="3" t="s">
        <v>1979</v>
      </c>
      <c r="AE453" s="3" t="s">
        <v>96</v>
      </c>
      <c r="AF453" s="3" t="s">
        <v>97</v>
      </c>
      <c r="AG453" s="3" t="s">
        <v>98</v>
      </c>
      <c r="AH453" s="3" t="s">
        <v>99</v>
      </c>
    </row>
    <row r="454" spans="1:34" ht="45" customHeight="1" x14ac:dyDescent="0.25">
      <c r="A454" s="3" t="s">
        <v>1980</v>
      </c>
      <c r="B454" s="3" t="s">
        <v>82</v>
      </c>
      <c r="C454" s="3" t="s">
        <v>83</v>
      </c>
      <c r="D454" s="3" t="s">
        <v>84</v>
      </c>
      <c r="E454" s="3" t="s">
        <v>85</v>
      </c>
      <c r="F454" s="3" t="s">
        <v>877</v>
      </c>
      <c r="G454" s="3" t="s">
        <v>877</v>
      </c>
      <c r="H454" s="3" t="s">
        <v>877</v>
      </c>
      <c r="I454" s="3" t="s">
        <v>1400</v>
      </c>
      <c r="J454" s="3" t="s">
        <v>1981</v>
      </c>
      <c r="K454" s="3" t="s">
        <v>1982</v>
      </c>
      <c r="L454" s="3" t="s">
        <v>443</v>
      </c>
      <c r="M454" s="3" t="s">
        <v>91</v>
      </c>
      <c r="N454" s="3" t="s">
        <v>732</v>
      </c>
      <c r="O454" s="3" t="s">
        <v>93</v>
      </c>
      <c r="P454" s="3" t="s">
        <v>200</v>
      </c>
      <c r="Q454" s="3" t="s">
        <v>93</v>
      </c>
      <c r="R454" s="3" t="s">
        <v>1983</v>
      </c>
      <c r="S454" s="3" t="s">
        <v>1983</v>
      </c>
      <c r="T454" s="3" t="s">
        <v>1983</v>
      </c>
      <c r="U454" s="3" t="s">
        <v>1983</v>
      </c>
      <c r="V454" s="3" t="s">
        <v>1983</v>
      </c>
      <c r="W454" s="3" t="s">
        <v>1983</v>
      </c>
      <c r="X454" s="3" t="s">
        <v>1983</v>
      </c>
      <c r="Y454" s="3" t="s">
        <v>1983</v>
      </c>
      <c r="Z454" s="3" t="s">
        <v>1983</v>
      </c>
      <c r="AA454" s="3" t="s">
        <v>1983</v>
      </c>
      <c r="AB454" s="3" t="s">
        <v>1983</v>
      </c>
      <c r="AC454" s="3" t="s">
        <v>1983</v>
      </c>
      <c r="AD454" s="3" t="s">
        <v>1983</v>
      </c>
      <c r="AE454" s="3" t="s">
        <v>96</v>
      </c>
      <c r="AF454" s="3" t="s">
        <v>97</v>
      </c>
      <c r="AG454" s="3" t="s">
        <v>98</v>
      </c>
      <c r="AH454" s="3" t="s">
        <v>99</v>
      </c>
    </row>
    <row r="455" spans="1:34" ht="45" customHeight="1" x14ac:dyDescent="0.25">
      <c r="A455" s="3" t="s">
        <v>1984</v>
      </c>
      <c r="B455" s="3" t="s">
        <v>82</v>
      </c>
      <c r="C455" s="3" t="s">
        <v>83</v>
      </c>
      <c r="D455" s="3" t="s">
        <v>84</v>
      </c>
      <c r="E455" s="3" t="s">
        <v>85</v>
      </c>
      <c r="F455" s="3" t="s">
        <v>877</v>
      </c>
      <c r="G455" s="3" t="s">
        <v>877</v>
      </c>
      <c r="H455" s="3" t="s">
        <v>877</v>
      </c>
      <c r="I455" s="3" t="s">
        <v>1400</v>
      </c>
      <c r="J455" s="3" t="s">
        <v>1985</v>
      </c>
      <c r="K455" s="3" t="s">
        <v>857</v>
      </c>
      <c r="L455" s="3" t="s">
        <v>1986</v>
      </c>
      <c r="M455" s="3" t="s">
        <v>91</v>
      </c>
      <c r="N455" s="3" t="s">
        <v>896</v>
      </c>
      <c r="O455" s="3" t="s">
        <v>93</v>
      </c>
      <c r="P455" s="3" t="s">
        <v>897</v>
      </c>
      <c r="Q455" s="3" t="s">
        <v>93</v>
      </c>
      <c r="R455" s="3" t="s">
        <v>1987</v>
      </c>
      <c r="S455" s="3" t="s">
        <v>1987</v>
      </c>
      <c r="T455" s="3" t="s">
        <v>1987</v>
      </c>
      <c r="U455" s="3" t="s">
        <v>1987</v>
      </c>
      <c r="V455" s="3" t="s">
        <v>1987</v>
      </c>
      <c r="W455" s="3" t="s">
        <v>1987</v>
      </c>
      <c r="X455" s="3" t="s">
        <v>1987</v>
      </c>
      <c r="Y455" s="3" t="s">
        <v>1987</v>
      </c>
      <c r="Z455" s="3" t="s">
        <v>1987</v>
      </c>
      <c r="AA455" s="3" t="s">
        <v>1987</v>
      </c>
      <c r="AB455" s="3" t="s">
        <v>1987</v>
      </c>
      <c r="AC455" s="3" t="s">
        <v>1987</v>
      </c>
      <c r="AD455" s="3" t="s">
        <v>1987</v>
      </c>
      <c r="AE455" s="3" t="s">
        <v>96</v>
      </c>
      <c r="AF455" s="3" t="s">
        <v>97</v>
      </c>
      <c r="AG455" s="3" t="s">
        <v>98</v>
      </c>
      <c r="AH455" s="3" t="s">
        <v>99</v>
      </c>
    </row>
    <row r="456" spans="1:34" ht="45" customHeight="1" x14ac:dyDescent="0.25">
      <c r="A456" s="3" t="s">
        <v>1988</v>
      </c>
      <c r="B456" s="3" t="s">
        <v>82</v>
      </c>
      <c r="C456" s="3" t="s">
        <v>83</v>
      </c>
      <c r="D456" s="3" t="s">
        <v>84</v>
      </c>
      <c r="E456" s="3" t="s">
        <v>85</v>
      </c>
      <c r="F456" s="3" t="s">
        <v>877</v>
      </c>
      <c r="G456" s="3" t="s">
        <v>877</v>
      </c>
      <c r="H456" s="3" t="s">
        <v>877</v>
      </c>
      <c r="I456" s="3" t="s">
        <v>1400</v>
      </c>
      <c r="J456" s="3" t="s">
        <v>1989</v>
      </c>
      <c r="K456" s="3" t="s">
        <v>1921</v>
      </c>
      <c r="L456" s="3" t="s">
        <v>409</v>
      </c>
      <c r="M456" s="3" t="s">
        <v>91</v>
      </c>
      <c r="N456" s="3" t="s">
        <v>732</v>
      </c>
      <c r="O456" s="3" t="s">
        <v>93</v>
      </c>
      <c r="P456" s="3" t="s">
        <v>200</v>
      </c>
      <c r="Q456" s="3" t="s">
        <v>93</v>
      </c>
      <c r="R456" s="3" t="s">
        <v>1990</v>
      </c>
      <c r="S456" s="3" t="s">
        <v>1990</v>
      </c>
      <c r="T456" s="3" t="s">
        <v>1990</v>
      </c>
      <c r="U456" s="3" t="s">
        <v>1990</v>
      </c>
      <c r="V456" s="3" t="s">
        <v>1990</v>
      </c>
      <c r="W456" s="3" t="s">
        <v>1990</v>
      </c>
      <c r="X456" s="3" t="s">
        <v>1990</v>
      </c>
      <c r="Y456" s="3" t="s">
        <v>1990</v>
      </c>
      <c r="Z456" s="3" t="s">
        <v>1990</v>
      </c>
      <c r="AA456" s="3" t="s">
        <v>1990</v>
      </c>
      <c r="AB456" s="3" t="s">
        <v>1990</v>
      </c>
      <c r="AC456" s="3" t="s">
        <v>1990</v>
      </c>
      <c r="AD456" s="3" t="s">
        <v>1990</v>
      </c>
      <c r="AE456" s="3" t="s">
        <v>96</v>
      </c>
      <c r="AF456" s="3" t="s">
        <v>97</v>
      </c>
      <c r="AG456" s="3" t="s">
        <v>98</v>
      </c>
      <c r="AH456" s="3" t="s">
        <v>99</v>
      </c>
    </row>
    <row r="457" spans="1:34" ht="45" customHeight="1" x14ac:dyDescent="0.25">
      <c r="A457" s="3" t="s">
        <v>1991</v>
      </c>
      <c r="B457" s="3" t="s">
        <v>82</v>
      </c>
      <c r="C457" s="3" t="s">
        <v>83</v>
      </c>
      <c r="D457" s="3" t="s">
        <v>84</v>
      </c>
      <c r="E457" s="3" t="s">
        <v>85</v>
      </c>
      <c r="F457" s="3" t="s">
        <v>1992</v>
      </c>
      <c r="G457" s="3" t="s">
        <v>1992</v>
      </c>
      <c r="H457" s="3" t="s">
        <v>1992</v>
      </c>
      <c r="I457" s="3" t="s">
        <v>1400</v>
      </c>
      <c r="J457" s="3" t="s">
        <v>1993</v>
      </c>
      <c r="K457" s="3" t="s">
        <v>1951</v>
      </c>
      <c r="L457" s="3" t="s">
        <v>1994</v>
      </c>
      <c r="M457" s="3" t="s">
        <v>91</v>
      </c>
      <c r="N457" s="3" t="s">
        <v>873</v>
      </c>
      <c r="O457" s="3" t="s">
        <v>93</v>
      </c>
      <c r="P457" s="3" t="s">
        <v>874</v>
      </c>
      <c r="Q457" s="3" t="s">
        <v>93</v>
      </c>
      <c r="R457" s="3" t="s">
        <v>1995</v>
      </c>
      <c r="S457" s="3" t="s">
        <v>1995</v>
      </c>
      <c r="T457" s="3" t="s">
        <v>1995</v>
      </c>
      <c r="U457" s="3" t="s">
        <v>1995</v>
      </c>
      <c r="V457" s="3" t="s">
        <v>1995</v>
      </c>
      <c r="W457" s="3" t="s">
        <v>1995</v>
      </c>
      <c r="X457" s="3" t="s">
        <v>1995</v>
      </c>
      <c r="Y457" s="3" t="s">
        <v>1995</v>
      </c>
      <c r="Z457" s="3" t="s">
        <v>1995</v>
      </c>
      <c r="AA457" s="3" t="s">
        <v>1995</v>
      </c>
      <c r="AB457" s="3" t="s">
        <v>1995</v>
      </c>
      <c r="AC457" s="3" t="s">
        <v>1995</v>
      </c>
      <c r="AD457" s="3" t="s">
        <v>1995</v>
      </c>
      <c r="AE457" s="3" t="s">
        <v>96</v>
      </c>
      <c r="AF457" s="3" t="s">
        <v>97</v>
      </c>
      <c r="AG457" s="3" t="s">
        <v>98</v>
      </c>
      <c r="AH457" s="3" t="s">
        <v>99</v>
      </c>
    </row>
    <row r="458" spans="1:34" ht="45" customHeight="1" x14ac:dyDescent="0.25">
      <c r="A458" s="3" t="s">
        <v>1996</v>
      </c>
      <c r="B458" s="3" t="s">
        <v>82</v>
      </c>
      <c r="C458" s="3" t="s">
        <v>83</v>
      </c>
      <c r="D458" s="3" t="s">
        <v>84</v>
      </c>
      <c r="E458" s="3" t="s">
        <v>85</v>
      </c>
      <c r="F458" s="3" t="s">
        <v>877</v>
      </c>
      <c r="G458" s="3" t="s">
        <v>877</v>
      </c>
      <c r="H458" s="3" t="s">
        <v>877</v>
      </c>
      <c r="I458" s="3" t="s">
        <v>1400</v>
      </c>
      <c r="J458" s="3" t="s">
        <v>1997</v>
      </c>
      <c r="K458" s="3" t="s">
        <v>443</v>
      </c>
      <c r="L458" s="3" t="s">
        <v>1998</v>
      </c>
      <c r="M458" s="3" t="s">
        <v>91</v>
      </c>
      <c r="N458" s="3" t="s">
        <v>1999</v>
      </c>
      <c r="O458" s="3" t="s">
        <v>93</v>
      </c>
      <c r="P458" s="3" t="s">
        <v>2000</v>
      </c>
      <c r="Q458" s="3" t="s">
        <v>93</v>
      </c>
      <c r="R458" s="3" t="s">
        <v>2001</v>
      </c>
      <c r="S458" s="3" t="s">
        <v>2001</v>
      </c>
      <c r="T458" s="3" t="s">
        <v>2001</v>
      </c>
      <c r="U458" s="3" t="s">
        <v>2001</v>
      </c>
      <c r="V458" s="3" t="s">
        <v>2001</v>
      </c>
      <c r="W458" s="3" t="s">
        <v>2001</v>
      </c>
      <c r="X458" s="3" t="s">
        <v>2001</v>
      </c>
      <c r="Y458" s="3" t="s">
        <v>2001</v>
      </c>
      <c r="Z458" s="3" t="s">
        <v>2001</v>
      </c>
      <c r="AA458" s="3" t="s">
        <v>2001</v>
      </c>
      <c r="AB458" s="3" t="s">
        <v>2001</v>
      </c>
      <c r="AC458" s="3" t="s">
        <v>2001</v>
      </c>
      <c r="AD458" s="3" t="s">
        <v>2001</v>
      </c>
      <c r="AE458" s="3" t="s">
        <v>96</v>
      </c>
      <c r="AF458" s="3" t="s">
        <v>97</v>
      </c>
      <c r="AG458" s="3" t="s">
        <v>98</v>
      </c>
      <c r="AH458" s="3" t="s">
        <v>99</v>
      </c>
    </row>
    <row r="459" spans="1:34" ht="45" customHeight="1" x14ac:dyDescent="0.25">
      <c r="A459" s="3" t="s">
        <v>2002</v>
      </c>
      <c r="B459" s="3" t="s">
        <v>82</v>
      </c>
      <c r="C459" s="3" t="s">
        <v>83</v>
      </c>
      <c r="D459" s="3" t="s">
        <v>84</v>
      </c>
      <c r="E459" s="3" t="s">
        <v>85</v>
      </c>
      <c r="F459" s="3" t="s">
        <v>2003</v>
      </c>
      <c r="G459" s="3" t="s">
        <v>2003</v>
      </c>
      <c r="H459" s="3" t="s">
        <v>2003</v>
      </c>
      <c r="I459" s="3" t="s">
        <v>1400</v>
      </c>
      <c r="J459" s="3" t="s">
        <v>108</v>
      </c>
      <c r="K459" s="3" t="s">
        <v>1805</v>
      </c>
      <c r="L459" s="3" t="s">
        <v>1141</v>
      </c>
      <c r="M459" s="3" t="s">
        <v>91</v>
      </c>
      <c r="N459" s="3" t="s">
        <v>887</v>
      </c>
      <c r="O459" s="3" t="s">
        <v>93</v>
      </c>
      <c r="P459" s="3" t="s">
        <v>227</v>
      </c>
      <c r="Q459" s="3" t="s">
        <v>93</v>
      </c>
      <c r="R459" s="3" t="s">
        <v>2004</v>
      </c>
      <c r="S459" s="3" t="s">
        <v>2004</v>
      </c>
      <c r="T459" s="3" t="s">
        <v>2004</v>
      </c>
      <c r="U459" s="3" t="s">
        <v>2004</v>
      </c>
      <c r="V459" s="3" t="s">
        <v>2004</v>
      </c>
      <c r="W459" s="3" t="s">
        <v>2004</v>
      </c>
      <c r="X459" s="3" t="s">
        <v>2004</v>
      </c>
      <c r="Y459" s="3" t="s">
        <v>2004</v>
      </c>
      <c r="Z459" s="3" t="s">
        <v>2004</v>
      </c>
      <c r="AA459" s="3" t="s">
        <v>2004</v>
      </c>
      <c r="AB459" s="3" t="s">
        <v>2004</v>
      </c>
      <c r="AC459" s="3" t="s">
        <v>2004</v>
      </c>
      <c r="AD459" s="3" t="s">
        <v>2004</v>
      </c>
      <c r="AE459" s="3" t="s">
        <v>96</v>
      </c>
      <c r="AF459" s="3" t="s">
        <v>97</v>
      </c>
      <c r="AG459" s="3" t="s">
        <v>98</v>
      </c>
      <c r="AH459" s="3" t="s">
        <v>99</v>
      </c>
    </row>
    <row r="460" spans="1:34" ht="45" customHeight="1" x14ac:dyDescent="0.25">
      <c r="A460" s="3" t="s">
        <v>2005</v>
      </c>
      <c r="B460" s="3" t="s">
        <v>82</v>
      </c>
      <c r="C460" s="3" t="s">
        <v>83</v>
      </c>
      <c r="D460" s="3" t="s">
        <v>84</v>
      </c>
      <c r="E460" s="3" t="s">
        <v>85</v>
      </c>
      <c r="F460" s="3" t="s">
        <v>877</v>
      </c>
      <c r="G460" s="3" t="s">
        <v>877</v>
      </c>
      <c r="H460" s="3" t="s">
        <v>877</v>
      </c>
      <c r="I460" s="3" t="s">
        <v>1400</v>
      </c>
      <c r="J460" s="3" t="s">
        <v>2006</v>
      </c>
      <c r="K460" s="3" t="s">
        <v>1805</v>
      </c>
      <c r="L460" s="3" t="s">
        <v>657</v>
      </c>
      <c r="M460" s="3" t="s">
        <v>91</v>
      </c>
      <c r="N460" s="3" t="s">
        <v>732</v>
      </c>
      <c r="O460" s="3" t="s">
        <v>93</v>
      </c>
      <c r="P460" s="3" t="s">
        <v>200</v>
      </c>
      <c r="Q460" s="3" t="s">
        <v>93</v>
      </c>
      <c r="R460" s="3" t="s">
        <v>2007</v>
      </c>
      <c r="S460" s="3" t="s">
        <v>2007</v>
      </c>
      <c r="T460" s="3" t="s">
        <v>2007</v>
      </c>
      <c r="U460" s="3" t="s">
        <v>2007</v>
      </c>
      <c r="V460" s="3" t="s">
        <v>2007</v>
      </c>
      <c r="W460" s="3" t="s">
        <v>2007</v>
      </c>
      <c r="X460" s="3" t="s">
        <v>2007</v>
      </c>
      <c r="Y460" s="3" t="s">
        <v>2007</v>
      </c>
      <c r="Z460" s="3" t="s">
        <v>2007</v>
      </c>
      <c r="AA460" s="3" t="s">
        <v>2007</v>
      </c>
      <c r="AB460" s="3" t="s">
        <v>2007</v>
      </c>
      <c r="AC460" s="3" t="s">
        <v>2007</v>
      </c>
      <c r="AD460" s="3" t="s">
        <v>2007</v>
      </c>
      <c r="AE460" s="3" t="s">
        <v>96</v>
      </c>
      <c r="AF460" s="3" t="s">
        <v>97</v>
      </c>
      <c r="AG460" s="3" t="s">
        <v>98</v>
      </c>
      <c r="AH460" s="3" t="s">
        <v>99</v>
      </c>
    </row>
    <row r="461" spans="1:34" ht="45" customHeight="1" x14ac:dyDescent="0.25">
      <c r="A461" s="3" t="s">
        <v>2008</v>
      </c>
      <c r="B461" s="3" t="s">
        <v>82</v>
      </c>
      <c r="C461" s="3" t="s">
        <v>83</v>
      </c>
      <c r="D461" s="3" t="s">
        <v>84</v>
      </c>
      <c r="E461" s="3" t="s">
        <v>85</v>
      </c>
      <c r="F461" s="3" t="s">
        <v>877</v>
      </c>
      <c r="G461" s="3" t="s">
        <v>877</v>
      </c>
      <c r="H461" s="3" t="s">
        <v>877</v>
      </c>
      <c r="I461" s="3" t="s">
        <v>1400</v>
      </c>
      <c r="J461" s="3" t="s">
        <v>2009</v>
      </c>
      <c r="K461" s="3" t="s">
        <v>395</v>
      </c>
      <c r="L461" s="3" t="s">
        <v>2010</v>
      </c>
      <c r="M461" s="3" t="s">
        <v>91</v>
      </c>
      <c r="N461" s="3" t="s">
        <v>1608</v>
      </c>
      <c r="O461" s="3" t="s">
        <v>93</v>
      </c>
      <c r="P461" s="3" t="s">
        <v>1609</v>
      </c>
      <c r="Q461" s="3" t="s">
        <v>93</v>
      </c>
      <c r="R461" s="3" t="s">
        <v>2011</v>
      </c>
      <c r="S461" s="3" t="s">
        <v>2011</v>
      </c>
      <c r="T461" s="3" t="s">
        <v>2011</v>
      </c>
      <c r="U461" s="3" t="s">
        <v>2011</v>
      </c>
      <c r="V461" s="3" t="s">
        <v>2011</v>
      </c>
      <c r="W461" s="3" t="s">
        <v>2011</v>
      </c>
      <c r="X461" s="3" t="s">
        <v>2011</v>
      </c>
      <c r="Y461" s="3" t="s">
        <v>2011</v>
      </c>
      <c r="Z461" s="3" t="s">
        <v>2011</v>
      </c>
      <c r="AA461" s="3" t="s">
        <v>2011</v>
      </c>
      <c r="AB461" s="3" t="s">
        <v>2011</v>
      </c>
      <c r="AC461" s="3" t="s">
        <v>2011</v>
      </c>
      <c r="AD461" s="3" t="s">
        <v>2011</v>
      </c>
      <c r="AE461" s="3" t="s">
        <v>96</v>
      </c>
      <c r="AF461" s="3" t="s">
        <v>97</v>
      </c>
      <c r="AG461" s="3" t="s">
        <v>98</v>
      </c>
      <c r="AH461" s="3" t="s">
        <v>99</v>
      </c>
    </row>
    <row r="462" spans="1:34" ht="45" customHeight="1" x14ac:dyDescent="0.25">
      <c r="A462" s="3" t="s">
        <v>2012</v>
      </c>
      <c r="B462" s="3" t="s">
        <v>82</v>
      </c>
      <c r="C462" s="3" t="s">
        <v>83</v>
      </c>
      <c r="D462" s="3" t="s">
        <v>84</v>
      </c>
      <c r="E462" s="3" t="s">
        <v>85</v>
      </c>
      <c r="F462" s="3" t="s">
        <v>194</v>
      </c>
      <c r="G462" s="3" t="s">
        <v>194</v>
      </c>
      <c r="H462" s="3" t="s">
        <v>194</v>
      </c>
      <c r="I462" s="3" t="s">
        <v>1400</v>
      </c>
      <c r="J462" s="3" t="s">
        <v>2013</v>
      </c>
      <c r="K462" s="3" t="s">
        <v>395</v>
      </c>
      <c r="L462" s="3" t="s">
        <v>500</v>
      </c>
      <c r="M462" s="3" t="s">
        <v>91</v>
      </c>
      <c r="N462" s="3" t="s">
        <v>969</v>
      </c>
      <c r="O462" s="3" t="s">
        <v>93</v>
      </c>
      <c r="P462" s="3" t="s">
        <v>491</v>
      </c>
      <c r="Q462" s="3" t="s">
        <v>93</v>
      </c>
      <c r="R462" s="3" t="s">
        <v>2014</v>
      </c>
      <c r="S462" s="3" t="s">
        <v>2014</v>
      </c>
      <c r="T462" s="3" t="s">
        <v>2014</v>
      </c>
      <c r="U462" s="3" t="s">
        <v>2014</v>
      </c>
      <c r="V462" s="3" t="s">
        <v>2014</v>
      </c>
      <c r="W462" s="3" t="s">
        <v>2014</v>
      </c>
      <c r="X462" s="3" t="s">
        <v>2014</v>
      </c>
      <c r="Y462" s="3" t="s">
        <v>2014</v>
      </c>
      <c r="Z462" s="3" t="s">
        <v>2014</v>
      </c>
      <c r="AA462" s="3" t="s">
        <v>2014</v>
      </c>
      <c r="AB462" s="3" t="s">
        <v>2014</v>
      </c>
      <c r="AC462" s="3" t="s">
        <v>2014</v>
      </c>
      <c r="AD462" s="3" t="s">
        <v>2014</v>
      </c>
      <c r="AE462" s="3" t="s">
        <v>96</v>
      </c>
      <c r="AF462" s="3" t="s">
        <v>97</v>
      </c>
      <c r="AG462" s="3" t="s">
        <v>98</v>
      </c>
      <c r="AH462" s="3" t="s">
        <v>99</v>
      </c>
    </row>
    <row r="463" spans="1:34" ht="45" customHeight="1" x14ac:dyDescent="0.25">
      <c r="A463" s="3" t="s">
        <v>2015</v>
      </c>
      <c r="B463" s="3" t="s">
        <v>82</v>
      </c>
      <c r="C463" s="3" t="s">
        <v>83</v>
      </c>
      <c r="D463" s="3" t="s">
        <v>84</v>
      </c>
      <c r="E463" s="3" t="s">
        <v>85</v>
      </c>
      <c r="F463" s="3" t="s">
        <v>2016</v>
      </c>
      <c r="G463" s="3" t="s">
        <v>2016</v>
      </c>
      <c r="H463" s="3" t="s">
        <v>2016</v>
      </c>
      <c r="I463" s="3" t="s">
        <v>1400</v>
      </c>
      <c r="J463" s="3" t="s">
        <v>2017</v>
      </c>
      <c r="K463" s="3" t="s">
        <v>198</v>
      </c>
      <c r="L463" s="3" t="s">
        <v>261</v>
      </c>
      <c r="M463" s="3" t="s">
        <v>91</v>
      </c>
      <c r="N463" s="3" t="s">
        <v>397</v>
      </c>
      <c r="O463" s="3" t="s">
        <v>93</v>
      </c>
      <c r="P463" s="3" t="s">
        <v>246</v>
      </c>
      <c r="Q463" s="3" t="s">
        <v>93</v>
      </c>
      <c r="R463" s="3" t="s">
        <v>2018</v>
      </c>
      <c r="S463" s="3" t="s">
        <v>2018</v>
      </c>
      <c r="T463" s="3" t="s">
        <v>2018</v>
      </c>
      <c r="U463" s="3" t="s">
        <v>2018</v>
      </c>
      <c r="V463" s="3" t="s">
        <v>2018</v>
      </c>
      <c r="W463" s="3" t="s">
        <v>2018</v>
      </c>
      <c r="X463" s="3" t="s">
        <v>2018</v>
      </c>
      <c r="Y463" s="3" t="s">
        <v>2018</v>
      </c>
      <c r="Z463" s="3" t="s">
        <v>2018</v>
      </c>
      <c r="AA463" s="3" t="s">
        <v>2018</v>
      </c>
      <c r="AB463" s="3" t="s">
        <v>2018</v>
      </c>
      <c r="AC463" s="3" t="s">
        <v>2018</v>
      </c>
      <c r="AD463" s="3" t="s">
        <v>2018</v>
      </c>
      <c r="AE463" s="3" t="s">
        <v>96</v>
      </c>
      <c r="AF463" s="3" t="s">
        <v>97</v>
      </c>
      <c r="AG463" s="3" t="s">
        <v>98</v>
      </c>
      <c r="AH463" s="3" t="s">
        <v>99</v>
      </c>
    </row>
    <row r="464" spans="1:34" ht="45" customHeight="1" x14ac:dyDescent="0.25">
      <c r="A464" s="3" t="s">
        <v>2019</v>
      </c>
      <c r="B464" s="3" t="s">
        <v>82</v>
      </c>
      <c r="C464" s="3" t="s">
        <v>83</v>
      </c>
      <c r="D464" s="3" t="s">
        <v>84</v>
      </c>
      <c r="E464" s="3" t="s">
        <v>85</v>
      </c>
      <c r="F464" s="3" t="s">
        <v>2020</v>
      </c>
      <c r="G464" s="3" t="s">
        <v>2020</v>
      </c>
      <c r="H464" s="3" t="s">
        <v>2020</v>
      </c>
      <c r="I464" s="3" t="s">
        <v>1400</v>
      </c>
      <c r="J464" s="3" t="s">
        <v>2017</v>
      </c>
      <c r="K464" s="3" t="s">
        <v>2021</v>
      </c>
      <c r="L464" s="3" t="s">
        <v>175</v>
      </c>
      <c r="M464" s="3" t="s">
        <v>91</v>
      </c>
      <c r="N464" s="3" t="s">
        <v>732</v>
      </c>
      <c r="O464" s="3" t="s">
        <v>93</v>
      </c>
      <c r="P464" s="3" t="s">
        <v>1414</v>
      </c>
      <c r="Q464" s="3" t="s">
        <v>93</v>
      </c>
      <c r="R464" s="3" t="s">
        <v>2022</v>
      </c>
      <c r="S464" s="3" t="s">
        <v>2022</v>
      </c>
      <c r="T464" s="3" t="s">
        <v>2022</v>
      </c>
      <c r="U464" s="3" t="s">
        <v>2022</v>
      </c>
      <c r="V464" s="3" t="s">
        <v>2022</v>
      </c>
      <c r="W464" s="3" t="s">
        <v>2022</v>
      </c>
      <c r="X464" s="3" t="s">
        <v>2022</v>
      </c>
      <c r="Y464" s="3" t="s">
        <v>2022</v>
      </c>
      <c r="Z464" s="3" t="s">
        <v>2022</v>
      </c>
      <c r="AA464" s="3" t="s">
        <v>2022</v>
      </c>
      <c r="AB464" s="3" t="s">
        <v>2022</v>
      </c>
      <c r="AC464" s="3" t="s">
        <v>2022</v>
      </c>
      <c r="AD464" s="3" t="s">
        <v>2022</v>
      </c>
      <c r="AE464" s="3" t="s">
        <v>96</v>
      </c>
      <c r="AF464" s="3" t="s">
        <v>97</v>
      </c>
      <c r="AG464" s="3" t="s">
        <v>98</v>
      </c>
      <c r="AH464" s="3" t="s">
        <v>99</v>
      </c>
    </row>
    <row r="465" spans="1:34" ht="45" customHeight="1" x14ac:dyDescent="0.25">
      <c r="A465" s="3" t="s">
        <v>2023</v>
      </c>
      <c r="B465" s="3" t="s">
        <v>82</v>
      </c>
      <c r="C465" s="3" t="s">
        <v>83</v>
      </c>
      <c r="D465" s="3" t="s">
        <v>84</v>
      </c>
      <c r="E465" s="3" t="s">
        <v>85</v>
      </c>
      <c r="F465" s="3" t="s">
        <v>877</v>
      </c>
      <c r="G465" s="3" t="s">
        <v>877</v>
      </c>
      <c r="H465" s="3" t="s">
        <v>877</v>
      </c>
      <c r="I465" s="3" t="s">
        <v>1400</v>
      </c>
      <c r="J465" s="3" t="s">
        <v>2024</v>
      </c>
      <c r="K465" s="3" t="s">
        <v>2025</v>
      </c>
      <c r="L465" s="3" t="s">
        <v>480</v>
      </c>
      <c r="M465" s="3" t="s">
        <v>91</v>
      </c>
      <c r="N465" s="3" t="s">
        <v>732</v>
      </c>
      <c r="O465" s="3" t="s">
        <v>93</v>
      </c>
      <c r="P465" s="3" t="s">
        <v>419</v>
      </c>
      <c r="Q465" s="3" t="s">
        <v>93</v>
      </c>
      <c r="R465" s="3" t="s">
        <v>2026</v>
      </c>
      <c r="S465" s="3" t="s">
        <v>2026</v>
      </c>
      <c r="T465" s="3" t="s">
        <v>2026</v>
      </c>
      <c r="U465" s="3" t="s">
        <v>2026</v>
      </c>
      <c r="V465" s="3" t="s">
        <v>2026</v>
      </c>
      <c r="W465" s="3" t="s">
        <v>2026</v>
      </c>
      <c r="X465" s="3" t="s">
        <v>2026</v>
      </c>
      <c r="Y465" s="3" t="s">
        <v>2026</v>
      </c>
      <c r="Z465" s="3" t="s">
        <v>2026</v>
      </c>
      <c r="AA465" s="3" t="s">
        <v>2026</v>
      </c>
      <c r="AB465" s="3" t="s">
        <v>2026</v>
      </c>
      <c r="AC465" s="3" t="s">
        <v>2026</v>
      </c>
      <c r="AD465" s="3" t="s">
        <v>2026</v>
      </c>
      <c r="AE465" s="3" t="s">
        <v>96</v>
      </c>
      <c r="AF465" s="3" t="s">
        <v>97</v>
      </c>
      <c r="AG465" s="3" t="s">
        <v>98</v>
      </c>
      <c r="AH465" s="3" t="s">
        <v>99</v>
      </c>
    </row>
    <row r="466" spans="1:34" ht="45" customHeight="1" x14ac:dyDescent="0.25">
      <c r="A466" s="3" t="s">
        <v>2027</v>
      </c>
      <c r="B466" s="3" t="s">
        <v>82</v>
      </c>
      <c r="C466" s="3" t="s">
        <v>83</v>
      </c>
      <c r="D466" s="3" t="s">
        <v>84</v>
      </c>
      <c r="E466" s="3" t="s">
        <v>85</v>
      </c>
      <c r="F466" s="3" t="s">
        <v>1335</v>
      </c>
      <c r="G466" s="3" t="s">
        <v>1335</v>
      </c>
      <c r="H466" s="3" t="s">
        <v>1335</v>
      </c>
      <c r="I466" s="3" t="s">
        <v>1400</v>
      </c>
      <c r="J466" s="3" t="s">
        <v>2028</v>
      </c>
      <c r="K466" s="3" t="s">
        <v>1927</v>
      </c>
      <c r="L466" s="3" t="s">
        <v>700</v>
      </c>
      <c r="M466" s="3" t="s">
        <v>91</v>
      </c>
      <c r="N466" s="3" t="s">
        <v>1004</v>
      </c>
      <c r="O466" s="3" t="s">
        <v>93</v>
      </c>
      <c r="P466" s="3" t="s">
        <v>2029</v>
      </c>
      <c r="Q466" s="3" t="s">
        <v>93</v>
      </c>
      <c r="R466" s="3" t="s">
        <v>2030</v>
      </c>
      <c r="S466" s="3" t="s">
        <v>2030</v>
      </c>
      <c r="T466" s="3" t="s">
        <v>2030</v>
      </c>
      <c r="U466" s="3" t="s">
        <v>2030</v>
      </c>
      <c r="V466" s="3" t="s">
        <v>2030</v>
      </c>
      <c r="W466" s="3" t="s">
        <v>2030</v>
      </c>
      <c r="X466" s="3" t="s">
        <v>2030</v>
      </c>
      <c r="Y466" s="3" t="s">
        <v>2030</v>
      </c>
      <c r="Z466" s="3" t="s">
        <v>2030</v>
      </c>
      <c r="AA466" s="3" t="s">
        <v>2030</v>
      </c>
      <c r="AB466" s="3" t="s">
        <v>2030</v>
      </c>
      <c r="AC466" s="3" t="s">
        <v>2030</v>
      </c>
      <c r="AD466" s="3" t="s">
        <v>2030</v>
      </c>
      <c r="AE466" s="3" t="s">
        <v>96</v>
      </c>
      <c r="AF466" s="3" t="s">
        <v>97</v>
      </c>
      <c r="AG466" s="3" t="s">
        <v>98</v>
      </c>
      <c r="AH466" s="3" t="s">
        <v>99</v>
      </c>
    </row>
    <row r="467" spans="1:34" ht="45" customHeight="1" x14ac:dyDescent="0.25">
      <c r="A467" s="3" t="s">
        <v>2031</v>
      </c>
      <c r="B467" s="3" t="s">
        <v>82</v>
      </c>
      <c r="C467" s="3" t="s">
        <v>83</v>
      </c>
      <c r="D467" s="3" t="s">
        <v>84</v>
      </c>
      <c r="E467" s="3" t="s">
        <v>85</v>
      </c>
      <c r="F467" s="3" t="s">
        <v>2032</v>
      </c>
      <c r="G467" s="3" t="s">
        <v>2032</v>
      </c>
      <c r="H467" s="3" t="s">
        <v>2032</v>
      </c>
      <c r="I467" s="3" t="s">
        <v>1400</v>
      </c>
      <c r="J467" s="3" t="s">
        <v>2033</v>
      </c>
      <c r="K467" s="3" t="s">
        <v>164</v>
      </c>
      <c r="L467" s="3" t="s">
        <v>211</v>
      </c>
      <c r="M467" s="3" t="s">
        <v>171</v>
      </c>
      <c r="N467" s="3" t="s">
        <v>411</v>
      </c>
      <c r="O467" s="3" t="s">
        <v>93</v>
      </c>
      <c r="P467" s="3" t="s">
        <v>227</v>
      </c>
      <c r="Q467" s="3" t="s">
        <v>93</v>
      </c>
      <c r="R467" s="3" t="s">
        <v>2034</v>
      </c>
      <c r="S467" s="3" t="s">
        <v>2034</v>
      </c>
      <c r="T467" s="3" t="s">
        <v>2034</v>
      </c>
      <c r="U467" s="3" t="s">
        <v>2034</v>
      </c>
      <c r="V467" s="3" t="s">
        <v>2034</v>
      </c>
      <c r="W467" s="3" t="s">
        <v>2034</v>
      </c>
      <c r="X467" s="3" t="s">
        <v>2034</v>
      </c>
      <c r="Y467" s="3" t="s">
        <v>2034</v>
      </c>
      <c r="Z467" s="3" t="s">
        <v>2034</v>
      </c>
      <c r="AA467" s="3" t="s">
        <v>2034</v>
      </c>
      <c r="AB467" s="3" t="s">
        <v>2034</v>
      </c>
      <c r="AC467" s="3" t="s">
        <v>2034</v>
      </c>
      <c r="AD467" s="3" t="s">
        <v>2034</v>
      </c>
      <c r="AE467" s="3" t="s">
        <v>96</v>
      </c>
      <c r="AF467" s="3" t="s">
        <v>97</v>
      </c>
      <c r="AG467" s="3" t="s">
        <v>98</v>
      </c>
      <c r="AH467" s="3" t="s">
        <v>99</v>
      </c>
    </row>
    <row r="468" spans="1:34" ht="45" customHeight="1" x14ac:dyDescent="0.25">
      <c r="A468" s="3" t="s">
        <v>2035</v>
      </c>
      <c r="B468" s="3" t="s">
        <v>82</v>
      </c>
      <c r="C468" s="3" t="s">
        <v>83</v>
      </c>
      <c r="D468" s="3" t="s">
        <v>84</v>
      </c>
      <c r="E468" s="3" t="s">
        <v>85</v>
      </c>
      <c r="F468" s="3" t="s">
        <v>2036</v>
      </c>
      <c r="G468" s="3" t="s">
        <v>2036</v>
      </c>
      <c r="H468" s="3" t="s">
        <v>2036</v>
      </c>
      <c r="I468" s="3" t="s">
        <v>1400</v>
      </c>
      <c r="J468" s="3" t="s">
        <v>2037</v>
      </c>
      <c r="K468" s="3" t="s">
        <v>164</v>
      </c>
      <c r="L468" s="3" t="s">
        <v>244</v>
      </c>
      <c r="M468" s="3" t="s">
        <v>91</v>
      </c>
      <c r="N468" s="3" t="s">
        <v>608</v>
      </c>
      <c r="O468" s="3" t="s">
        <v>93</v>
      </c>
      <c r="P468" s="3" t="s">
        <v>609</v>
      </c>
      <c r="Q468" s="3" t="s">
        <v>93</v>
      </c>
      <c r="R468" s="3" t="s">
        <v>2038</v>
      </c>
      <c r="S468" s="3" t="s">
        <v>2038</v>
      </c>
      <c r="T468" s="3" t="s">
        <v>2038</v>
      </c>
      <c r="U468" s="3" t="s">
        <v>2038</v>
      </c>
      <c r="V468" s="3" t="s">
        <v>2038</v>
      </c>
      <c r="W468" s="3" t="s">
        <v>2038</v>
      </c>
      <c r="X468" s="3" t="s">
        <v>2038</v>
      </c>
      <c r="Y468" s="3" t="s">
        <v>2038</v>
      </c>
      <c r="Z468" s="3" t="s">
        <v>2038</v>
      </c>
      <c r="AA468" s="3" t="s">
        <v>2038</v>
      </c>
      <c r="AB468" s="3" t="s">
        <v>2038</v>
      </c>
      <c r="AC468" s="3" t="s">
        <v>2038</v>
      </c>
      <c r="AD468" s="3" t="s">
        <v>2038</v>
      </c>
      <c r="AE468" s="3" t="s">
        <v>96</v>
      </c>
      <c r="AF468" s="3" t="s">
        <v>97</v>
      </c>
      <c r="AG468" s="3" t="s">
        <v>98</v>
      </c>
      <c r="AH468" s="3" t="s">
        <v>99</v>
      </c>
    </row>
    <row r="469" spans="1:34" ht="45" customHeight="1" x14ac:dyDescent="0.25">
      <c r="A469" s="3" t="s">
        <v>2039</v>
      </c>
      <c r="B469" s="3" t="s">
        <v>82</v>
      </c>
      <c r="C469" s="3" t="s">
        <v>83</v>
      </c>
      <c r="D469" s="3" t="s">
        <v>84</v>
      </c>
      <c r="E469" s="3" t="s">
        <v>85</v>
      </c>
      <c r="F469" s="3" t="s">
        <v>2040</v>
      </c>
      <c r="G469" s="3" t="s">
        <v>2040</v>
      </c>
      <c r="H469" s="3" t="s">
        <v>2040</v>
      </c>
      <c r="I469" s="3" t="s">
        <v>1400</v>
      </c>
      <c r="J469" s="3" t="s">
        <v>146</v>
      </c>
      <c r="K469" s="3" t="s">
        <v>1497</v>
      </c>
      <c r="L469" s="3" t="s">
        <v>164</v>
      </c>
      <c r="M469" s="3" t="s">
        <v>91</v>
      </c>
      <c r="N469" s="3" t="s">
        <v>2041</v>
      </c>
      <c r="O469" s="3" t="s">
        <v>93</v>
      </c>
      <c r="P469" s="3" t="s">
        <v>1414</v>
      </c>
      <c r="Q469" s="3" t="s">
        <v>93</v>
      </c>
      <c r="R469" s="3" t="s">
        <v>2042</v>
      </c>
      <c r="S469" s="3" t="s">
        <v>2042</v>
      </c>
      <c r="T469" s="3" t="s">
        <v>2042</v>
      </c>
      <c r="U469" s="3" t="s">
        <v>2042</v>
      </c>
      <c r="V469" s="3" t="s">
        <v>2042</v>
      </c>
      <c r="W469" s="3" t="s">
        <v>2042</v>
      </c>
      <c r="X469" s="3" t="s">
        <v>2042</v>
      </c>
      <c r="Y469" s="3" t="s">
        <v>2042</v>
      </c>
      <c r="Z469" s="3" t="s">
        <v>2042</v>
      </c>
      <c r="AA469" s="3" t="s">
        <v>2042</v>
      </c>
      <c r="AB469" s="3" t="s">
        <v>2042</v>
      </c>
      <c r="AC469" s="3" t="s">
        <v>2042</v>
      </c>
      <c r="AD469" s="3" t="s">
        <v>2042</v>
      </c>
      <c r="AE469" s="3" t="s">
        <v>96</v>
      </c>
      <c r="AF469" s="3" t="s">
        <v>97</v>
      </c>
      <c r="AG469" s="3" t="s">
        <v>98</v>
      </c>
      <c r="AH469" s="3" t="s">
        <v>99</v>
      </c>
    </row>
    <row r="470" spans="1:34" ht="45" customHeight="1" x14ac:dyDescent="0.25">
      <c r="A470" s="3" t="s">
        <v>2043</v>
      </c>
      <c r="B470" s="3" t="s">
        <v>82</v>
      </c>
      <c r="C470" s="3" t="s">
        <v>83</v>
      </c>
      <c r="D470" s="3" t="s">
        <v>84</v>
      </c>
      <c r="E470" s="3" t="s">
        <v>85</v>
      </c>
      <c r="F470" s="3" t="s">
        <v>285</v>
      </c>
      <c r="G470" s="3" t="s">
        <v>285</v>
      </c>
      <c r="H470" s="3" t="s">
        <v>285</v>
      </c>
      <c r="I470" s="3" t="s">
        <v>1400</v>
      </c>
      <c r="J470" s="3" t="s">
        <v>2044</v>
      </c>
      <c r="K470" s="3" t="s">
        <v>2045</v>
      </c>
      <c r="L470" s="3" t="s">
        <v>447</v>
      </c>
      <c r="M470" s="3" t="s">
        <v>171</v>
      </c>
      <c r="N470" s="3" t="s">
        <v>732</v>
      </c>
      <c r="O470" s="3" t="s">
        <v>93</v>
      </c>
      <c r="P470" s="3" t="s">
        <v>227</v>
      </c>
      <c r="Q470" s="3" t="s">
        <v>93</v>
      </c>
      <c r="R470" s="3" t="s">
        <v>2046</v>
      </c>
      <c r="S470" s="3" t="s">
        <v>2046</v>
      </c>
      <c r="T470" s="3" t="s">
        <v>2046</v>
      </c>
      <c r="U470" s="3" t="s">
        <v>2046</v>
      </c>
      <c r="V470" s="3" t="s">
        <v>2046</v>
      </c>
      <c r="W470" s="3" t="s">
        <v>2046</v>
      </c>
      <c r="X470" s="3" t="s">
        <v>2046</v>
      </c>
      <c r="Y470" s="3" t="s">
        <v>2046</v>
      </c>
      <c r="Z470" s="3" t="s">
        <v>2046</v>
      </c>
      <c r="AA470" s="3" t="s">
        <v>2046</v>
      </c>
      <c r="AB470" s="3" t="s">
        <v>2046</v>
      </c>
      <c r="AC470" s="3" t="s">
        <v>2046</v>
      </c>
      <c r="AD470" s="3" t="s">
        <v>2046</v>
      </c>
      <c r="AE470" s="3" t="s">
        <v>96</v>
      </c>
      <c r="AF470" s="3" t="s">
        <v>97</v>
      </c>
      <c r="AG470" s="3" t="s">
        <v>98</v>
      </c>
      <c r="AH470" s="3" t="s">
        <v>99</v>
      </c>
    </row>
    <row r="471" spans="1:34" ht="45" customHeight="1" x14ac:dyDescent="0.25">
      <c r="A471" s="3" t="s">
        <v>2047</v>
      </c>
      <c r="B471" s="3" t="s">
        <v>82</v>
      </c>
      <c r="C471" s="3" t="s">
        <v>83</v>
      </c>
      <c r="D471" s="3" t="s">
        <v>84</v>
      </c>
      <c r="E471" s="3" t="s">
        <v>85</v>
      </c>
      <c r="F471" s="3" t="s">
        <v>877</v>
      </c>
      <c r="G471" s="3" t="s">
        <v>877</v>
      </c>
      <c r="H471" s="3" t="s">
        <v>877</v>
      </c>
      <c r="I471" s="3" t="s">
        <v>1400</v>
      </c>
      <c r="J471" s="3" t="s">
        <v>2013</v>
      </c>
      <c r="K471" s="3" t="s">
        <v>1132</v>
      </c>
      <c r="L471" s="3" t="s">
        <v>175</v>
      </c>
      <c r="M471" s="3" t="s">
        <v>91</v>
      </c>
      <c r="N471" s="3" t="s">
        <v>598</v>
      </c>
      <c r="O471" s="3" t="s">
        <v>93</v>
      </c>
      <c r="P471" s="3" t="s">
        <v>659</v>
      </c>
      <c r="Q471" s="3" t="s">
        <v>93</v>
      </c>
      <c r="R471" s="3" t="s">
        <v>2048</v>
      </c>
      <c r="S471" s="3" t="s">
        <v>2048</v>
      </c>
      <c r="T471" s="3" t="s">
        <v>2048</v>
      </c>
      <c r="U471" s="3" t="s">
        <v>2048</v>
      </c>
      <c r="V471" s="3" t="s">
        <v>2048</v>
      </c>
      <c r="W471" s="3" t="s">
        <v>2048</v>
      </c>
      <c r="X471" s="3" t="s">
        <v>2048</v>
      </c>
      <c r="Y471" s="3" t="s">
        <v>2048</v>
      </c>
      <c r="Z471" s="3" t="s">
        <v>2048</v>
      </c>
      <c r="AA471" s="3" t="s">
        <v>2048</v>
      </c>
      <c r="AB471" s="3" t="s">
        <v>2048</v>
      </c>
      <c r="AC471" s="3" t="s">
        <v>2048</v>
      </c>
      <c r="AD471" s="3" t="s">
        <v>2048</v>
      </c>
      <c r="AE471" s="3" t="s">
        <v>96</v>
      </c>
      <c r="AF471" s="3" t="s">
        <v>97</v>
      </c>
      <c r="AG471" s="3" t="s">
        <v>98</v>
      </c>
      <c r="AH471" s="3" t="s">
        <v>99</v>
      </c>
    </row>
    <row r="472" spans="1:34" ht="45" customHeight="1" x14ac:dyDescent="0.25">
      <c r="A472" s="3" t="s">
        <v>2049</v>
      </c>
      <c r="B472" s="3" t="s">
        <v>82</v>
      </c>
      <c r="C472" s="3" t="s">
        <v>83</v>
      </c>
      <c r="D472" s="3" t="s">
        <v>84</v>
      </c>
      <c r="E472" s="3" t="s">
        <v>85</v>
      </c>
      <c r="F472" s="3" t="s">
        <v>2050</v>
      </c>
      <c r="G472" s="3" t="s">
        <v>2050</v>
      </c>
      <c r="H472" s="3" t="s">
        <v>2050</v>
      </c>
      <c r="I472" s="3" t="s">
        <v>1400</v>
      </c>
      <c r="J472" s="3" t="s">
        <v>1129</v>
      </c>
      <c r="K472" s="3" t="s">
        <v>1132</v>
      </c>
      <c r="L472" s="3" t="s">
        <v>137</v>
      </c>
      <c r="M472" s="3" t="s">
        <v>91</v>
      </c>
      <c r="N472" s="3" t="s">
        <v>1004</v>
      </c>
      <c r="O472" s="3" t="s">
        <v>93</v>
      </c>
      <c r="P472" s="3" t="s">
        <v>1414</v>
      </c>
      <c r="Q472" s="3" t="s">
        <v>93</v>
      </c>
      <c r="R472" s="3" t="s">
        <v>2051</v>
      </c>
      <c r="S472" s="3" t="s">
        <v>2051</v>
      </c>
      <c r="T472" s="3" t="s">
        <v>2051</v>
      </c>
      <c r="U472" s="3" t="s">
        <v>2051</v>
      </c>
      <c r="V472" s="3" t="s">
        <v>2051</v>
      </c>
      <c r="W472" s="3" t="s">
        <v>2051</v>
      </c>
      <c r="X472" s="3" t="s">
        <v>2051</v>
      </c>
      <c r="Y472" s="3" t="s">
        <v>2051</v>
      </c>
      <c r="Z472" s="3" t="s">
        <v>2051</v>
      </c>
      <c r="AA472" s="3" t="s">
        <v>2051</v>
      </c>
      <c r="AB472" s="3" t="s">
        <v>2051</v>
      </c>
      <c r="AC472" s="3" t="s">
        <v>2051</v>
      </c>
      <c r="AD472" s="3" t="s">
        <v>2051</v>
      </c>
      <c r="AE472" s="3" t="s">
        <v>96</v>
      </c>
      <c r="AF472" s="3" t="s">
        <v>97</v>
      </c>
      <c r="AG472" s="3" t="s">
        <v>98</v>
      </c>
      <c r="AH472" s="3" t="s">
        <v>99</v>
      </c>
    </row>
    <row r="473" spans="1:34" ht="45" customHeight="1" x14ac:dyDescent="0.25">
      <c r="A473" s="3" t="s">
        <v>2052</v>
      </c>
      <c r="B473" s="3" t="s">
        <v>82</v>
      </c>
      <c r="C473" s="3" t="s">
        <v>83</v>
      </c>
      <c r="D473" s="3" t="s">
        <v>84</v>
      </c>
      <c r="E473" s="3" t="s">
        <v>85</v>
      </c>
      <c r="F473" s="3" t="s">
        <v>877</v>
      </c>
      <c r="G473" s="3" t="s">
        <v>877</v>
      </c>
      <c r="H473" s="3" t="s">
        <v>877</v>
      </c>
      <c r="I473" s="3" t="s">
        <v>1400</v>
      </c>
      <c r="J473" s="3" t="s">
        <v>2053</v>
      </c>
      <c r="K473" s="3" t="s">
        <v>402</v>
      </c>
      <c r="L473" s="3" t="s">
        <v>243</v>
      </c>
      <c r="M473" s="3" t="s">
        <v>91</v>
      </c>
      <c r="N473" s="3" t="s">
        <v>732</v>
      </c>
      <c r="O473" s="3" t="s">
        <v>93</v>
      </c>
      <c r="P473" s="3" t="s">
        <v>227</v>
      </c>
      <c r="Q473" s="3" t="s">
        <v>93</v>
      </c>
      <c r="R473" s="3" t="s">
        <v>2054</v>
      </c>
      <c r="S473" s="3" t="s">
        <v>2054</v>
      </c>
      <c r="T473" s="3" t="s">
        <v>2054</v>
      </c>
      <c r="U473" s="3" t="s">
        <v>2054</v>
      </c>
      <c r="V473" s="3" t="s">
        <v>2054</v>
      </c>
      <c r="W473" s="3" t="s">
        <v>2054</v>
      </c>
      <c r="X473" s="3" t="s">
        <v>2054</v>
      </c>
      <c r="Y473" s="3" t="s">
        <v>2054</v>
      </c>
      <c r="Z473" s="3" t="s">
        <v>2054</v>
      </c>
      <c r="AA473" s="3" t="s">
        <v>2054</v>
      </c>
      <c r="AB473" s="3" t="s">
        <v>2054</v>
      </c>
      <c r="AC473" s="3" t="s">
        <v>2054</v>
      </c>
      <c r="AD473" s="3" t="s">
        <v>2054</v>
      </c>
      <c r="AE473" s="3" t="s">
        <v>96</v>
      </c>
      <c r="AF473" s="3" t="s">
        <v>97</v>
      </c>
      <c r="AG473" s="3" t="s">
        <v>98</v>
      </c>
      <c r="AH473" s="3" t="s">
        <v>99</v>
      </c>
    </row>
    <row r="474" spans="1:34" ht="45" customHeight="1" x14ac:dyDescent="0.25">
      <c r="A474" s="3" t="s">
        <v>2055</v>
      </c>
      <c r="B474" s="3" t="s">
        <v>82</v>
      </c>
      <c r="C474" s="3" t="s">
        <v>83</v>
      </c>
      <c r="D474" s="3" t="s">
        <v>84</v>
      </c>
      <c r="E474" s="3" t="s">
        <v>85</v>
      </c>
      <c r="F474" s="3" t="s">
        <v>877</v>
      </c>
      <c r="G474" s="3" t="s">
        <v>877</v>
      </c>
      <c r="H474" s="3" t="s">
        <v>877</v>
      </c>
      <c r="I474" s="3" t="s">
        <v>1400</v>
      </c>
      <c r="J474" s="3" t="s">
        <v>135</v>
      </c>
      <c r="K474" s="3" t="s">
        <v>2056</v>
      </c>
      <c r="L474" s="3" t="s">
        <v>205</v>
      </c>
      <c r="M474" s="3" t="s">
        <v>91</v>
      </c>
      <c r="N474" s="3" t="s">
        <v>1371</v>
      </c>
      <c r="O474" s="3" t="s">
        <v>93</v>
      </c>
      <c r="P474" s="3" t="s">
        <v>1414</v>
      </c>
      <c r="Q474" s="3" t="s">
        <v>93</v>
      </c>
      <c r="R474" s="3" t="s">
        <v>2057</v>
      </c>
      <c r="S474" s="3" t="s">
        <v>2057</v>
      </c>
      <c r="T474" s="3" t="s">
        <v>2057</v>
      </c>
      <c r="U474" s="3" t="s">
        <v>2057</v>
      </c>
      <c r="V474" s="3" t="s">
        <v>2057</v>
      </c>
      <c r="W474" s="3" t="s">
        <v>2057</v>
      </c>
      <c r="X474" s="3" t="s">
        <v>2057</v>
      </c>
      <c r="Y474" s="3" t="s">
        <v>2057</v>
      </c>
      <c r="Z474" s="3" t="s">
        <v>2057</v>
      </c>
      <c r="AA474" s="3" t="s">
        <v>2057</v>
      </c>
      <c r="AB474" s="3" t="s">
        <v>2057</v>
      </c>
      <c r="AC474" s="3" t="s">
        <v>2057</v>
      </c>
      <c r="AD474" s="3" t="s">
        <v>2057</v>
      </c>
      <c r="AE474" s="3" t="s">
        <v>96</v>
      </c>
      <c r="AF474" s="3" t="s">
        <v>97</v>
      </c>
      <c r="AG474" s="3" t="s">
        <v>98</v>
      </c>
      <c r="AH474" s="3" t="s">
        <v>99</v>
      </c>
    </row>
    <row r="475" spans="1:34" ht="45" customHeight="1" x14ac:dyDescent="0.25">
      <c r="A475" s="3" t="s">
        <v>2058</v>
      </c>
      <c r="B475" s="3" t="s">
        <v>82</v>
      </c>
      <c r="C475" s="3" t="s">
        <v>83</v>
      </c>
      <c r="D475" s="3" t="s">
        <v>84</v>
      </c>
      <c r="E475" s="3" t="s">
        <v>85</v>
      </c>
      <c r="F475" s="3" t="s">
        <v>2059</v>
      </c>
      <c r="G475" s="3" t="s">
        <v>2059</v>
      </c>
      <c r="H475" s="3" t="s">
        <v>2059</v>
      </c>
      <c r="I475" s="3" t="s">
        <v>1400</v>
      </c>
      <c r="J475" s="3" t="s">
        <v>551</v>
      </c>
      <c r="K475" s="3" t="s">
        <v>1554</v>
      </c>
      <c r="L475" s="3" t="s">
        <v>205</v>
      </c>
      <c r="M475" s="3" t="s">
        <v>91</v>
      </c>
      <c r="N475" s="3" t="s">
        <v>732</v>
      </c>
      <c r="O475" s="3" t="s">
        <v>93</v>
      </c>
      <c r="P475" s="3" t="s">
        <v>200</v>
      </c>
      <c r="Q475" s="3" t="s">
        <v>93</v>
      </c>
      <c r="R475" s="3" t="s">
        <v>2060</v>
      </c>
      <c r="S475" s="3" t="s">
        <v>2060</v>
      </c>
      <c r="T475" s="3" t="s">
        <v>2060</v>
      </c>
      <c r="U475" s="3" t="s">
        <v>2060</v>
      </c>
      <c r="V475" s="3" t="s">
        <v>2060</v>
      </c>
      <c r="W475" s="3" t="s">
        <v>2060</v>
      </c>
      <c r="X475" s="3" t="s">
        <v>2060</v>
      </c>
      <c r="Y475" s="3" t="s">
        <v>2060</v>
      </c>
      <c r="Z475" s="3" t="s">
        <v>2060</v>
      </c>
      <c r="AA475" s="3" t="s">
        <v>2060</v>
      </c>
      <c r="AB475" s="3" t="s">
        <v>2060</v>
      </c>
      <c r="AC475" s="3" t="s">
        <v>2060</v>
      </c>
      <c r="AD475" s="3" t="s">
        <v>2060</v>
      </c>
      <c r="AE475" s="3" t="s">
        <v>96</v>
      </c>
      <c r="AF475" s="3" t="s">
        <v>97</v>
      </c>
      <c r="AG475" s="3" t="s">
        <v>98</v>
      </c>
      <c r="AH475" s="3" t="s">
        <v>99</v>
      </c>
    </row>
    <row r="476" spans="1:34" ht="45" customHeight="1" x14ac:dyDescent="0.25">
      <c r="A476" s="3" t="s">
        <v>2061</v>
      </c>
      <c r="B476" s="3" t="s">
        <v>82</v>
      </c>
      <c r="C476" s="3" t="s">
        <v>83</v>
      </c>
      <c r="D476" s="3" t="s">
        <v>84</v>
      </c>
      <c r="E476" s="3" t="s">
        <v>85</v>
      </c>
      <c r="F476" s="3" t="s">
        <v>2062</v>
      </c>
      <c r="G476" s="3" t="s">
        <v>2062</v>
      </c>
      <c r="H476" s="3" t="s">
        <v>2062</v>
      </c>
      <c r="I476" s="3" t="s">
        <v>1400</v>
      </c>
      <c r="J476" s="3" t="s">
        <v>632</v>
      </c>
      <c r="K476" s="3" t="s">
        <v>548</v>
      </c>
      <c r="L476" s="3" t="s">
        <v>678</v>
      </c>
      <c r="M476" s="3" t="s">
        <v>91</v>
      </c>
      <c r="N476" s="3" t="s">
        <v>411</v>
      </c>
      <c r="O476" s="3" t="s">
        <v>93</v>
      </c>
      <c r="P476" s="3" t="s">
        <v>227</v>
      </c>
      <c r="Q476" s="3" t="s">
        <v>93</v>
      </c>
      <c r="R476" s="3" t="s">
        <v>2063</v>
      </c>
      <c r="S476" s="3" t="s">
        <v>2063</v>
      </c>
      <c r="T476" s="3" t="s">
        <v>2063</v>
      </c>
      <c r="U476" s="3" t="s">
        <v>2063</v>
      </c>
      <c r="V476" s="3" t="s">
        <v>2063</v>
      </c>
      <c r="W476" s="3" t="s">
        <v>2063</v>
      </c>
      <c r="X476" s="3" t="s">
        <v>2063</v>
      </c>
      <c r="Y476" s="3" t="s">
        <v>2063</v>
      </c>
      <c r="Z476" s="3" t="s">
        <v>2063</v>
      </c>
      <c r="AA476" s="3" t="s">
        <v>2063</v>
      </c>
      <c r="AB476" s="3" t="s">
        <v>2063</v>
      </c>
      <c r="AC476" s="3" t="s">
        <v>2063</v>
      </c>
      <c r="AD476" s="3" t="s">
        <v>2063</v>
      </c>
      <c r="AE476" s="3" t="s">
        <v>96</v>
      </c>
      <c r="AF476" s="3" t="s">
        <v>97</v>
      </c>
      <c r="AG476" s="3" t="s">
        <v>98</v>
      </c>
      <c r="AH476" s="3" t="s">
        <v>99</v>
      </c>
    </row>
    <row r="477" spans="1:34" ht="45" customHeight="1" x14ac:dyDescent="0.25">
      <c r="A477" s="3" t="s">
        <v>2064</v>
      </c>
      <c r="B477" s="3" t="s">
        <v>82</v>
      </c>
      <c r="C477" s="3" t="s">
        <v>83</v>
      </c>
      <c r="D477" s="3" t="s">
        <v>84</v>
      </c>
      <c r="E477" s="3" t="s">
        <v>85</v>
      </c>
      <c r="F477" s="3" t="s">
        <v>877</v>
      </c>
      <c r="G477" s="3" t="s">
        <v>877</v>
      </c>
      <c r="H477" s="3" t="s">
        <v>877</v>
      </c>
      <c r="I477" s="3" t="s">
        <v>1400</v>
      </c>
      <c r="J477" s="3" t="s">
        <v>2065</v>
      </c>
      <c r="K477" s="3" t="s">
        <v>260</v>
      </c>
      <c r="L477" s="3" t="s">
        <v>1946</v>
      </c>
      <c r="M477" s="3" t="s">
        <v>171</v>
      </c>
      <c r="N477" s="3" t="s">
        <v>732</v>
      </c>
      <c r="O477" s="3" t="s">
        <v>93</v>
      </c>
      <c r="P477" s="3" t="s">
        <v>200</v>
      </c>
      <c r="Q477" s="3" t="s">
        <v>93</v>
      </c>
      <c r="R477" s="3" t="s">
        <v>2066</v>
      </c>
      <c r="S477" s="3" t="s">
        <v>2066</v>
      </c>
      <c r="T477" s="3" t="s">
        <v>2066</v>
      </c>
      <c r="U477" s="3" t="s">
        <v>2066</v>
      </c>
      <c r="V477" s="3" t="s">
        <v>2066</v>
      </c>
      <c r="W477" s="3" t="s">
        <v>2066</v>
      </c>
      <c r="X477" s="3" t="s">
        <v>2066</v>
      </c>
      <c r="Y477" s="3" t="s">
        <v>2066</v>
      </c>
      <c r="Z477" s="3" t="s">
        <v>2066</v>
      </c>
      <c r="AA477" s="3" t="s">
        <v>2066</v>
      </c>
      <c r="AB477" s="3" t="s">
        <v>2066</v>
      </c>
      <c r="AC477" s="3" t="s">
        <v>2066</v>
      </c>
      <c r="AD477" s="3" t="s">
        <v>2066</v>
      </c>
      <c r="AE477" s="3" t="s">
        <v>96</v>
      </c>
      <c r="AF477" s="3" t="s">
        <v>97</v>
      </c>
      <c r="AG477" s="3" t="s">
        <v>98</v>
      </c>
      <c r="AH477" s="3" t="s">
        <v>99</v>
      </c>
    </row>
    <row r="478" spans="1:34" ht="45" customHeight="1" x14ac:dyDescent="0.25">
      <c r="A478" s="3" t="s">
        <v>2067</v>
      </c>
      <c r="B478" s="3" t="s">
        <v>82</v>
      </c>
      <c r="C478" s="3" t="s">
        <v>83</v>
      </c>
      <c r="D478" s="3" t="s">
        <v>84</v>
      </c>
      <c r="E478" s="3" t="s">
        <v>85</v>
      </c>
      <c r="F478" s="3" t="s">
        <v>877</v>
      </c>
      <c r="G478" s="3" t="s">
        <v>877</v>
      </c>
      <c r="H478" s="3" t="s">
        <v>877</v>
      </c>
      <c r="I478" s="3" t="s">
        <v>1400</v>
      </c>
      <c r="J478" s="3" t="s">
        <v>1034</v>
      </c>
      <c r="K478" s="3" t="s">
        <v>164</v>
      </c>
      <c r="L478" s="3" t="s">
        <v>451</v>
      </c>
      <c r="M478" s="3" t="s">
        <v>91</v>
      </c>
      <c r="N478" s="3" t="s">
        <v>732</v>
      </c>
      <c r="O478" s="3" t="s">
        <v>93</v>
      </c>
      <c r="P478" s="3" t="s">
        <v>200</v>
      </c>
      <c r="Q478" s="3" t="s">
        <v>93</v>
      </c>
      <c r="R478" s="3" t="s">
        <v>2068</v>
      </c>
      <c r="S478" s="3" t="s">
        <v>2068</v>
      </c>
      <c r="T478" s="3" t="s">
        <v>2068</v>
      </c>
      <c r="U478" s="3" t="s">
        <v>2068</v>
      </c>
      <c r="V478" s="3" t="s">
        <v>2068</v>
      </c>
      <c r="W478" s="3" t="s">
        <v>2068</v>
      </c>
      <c r="X478" s="3" t="s">
        <v>2068</v>
      </c>
      <c r="Y478" s="3" t="s">
        <v>2068</v>
      </c>
      <c r="Z478" s="3" t="s">
        <v>2068</v>
      </c>
      <c r="AA478" s="3" t="s">
        <v>2068</v>
      </c>
      <c r="AB478" s="3" t="s">
        <v>2068</v>
      </c>
      <c r="AC478" s="3" t="s">
        <v>2068</v>
      </c>
      <c r="AD478" s="3" t="s">
        <v>2068</v>
      </c>
      <c r="AE478" s="3" t="s">
        <v>96</v>
      </c>
      <c r="AF478" s="3" t="s">
        <v>97</v>
      </c>
      <c r="AG478" s="3" t="s">
        <v>98</v>
      </c>
      <c r="AH478" s="3" t="s">
        <v>99</v>
      </c>
    </row>
    <row r="479" spans="1:34" ht="45" customHeight="1" x14ac:dyDescent="0.25">
      <c r="A479" s="3" t="s">
        <v>2069</v>
      </c>
      <c r="B479" s="3" t="s">
        <v>82</v>
      </c>
      <c r="C479" s="3" t="s">
        <v>83</v>
      </c>
      <c r="D479" s="3" t="s">
        <v>84</v>
      </c>
      <c r="E479" s="3" t="s">
        <v>85</v>
      </c>
      <c r="F479" s="3" t="s">
        <v>877</v>
      </c>
      <c r="G479" s="3" t="s">
        <v>877</v>
      </c>
      <c r="H479" s="3" t="s">
        <v>877</v>
      </c>
      <c r="I479" s="3" t="s">
        <v>1400</v>
      </c>
      <c r="J479" s="3" t="s">
        <v>362</v>
      </c>
      <c r="K479" s="3" t="s">
        <v>884</v>
      </c>
      <c r="L479" s="3" t="s">
        <v>137</v>
      </c>
      <c r="M479" s="3" t="s">
        <v>91</v>
      </c>
      <c r="N479" s="3" t="s">
        <v>732</v>
      </c>
      <c r="O479" s="3" t="s">
        <v>93</v>
      </c>
      <c r="P479" s="3" t="s">
        <v>200</v>
      </c>
      <c r="Q479" s="3" t="s">
        <v>93</v>
      </c>
      <c r="R479" s="3" t="s">
        <v>2070</v>
      </c>
      <c r="S479" s="3" t="s">
        <v>2070</v>
      </c>
      <c r="T479" s="3" t="s">
        <v>2070</v>
      </c>
      <c r="U479" s="3" t="s">
        <v>2070</v>
      </c>
      <c r="V479" s="3" t="s">
        <v>2070</v>
      </c>
      <c r="W479" s="3" t="s">
        <v>2070</v>
      </c>
      <c r="X479" s="3" t="s">
        <v>2070</v>
      </c>
      <c r="Y479" s="3" t="s">
        <v>2070</v>
      </c>
      <c r="Z479" s="3" t="s">
        <v>2070</v>
      </c>
      <c r="AA479" s="3" t="s">
        <v>2070</v>
      </c>
      <c r="AB479" s="3" t="s">
        <v>2070</v>
      </c>
      <c r="AC479" s="3" t="s">
        <v>2070</v>
      </c>
      <c r="AD479" s="3" t="s">
        <v>2070</v>
      </c>
      <c r="AE479" s="3" t="s">
        <v>96</v>
      </c>
      <c r="AF479" s="3" t="s">
        <v>97</v>
      </c>
      <c r="AG479" s="3" t="s">
        <v>98</v>
      </c>
      <c r="AH479" s="3" t="s">
        <v>99</v>
      </c>
    </row>
    <row r="480" spans="1:34" ht="45" customHeight="1" x14ac:dyDescent="0.25">
      <c r="A480" s="3" t="s">
        <v>2071</v>
      </c>
      <c r="B480" s="3" t="s">
        <v>82</v>
      </c>
      <c r="C480" s="3" t="s">
        <v>83</v>
      </c>
      <c r="D480" s="3" t="s">
        <v>84</v>
      </c>
      <c r="E480" s="3" t="s">
        <v>85</v>
      </c>
      <c r="F480" s="3" t="s">
        <v>2072</v>
      </c>
      <c r="G480" s="3" t="s">
        <v>2072</v>
      </c>
      <c r="H480" s="3" t="s">
        <v>2072</v>
      </c>
      <c r="I480" s="3" t="s">
        <v>1400</v>
      </c>
      <c r="J480" s="3" t="s">
        <v>136</v>
      </c>
      <c r="K480" s="3" t="s">
        <v>251</v>
      </c>
      <c r="L480" s="3" t="s">
        <v>206</v>
      </c>
      <c r="M480" s="3" t="s">
        <v>91</v>
      </c>
      <c r="N480" s="3" t="s">
        <v>732</v>
      </c>
      <c r="O480" s="3" t="s">
        <v>93</v>
      </c>
      <c r="P480" s="3" t="s">
        <v>200</v>
      </c>
      <c r="Q480" s="3" t="s">
        <v>93</v>
      </c>
      <c r="R480" s="3" t="s">
        <v>2073</v>
      </c>
      <c r="S480" s="3" t="s">
        <v>2073</v>
      </c>
      <c r="T480" s="3" t="s">
        <v>2073</v>
      </c>
      <c r="U480" s="3" t="s">
        <v>2073</v>
      </c>
      <c r="V480" s="3" t="s">
        <v>2073</v>
      </c>
      <c r="W480" s="3" t="s">
        <v>2073</v>
      </c>
      <c r="X480" s="3" t="s">
        <v>2073</v>
      </c>
      <c r="Y480" s="3" t="s">
        <v>2073</v>
      </c>
      <c r="Z480" s="3" t="s">
        <v>2073</v>
      </c>
      <c r="AA480" s="3" t="s">
        <v>2073</v>
      </c>
      <c r="AB480" s="3" t="s">
        <v>2073</v>
      </c>
      <c r="AC480" s="3" t="s">
        <v>2073</v>
      </c>
      <c r="AD480" s="3" t="s">
        <v>2073</v>
      </c>
      <c r="AE480" s="3" t="s">
        <v>96</v>
      </c>
      <c r="AF480" s="3" t="s">
        <v>97</v>
      </c>
      <c r="AG480" s="3" t="s">
        <v>98</v>
      </c>
      <c r="AH480" s="3" t="s">
        <v>99</v>
      </c>
    </row>
    <row r="481" spans="1:34" ht="45" customHeight="1" x14ac:dyDescent="0.25">
      <c r="A481" s="3" t="s">
        <v>2074</v>
      </c>
      <c r="B481" s="3" t="s">
        <v>82</v>
      </c>
      <c r="C481" s="3" t="s">
        <v>83</v>
      </c>
      <c r="D481" s="3" t="s">
        <v>84</v>
      </c>
      <c r="E481" s="3" t="s">
        <v>85</v>
      </c>
      <c r="F481" s="3" t="s">
        <v>2075</v>
      </c>
      <c r="G481" s="3" t="s">
        <v>2075</v>
      </c>
      <c r="H481" s="3" t="s">
        <v>2075</v>
      </c>
      <c r="I481" s="3" t="s">
        <v>1400</v>
      </c>
      <c r="J481" s="3" t="s">
        <v>2076</v>
      </c>
      <c r="K481" s="3" t="s">
        <v>678</v>
      </c>
      <c r="L481" s="3" t="s">
        <v>2077</v>
      </c>
      <c r="M481" s="3" t="s">
        <v>171</v>
      </c>
      <c r="N481" s="3" t="s">
        <v>732</v>
      </c>
      <c r="O481" s="3" t="s">
        <v>93</v>
      </c>
      <c r="P481" s="3" t="s">
        <v>2078</v>
      </c>
      <c r="Q481" s="3" t="s">
        <v>93</v>
      </c>
      <c r="R481" s="3" t="s">
        <v>2079</v>
      </c>
      <c r="S481" s="3" t="s">
        <v>2079</v>
      </c>
      <c r="T481" s="3" t="s">
        <v>2079</v>
      </c>
      <c r="U481" s="3" t="s">
        <v>2079</v>
      </c>
      <c r="V481" s="3" t="s">
        <v>2079</v>
      </c>
      <c r="W481" s="3" t="s">
        <v>2079</v>
      </c>
      <c r="X481" s="3" t="s">
        <v>2079</v>
      </c>
      <c r="Y481" s="3" t="s">
        <v>2079</v>
      </c>
      <c r="Z481" s="3" t="s">
        <v>2079</v>
      </c>
      <c r="AA481" s="3" t="s">
        <v>2079</v>
      </c>
      <c r="AB481" s="3" t="s">
        <v>2079</v>
      </c>
      <c r="AC481" s="3" t="s">
        <v>2079</v>
      </c>
      <c r="AD481" s="3" t="s">
        <v>2079</v>
      </c>
      <c r="AE481" s="3" t="s">
        <v>96</v>
      </c>
      <c r="AF481" s="3" t="s">
        <v>97</v>
      </c>
      <c r="AG481" s="3" t="s">
        <v>98</v>
      </c>
      <c r="AH481" s="3" t="s">
        <v>99</v>
      </c>
    </row>
    <row r="482" spans="1:34" ht="45" customHeight="1" x14ac:dyDescent="0.25">
      <c r="A482" s="3" t="s">
        <v>2080</v>
      </c>
      <c r="B482" s="3" t="s">
        <v>82</v>
      </c>
      <c r="C482" s="3" t="s">
        <v>83</v>
      </c>
      <c r="D482" s="3" t="s">
        <v>84</v>
      </c>
      <c r="E482" s="3" t="s">
        <v>85</v>
      </c>
      <c r="F482" s="3" t="s">
        <v>2075</v>
      </c>
      <c r="G482" s="3" t="s">
        <v>2075</v>
      </c>
      <c r="H482" s="3" t="s">
        <v>2075</v>
      </c>
      <c r="I482" s="3" t="s">
        <v>1400</v>
      </c>
      <c r="J482" s="3" t="s">
        <v>2081</v>
      </c>
      <c r="K482" s="3" t="s">
        <v>309</v>
      </c>
      <c r="L482" s="3" t="s">
        <v>198</v>
      </c>
      <c r="M482" s="3" t="s">
        <v>171</v>
      </c>
      <c r="N482" s="3" t="s">
        <v>732</v>
      </c>
      <c r="O482" s="3" t="s">
        <v>93</v>
      </c>
      <c r="P482" s="3" t="s">
        <v>2078</v>
      </c>
      <c r="Q482" s="3" t="s">
        <v>93</v>
      </c>
      <c r="R482" s="3" t="s">
        <v>2082</v>
      </c>
      <c r="S482" s="3" t="s">
        <v>2082</v>
      </c>
      <c r="T482" s="3" t="s">
        <v>2082</v>
      </c>
      <c r="U482" s="3" t="s">
        <v>2082</v>
      </c>
      <c r="V482" s="3" t="s">
        <v>2082</v>
      </c>
      <c r="W482" s="3" t="s">
        <v>2082</v>
      </c>
      <c r="X482" s="3" t="s">
        <v>2082</v>
      </c>
      <c r="Y482" s="3" t="s">
        <v>2082</v>
      </c>
      <c r="Z482" s="3" t="s">
        <v>2082</v>
      </c>
      <c r="AA482" s="3" t="s">
        <v>2082</v>
      </c>
      <c r="AB482" s="3" t="s">
        <v>2082</v>
      </c>
      <c r="AC482" s="3" t="s">
        <v>2082</v>
      </c>
      <c r="AD482" s="3" t="s">
        <v>2082</v>
      </c>
      <c r="AE482" s="3" t="s">
        <v>96</v>
      </c>
      <c r="AF482" s="3" t="s">
        <v>97</v>
      </c>
      <c r="AG482" s="3" t="s">
        <v>98</v>
      </c>
      <c r="AH482" s="3" t="s">
        <v>99</v>
      </c>
    </row>
    <row r="483" spans="1:34" ht="45" customHeight="1" x14ac:dyDescent="0.25">
      <c r="A483" s="3" t="s">
        <v>2083</v>
      </c>
      <c r="B483" s="3" t="s">
        <v>82</v>
      </c>
      <c r="C483" s="3" t="s">
        <v>83</v>
      </c>
      <c r="D483" s="3" t="s">
        <v>84</v>
      </c>
      <c r="E483" s="3" t="s">
        <v>85</v>
      </c>
      <c r="F483" s="3" t="s">
        <v>2075</v>
      </c>
      <c r="G483" s="3" t="s">
        <v>2075</v>
      </c>
      <c r="H483" s="3" t="s">
        <v>2075</v>
      </c>
      <c r="I483" s="3" t="s">
        <v>1400</v>
      </c>
      <c r="J483" s="3" t="s">
        <v>1654</v>
      </c>
      <c r="K483" s="3" t="s">
        <v>682</v>
      </c>
      <c r="L483" s="3" t="s">
        <v>1302</v>
      </c>
      <c r="M483" s="3" t="s">
        <v>171</v>
      </c>
      <c r="N483" s="3" t="s">
        <v>732</v>
      </c>
      <c r="O483" s="3" t="s">
        <v>93</v>
      </c>
      <c r="P483" s="3" t="s">
        <v>2078</v>
      </c>
      <c r="Q483" s="3" t="s">
        <v>93</v>
      </c>
      <c r="R483" s="3" t="s">
        <v>2084</v>
      </c>
      <c r="S483" s="3" t="s">
        <v>2084</v>
      </c>
      <c r="T483" s="3" t="s">
        <v>2084</v>
      </c>
      <c r="U483" s="3" t="s">
        <v>2084</v>
      </c>
      <c r="V483" s="3" t="s">
        <v>2084</v>
      </c>
      <c r="W483" s="3" t="s">
        <v>2084</v>
      </c>
      <c r="X483" s="3" t="s">
        <v>2084</v>
      </c>
      <c r="Y483" s="3" t="s">
        <v>2084</v>
      </c>
      <c r="Z483" s="3" t="s">
        <v>2084</v>
      </c>
      <c r="AA483" s="3" t="s">
        <v>2084</v>
      </c>
      <c r="AB483" s="3" t="s">
        <v>2084</v>
      </c>
      <c r="AC483" s="3" t="s">
        <v>2084</v>
      </c>
      <c r="AD483" s="3" t="s">
        <v>2084</v>
      </c>
      <c r="AE483" s="3" t="s">
        <v>96</v>
      </c>
      <c r="AF483" s="3" t="s">
        <v>97</v>
      </c>
      <c r="AG483" s="3" t="s">
        <v>98</v>
      </c>
      <c r="AH483" s="3" t="s">
        <v>99</v>
      </c>
    </row>
    <row r="484" spans="1:34" ht="45" customHeight="1" x14ac:dyDescent="0.25">
      <c r="A484" s="3" t="s">
        <v>2085</v>
      </c>
      <c r="B484" s="3" t="s">
        <v>82</v>
      </c>
      <c r="C484" s="3" t="s">
        <v>83</v>
      </c>
      <c r="D484" s="3" t="s">
        <v>84</v>
      </c>
      <c r="E484" s="3" t="s">
        <v>85</v>
      </c>
      <c r="F484" s="3" t="s">
        <v>2075</v>
      </c>
      <c r="G484" s="3" t="s">
        <v>2075</v>
      </c>
      <c r="H484" s="3" t="s">
        <v>2075</v>
      </c>
      <c r="I484" s="3" t="s">
        <v>1400</v>
      </c>
      <c r="J484" s="3" t="s">
        <v>2086</v>
      </c>
      <c r="K484" s="3" t="s">
        <v>677</v>
      </c>
      <c r="L484" s="3" t="s">
        <v>567</v>
      </c>
      <c r="M484" s="3" t="s">
        <v>91</v>
      </c>
      <c r="N484" s="3" t="s">
        <v>732</v>
      </c>
      <c r="O484" s="3" t="s">
        <v>93</v>
      </c>
      <c r="P484" s="3" t="s">
        <v>2078</v>
      </c>
      <c r="Q484" s="3" t="s">
        <v>93</v>
      </c>
      <c r="R484" s="3" t="s">
        <v>2087</v>
      </c>
      <c r="S484" s="3" t="s">
        <v>2087</v>
      </c>
      <c r="T484" s="3" t="s">
        <v>2087</v>
      </c>
      <c r="U484" s="3" t="s">
        <v>2087</v>
      </c>
      <c r="V484" s="3" t="s">
        <v>2087</v>
      </c>
      <c r="W484" s="3" t="s">
        <v>2087</v>
      </c>
      <c r="X484" s="3" t="s">
        <v>2087</v>
      </c>
      <c r="Y484" s="3" t="s">
        <v>2087</v>
      </c>
      <c r="Z484" s="3" t="s">
        <v>2087</v>
      </c>
      <c r="AA484" s="3" t="s">
        <v>2087</v>
      </c>
      <c r="AB484" s="3" t="s">
        <v>2087</v>
      </c>
      <c r="AC484" s="3" t="s">
        <v>2087</v>
      </c>
      <c r="AD484" s="3" t="s">
        <v>2087</v>
      </c>
      <c r="AE484" s="3" t="s">
        <v>96</v>
      </c>
      <c r="AF484" s="3" t="s">
        <v>97</v>
      </c>
      <c r="AG484" s="3" t="s">
        <v>98</v>
      </c>
      <c r="AH484" s="3" t="s">
        <v>99</v>
      </c>
    </row>
    <row r="485" spans="1:34" ht="45" customHeight="1" x14ac:dyDescent="0.25">
      <c r="A485" s="3" t="s">
        <v>2088</v>
      </c>
      <c r="B485" s="3" t="s">
        <v>82</v>
      </c>
      <c r="C485" s="3" t="s">
        <v>83</v>
      </c>
      <c r="D485" s="3" t="s">
        <v>84</v>
      </c>
      <c r="E485" s="3" t="s">
        <v>85</v>
      </c>
      <c r="F485" s="3" t="s">
        <v>2075</v>
      </c>
      <c r="G485" s="3" t="s">
        <v>2075</v>
      </c>
      <c r="H485" s="3" t="s">
        <v>2075</v>
      </c>
      <c r="I485" s="3" t="s">
        <v>1400</v>
      </c>
      <c r="J485" s="3" t="s">
        <v>2089</v>
      </c>
      <c r="K485" s="3" t="s">
        <v>2090</v>
      </c>
      <c r="L485" s="3" t="s">
        <v>2086</v>
      </c>
      <c r="M485" s="3" t="s">
        <v>91</v>
      </c>
      <c r="N485" s="3" t="s">
        <v>732</v>
      </c>
      <c r="O485" s="3" t="s">
        <v>93</v>
      </c>
      <c r="P485" s="3" t="s">
        <v>2078</v>
      </c>
      <c r="Q485" s="3" t="s">
        <v>93</v>
      </c>
      <c r="R485" s="3" t="s">
        <v>2091</v>
      </c>
      <c r="S485" s="3" t="s">
        <v>2091</v>
      </c>
      <c r="T485" s="3" t="s">
        <v>2091</v>
      </c>
      <c r="U485" s="3" t="s">
        <v>2091</v>
      </c>
      <c r="V485" s="3" t="s">
        <v>2091</v>
      </c>
      <c r="W485" s="3" t="s">
        <v>2091</v>
      </c>
      <c r="X485" s="3" t="s">
        <v>2091</v>
      </c>
      <c r="Y485" s="3" t="s">
        <v>2091</v>
      </c>
      <c r="Z485" s="3" t="s">
        <v>2091</v>
      </c>
      <c r="AA485" s="3" t="s">
        <v>2091</v>
      </c>
      <c r="AB485" s="3" t="s">
        <v>2091</v>
      </c>
      <c r="AC485" s="3" t="s">
        <v>2091</v>
      </c>
      <c r="AD485" s="3" t="s">
        <v>2091</v>
      </c>
      <c r="AE485" s="3" t="s">
        <v>96</v>
      </c>
      <c r="AF485" s="3" t="s">
        <v>97</v>
      </c>
      <c r="AG485" s="3" t="s">
        <v>98</v>
      </c>
      <c r="AH485" s="3" t="s">
        <v>99</v>
      </c>
    </row>
    <row r="486" spans="1:34" ht="45" customHeight="1" x14ac:dyDescent="0.25">
      <c r="A486" s="3" t="s">
        <v>2092</v>
      </c>
      <c r="B486" s="3" t="s">
        <v>82</v>
      </c>
      <c r="C486" s="3" t="s">
        <v>83</v>
      </c>
      <c r="D486" s="3" t="s">
        <v>84</v>
      </c>
      <c r="E486" s="3" t="s">
        <v>85</v>
      </c>
      <c r="F486" s="3" t="s">
        <v>285</v>
      </c>
      <c r="G486" s="3" t="s">
        <v>285</v>
      </c>
      <c r="H486" s="3" t="s">
        <v>285</v>
      </c>
      <c r="I486" s="3" t="s">
        <v>1400</v>
      </c>
      <c r="J486" s="3" t="s">
        <v>2093</v>
      </c>
      <c r="K486" s="3" t="s">
        <v>409</v>
      </c>
      <c r="L486" s="3" t="s">
        <v>293</v>
      </c>
      <c r="M486" s="3" t="s">
        <v>171</v>
      </c>
      <c r="N486" s="3" t="s">
        <v>2094</v>
      </c>
      <c r="O486" s="3" t="s">
        <v>93</v>
      </c>
      <c r="P486" s="3" t="s">
        <v>2095</v>
      </c>
      <c r="Q486" s="3" t="s">
        <v>93</v>
      </c>
      <c r="R486" s="3" t="s">
        <v>2096</v>
      </c>
      <c r="S486" s="3" t="s">
        <v>2096</v>
      </c>
      <c r="T486" s="3" t="s">
        <v>2096</v>
      </c>
      <c r="U486" s="3" t="s">
        <v>2096</v>
      </c>
      <c r="V486" s="3" t="s">
        <v>2096</v>
      </c>
      <c r="W486" s="3" t="s">
        <v>2096</v>
      </c>
      <c r="X486" s="3" t="s">
        <v>2096</v>
      </c>
      <c r="Y486" s="3" t="s">
        <v>2096</v>
      </c>
      <c r="Z486" s="3" t="s">
        <v>2096</v>
      </c>
      <c r="AA486" s="3" t="s">
        <v>2096</v>
      </c>
      <c r="AB486" s="3" t="s">
        <v>2096</v>
      </c>
      <c r="AC486" s="3" t="s">
        <v>2096</v>
      </c>
      <c r="AD486" s="3" t="s">
        <v>2096</v>
      </c>
      <c r="AE486" s="3" t="s">
        <v>96</v>
      </c>
      <c r="AF486" s="3" t="s">
        <v>97</v>
      </c>
      <c r="AG486" s="3" t="s">
        <v>98</v>
      </c>
      <c r="AH486" s="3" t="s">
        <v>99</v>
      </c>
    </row>
    <row r="487" spans="1:34" ht="45" customHeight="1" x14ac:dyDescent="0.25">
      <c r="A487" s="3" t="s">
        <v>2097</v>
      </c>
      <c r="B487" s="3" t="s">
        <v>82</v>
      </c>
      <c r="C487" s="3" t="s">
        <v>83</v>
      </c>
      <c r="D487" s="3" t="s">
        <v>84</v>
      </c>
      <c r="E487" s="3" t="s">
        <v>85</v>
      </c>
      <c r="F487" s="3" t="s">
        <v>285</v>
      </c>
      <c r="G487" s="3" t="s">
        <v>285</v>
      </c>
      <c r="H487" s="3" t="s">
        <v>285</v>
      </c>
      <c r="I487" s="3" t="s">
        <v>1400</v>
      </c>
      <c r="J487" s="3" t="s">
        <v>2098</v>
      </c>
      <c r="K487" s="3" t="s">
        <v>90</v>
      </c>
      <c r="L487" s="3" t="s">
        <v>244</v>
      </c>
      <c r="M487" s="3" t="s">
        <v>171</v>
      </c>
      <c r="N487" s="3" t="s">
        <v>2099</v>
      </c>
      <c r="O487" s="3" t="s">
        <v>93</v>
      </c>
      <c r="P487" s="3" t="s">
        <v>2100</v>
      </c>
      <c r="Q487" s="3" t="s">
        <v>93</v>
      </c>
      <c r="R487" s="3" t="s">
        <v>2101</v>
      </c>
      <c r="S487" s="3" t="s">
        <v>2101</v>
      </c>
      <c r="T487" s="3" t="s">
        <v>2101</v>
      </c>
      <c r="U487" s="3" t="s">
        <v>2101</v>
      </c>
      <c r="V487" s="3" t="s">
        <v>2101</v>
      </c>
      <c r="W487" s="3" t="s">
        <v>2101</v>
      </c>
      <c r="X487" s="3" t="s">
        <v>2101</v>
      </c>
      <c r="Y487" s="3" t="s">
        <v>2101</v>
      </c>
      <c r="Z487" s="3" t="s">
        <v>2101</v>
      </c>
      <c r="AA487" s="3" t="s">
        <v>2101</v>
      </c>
      <c r="AB487" s="3" t="s">
        <v>2101</v>
      </c>
      <c r="AC487" s="3" t="s">
        <v>2101</v>
      </c>
      <c r="AD487" s="3" t="s">
        <v>2101</v>
      </c>
      <c r="AE487" s="3" t="s">
        <v>96</v>
      </c>
      <c r="AF487" s="3" t="s">
        <v>97</v>
      </c>
      <c r="AG487" s="3" t="s">
        <v>98</v>
      </c>
      <c r="AH487" s="3" t="s">
        <v>99</v>
      </c>
    </row>
    <row r="488" spans="1:34" ht="45" customHeight="1" x14ac:dyDescent="0.25">
      <c r="A488" s="3" t="s">
        <v>2102</v>
      </c>
      <c r="B488" s="3" t="s">
        <v>82</v>
      </c>
      <c r="C488" s="3" t="s">
        <v>83</v>
      </c>
      <c r="D488" s="3" t="s">
        <v>84</v>
      </c>
      <c r="E488" s="3" t="s">
        <v>85</v>
      </c>
      <c r="F488" s="3" t="s">
        <v>285</v>
      </c>
      <c r="G488" s="3" t="s">
        <v>285</v>
      </c>
      <c r="H488" s="3" t="s">
        <v>285</v>
      </c>
      <c r="I488" s="3" t="s">
        <v>1400</v>
      </c>
      <c r="J488" s="3" t="s">
        <v>1553</v>
      </c>
      <c r="K488" s="3" t="s">
        <v>2103</v>
      </c>
      <c r="L488" s="3" t="s">
        <v>1668</v>
      </c>
      <c r="M488" s="3" t="s">
        <v>171</v>
      </c>
      <c r="N488" s="3" t="s">
        <v>2104</v>
      </c>
      <c r="O488" s="3" t="s">
        <v>93</v>
      </c>
      <c r="P488" s="3" t="s">
        <v>2105</v>
      </c>
      <c r="Q488" s="3" t="s">
        <v>93</v>
      </c>
      <c r="R488" s="3" t="s">
        <v>2106</v>
      </c>
      <c r="S488" s="3" t="s">
        <v>2106</v>
      </c>
      <c r="T488" s="3" t="s">
        <v>2106</v>
      </c>
      <c r="U488" s="3" t="s">
        <v>2106</v>
      </c>
      <c r="V488" s="3" t="s">
        <v>2106</v>
      </c>
      <c r="W488" s="3" t="s">
        <v>2106</v>
      </c>
      <c r="X488" s="3" t="s">
        <v>2106</v>
      </c>
      <c r="Y488" s="3" t="s">
        <v>2106</v>
      </c>
      <c r="Z488" s="3" t="s">
        <v>2106</v>
      </c>
      <c r="AA488" s="3" t="s">
        <v>2106</v>
      </c>
      <c r="AB488" s="3" t="s">
        <v>2106</v>
      </c>
      <c r="AC488" s="3" t="s">
        <v>2106</v>
      </c>
      <c r="AD488" s="3" t="s">
        <v>2106</v>
      </c>
      <c r="AE488" s="3" t="s">
        <v>96</v>
      </c>
      <c r="AF488" s="3" t="s">
        <v>97</v>
      </c>
      <c r="AG488" s="3" t="s">
        <v>98</v>
      </c>
      <c r="AH488" s="3" t="s">
        <v>99</v>
      </c>
    </row>
    <row r="489" spans="1:34" ht="45" customHeight="1" x14ac:dyDescent="0.25">
      <c r="A489" s="3" t="s">
        <v>2107</v>
      </c>
      <c r="B489" s="3" t="s">
        <v>82</v>
      </c>
      <c r="C489" s="3" t="s">
        <v>83</v>
      </c>
      <c r="D489" s="3" t="s">
        <v>84</v>
      </c>
      <c r="E489" s="3" t="s">
        <v>85</v>
      </c>
      <c r="F489" s="3" t="s">
        <v>285</v>
      </c>
      <c r="G489" s="3" t="s">
        <v>285</v>
      </c>
      <c r="H489" s="3" t="s">
        <v>285</v>
      </c>
      <c r="I489" s="3" t="s">
        <v>1400</v>
      </c>
      <c r="J489" s="3" t="s">
        <v>2108</v>
      </c>
      <c r="K489" s="3" t="s">
        <v>1418</v>
      </c>
      <c r="L489" s="3" t="s">
        <v>402</v>
      </c>
      <c r="M489" s="3" t="s">
        <v>91</v>
      </c>
      <c r="N489" s="3" t="s">
        <v>2109</v>
      </c>
      <c r="O489" s="3" t="s">
        <v>93</v>
      </c>
      <c r="P489" s="3" t="s">
        <v>2110</v>
      </c>
      <c r="Q489" s="3" t="s">
        <v>93</v>
      </c>
      <c r="R489" s="3" t="s">
        <v>2111</v>
      </c>
      <c r="S489" s="3" t="s">
        <v>2111</v>
      </c>
      <c r="T489" s="3" t="s">
        <v>2111</v>
      </c>
      <c r="U489" s="3" t="s">
        <v>2111</v>
      </c>
      <c r="V489" s="3" t="s">
        <v>2111</v>
      </c>
      <c r="W489" s="3" t="s">
        <v>2111</v>
      </c>
      <c r="X489" s="3" t="s">
        <v>2111</v>
      </c>
      <c r="Y489" s="3" t="s">
        <v>2111</v>
      </c>
      <c r="Z489" s="3" t="s">
        <v>2111</v>
      </c>
      <c r="AA489" s="3" t="s">
        <v>2111</v>
      </c>
      <c r="AB489" s="3" t="s">
        <v>2111</v>
      </c>
      <c r="AC489" s="3" t="s">
        <v>2111</v>
      </c>
      <c r="AD489" s="3" t="s">
        <v>2111</v>
      </c>
      <c r="AE489" s="3" t="s">
        <v>96</v>
      </c>
      <c r="AF489" s="3" t="s">
        <v>97</v>
      </c>
      <c r="AG489" s="3" t="s">
        <v>98</v>
      </c>
      <c r="AH489" s="3" t="s">
        <v>99</v>
      </c>
    </row>
    <row r="490" spans="1:34" ht="45" customHeight="1" x14ac:dyDescent="0.25">
      <c r="A490" s="3" t="s">
        <v>2112</v>
      </c>
      <c r="B490" s="3" t="s">
        <v>82</v>
      </c>
      <c r="C490" s="3" t="s">
        <v>83</v>
      </c>
      <c r="D490" s="3" t="s">
        <v>84</v>
      </c>
      <c r="E490" s="3" t="s">
        <v>85</v>
      </c>
      <c r="F490" s="3" t="s">
        <v>285</v>
      </c>
      <c r="G490" s="3" t="s">
        <v>285</v>
      </c>
      <c r="H490" s="3" t="s">
        <v>285</v>
      </c>
      <c r="I490" s="3" t="s">
        <v>1400</v>
      </c>
      <c r="J490" s="3" t="s">
        <v>462</v>
      </c>
      <c r="K490" s="3" t="s">
        <v>930</v>
      </c>
      <c r="L490" s="3" t="s">
        <v>511</v>
      </c>
      <c r="M490" s="3" t="s">
        <v>91</v>
      </c>
      <c r="N490" s="3" t="s">
        <v>2113</v>
      </c>
      <c r="O490" s="3" t="s">
        <v>93</v>
      </c>
      <c r="P490" s="3" t="s">
        <v>2114</v>
      </c>
      <c r="Q490" s="3" t="s">
        <v>93</v>
      </c>
      <c r="R490" s="3" t="s">
        <v>2115</v>
      </c>
      <c r="S490" s="3" t="s">
        <v>2115</v>
      </c>
      <c r="T490" s="3" t="s">
        <v>2115</v>
      </c>
      <c r="U490" s="3" t="s">
        <v>2115</v>
      </c>
      <c r="V490" s="3" t="s">
        <v>2115</v>
      </c>
      <c r="W490" s="3" t="s">
        <v>2115</v>
      </c>
      <c r="X490" s="3" t="s">
        <v>2115</v>
      </c>
      <c r="Y490" s="3" t="s">
        <v>2115</v>
      </c>
      <c r="Z490" s="3" t="s">
        <v>2115</v>
      </c>
      <c r="AA490" s="3" t="s">
        <v>2115</v>
      </c>
      <c r="AB490" s="3" t="s">
        <v>2115</v>
      </c>
      <c r="AC490" s="3" t="s">
        <v>2115</v>
      </c>
      <c r="AD490" s="3" t="s">
        <v>2115</v>
      </c>
      <c r="AE490" s="3" t="s">
        <v>96</v>
      </c>
      <c r="AF490" s="3" t="s">
        <v>97</v>
      </c>
      <c r="AG490" s="3" t="s">
        <v>98</v>
      </c>
      <c r="AH490" s="3" t="s">
        <v>99</v>
      </c>
    </row>
    <row r="491" spans="1:34" ht="45" customHeight="1" x14ac:dyDescent="0.25">
      <c r="A491" s="3" t="s">
        <v>2116</v>
      </c>
      <c r="B491" s="3" t="s">
        <v>82</v>
      </c>
      <c r="C491" s="3" t="s">
        <v>83</v>
      </c>
      <c r="D491" s="3" t="s">
        <v>84</v>
      </c>
      <c r="E491" s="3" t="s">
        <v>85</v>
      </c>
      <c r="F491" s="3" t="s">
        <v>285</v>
      </c>
      <c r="G491" s="3" t="s">
        <v>285</v>
      </c>
      <c r="H491" s="3" t="s">
        <v>285</v>
      </c>
      <c r="I491" s="3" t="s">
        <v>1400</v>
      </c>
      <c r="J491" s="3" t="s">
        <v>2117</v>
      </c>
      <c r="K491" s="3" t="s">
        <v>337</v>
      </c>
      <c r="L491" s="3" t="s">
        <v>500</v>
      </c>
      <c r="M491" s="3" t="s">
        <v>91</v>
      </c>
      <c r="N491" s="3" t="s">
        <v>2094</v>
      </c>
      <c r="O491" s="3" t="s">
        <v>93</v>
      </c>
      <c r="P491" s="3" t="s">
        <v>2095</v>
      </c>
      <c r="Q491" s="3" t="s">
        <v>93</v>
      </c>
      <c r="R491" s="3" t="s">
        <v>2118</v>
      </c>
      <c r="S491" s="3" t="s">
        <v>2118</v>
      </c>
      <c r="T491" s="3" t="s">
        <v>2118</v>
      </c>
      <c r="U491" s="3" t="s">
        <v>2118</v>
      </c>
      <c r="V491" s="3" t="s">
        <v>2118</v>
      </c>
      <c r="W491" s="3" t="s">
        <v>2118</v>
      </c>
      <c r="X491" s="3" t="s">
        <v>2118</v>
      </c>
      <c r="Y491" s="3" t="s">
        <v>2118</v>
      </c>
      <c r="Z491" s="3" t="s">
        <v>2118</v>
      </c>
      <c r="AA491" s="3" t="s">
        <v>2118</v>
      </c>
      <c r="AB491" s="3" t="s">
        <v>2118</v>
      </c>
      <c r="AC491" s="3" t="s">
        <v>2118</v>
      </c>
      <c r="AD491" s="3" t="s">
        <v>2118</v>
      </c>
      <c r="AE491" s="3" t="s">
        <v>96</v>
      </c>
      <c r="AF491" s="3" t="s">
        <v>97</v>
      </c>
      <c r="AG491" s="3" t="s">
        <v>98</v>
      </c>
      <c r="AH491" s="3" t="s">
        <v>99</v>
      </c>
    </row>
    <row r="492" spans="1:34" ht="45" customHeight="1" x14ac:dyDescent="0.25">
      <c r="A492" s="3" t="s">
        <v>2119</v>
      </c>
      <c r="B492" s="3" t="s">
        <v>82</v>
      </c>
      <c r="C492" s="3" t="s">
        <v>83</v>
      </c>
      <c r="D492" s="3" t="s">
        <v>84</v>
      </c>
      <c r="E492" s="3" t="s">
        <v>85</v>
      </c>
      <c r="F492" s="3" t="s">
        <v>285</v>
      </c>
      <c r="G492" s="3" t="s">
        <v>285</v>
      </c>
      <c r="H492" s="3" t="s">
        <v>285</v>
      </c>
      <c r="I492" s="3" t="s">
        <v>1325</v>
      </c>
      <c r="J492" s="3" t="s">
        <v>736</v>
      </c>
      <c r="K492" s="3" t="s">
        <v>206</v>
      </c>
      <c r="L492" s="3" t="s">
        <v>1805</v>
      </c>
      <c r="M492" s="3" t="s">
        <v>91</v>
      </c>
      <c r="N492" s="3" t="s">
        <v>2120</v>
      </c>
      <c r="O492" s="3" t="s">
        <v>93</v>
      </c>
      <c r="P492" s="3" t="s">
        <v>2121</v>
      </c>
      <c r="Q492" s="3" t="s">
        <v>93</v>
      </c>
      <c r="R492" s="3" t="s">
        <v>2122</v>
      </c>
      <c r="S492" s="3" t="s">
        <v>2122</v>
      </c>
      <c r="T492" s="3" t="s">
        <v>2122</v>
      </c>
      <c r="U492" s="3" t="s">
        <v>2122</v>
      </c>
      <c r="V492" s="3" t="s">
        <v>2122</v>
      </c>
      <c r="W492" s="3" t="s">
        <v>2122</v>
      </c>
      <c r="X492" s="3" t="s">
        <v>2122</v>
      </c>
      <c r="Y492" s="3" t="s">
        <v>2122</v>
      </c>
      <c r="Z492" s="3" t="s">
        <v>2122</v>
      </c>
      <c r="AA492" s="3" t="s">
        <v>2122</v>
      </c>
      <c r="AB492" s="3" t="s">
        <v>2122</v>
      </c>
      <c r="AC492" s="3" t="s">
        <v>2122</v>
      </c>
      <c r="AD492" s="3" t="s">
        <v>2122</v>
      </c>
      <c r="AE492" s="3" t="s">
        <v>96</v>
      </c>
      <c r="AF492" s="3" t="s">
        <v>97</v>
      </c>
      <c r="AG492" s="3" t="s">
        <v>98</v>
      </c>
      <c r="AH492" s="3" t="s">
        <v>99</v>
      </c>
    </row>
    <row r="493" spans="1:34" ht="45" customHeight="1" x14ac:dyDescent="0.25">
      <c r="A493" s="3" t="s">
        <v>2123</v>
      </c>
      <c r="B493" s="3" t="s">
        <v>82</v>
      </c>
      <c r="C493" s="3" t="s">
        <v>83</v>
      </c>
      <c r="D493" s="3" t="s">
        <v>84</v>
      </c>
      <c r="E493" s="3" t="s">
        <v>85</v>
      </c>
      <c r="F493" s="3" t="s">
        <v>194</v>
      </c>
      <c r="G493" s="3" t="s">
        <v>194</v>
      </c>
      <c r="H493" s="3" t="s">
        <v>194</v>
      </c>
      <c r="I493" s="3" t="s">
        <v>1325</v>
      </c>
      <c r="J493" s="3" t="s">
        <v>2124</v>
      </c>
      <c r="K493" s="3" t="s">
        <v>206</v>
      </c>
      <c r="L493" s="3" t="s">
        <v>484</v>
      </c>
      <c r="M493" s="3" t="s">
        <v>91</v>
      </c>
      <c r="N493" s="3" t="s">
        <v>608</v>
      </c>
      <c r="O493" s="3" t="s">
        <v>93</v>
      </c>
      <c r="P493" s="3" t="s">
        <v>609</v>
      </c>
      <c r="Q493" s="3" t="s">
        <v>93</v>
      </c>
      <c r="R493" s="3" t="s">
        <v>2125</v>
      </c>
      <c r="S493" s="3" t="s">
        <v>2125</v>
      </c>
      <c r="T493" s="3" t="s">
        <v>2125</v>
      </c>
      <c r="U493" s="3" t="s">
        <v>2125</v>
      </c>
      <c r="V493" s="3" t="s">
        <v>2125</v>
      </c>
      <c r="W493" s="3" t="s">
        <v>2125</v>
      </c>
      <c r="X493" s="3" t="s">
        <v>2125</v>
      </c>
      <c r="Y493" s="3" t="s">
        <v>2125</v>
      </c>
      <c r="Z493" s="3" t="s">
        <v>2125</v>
      </c>
      <c r="AA493" s="3" t="s">
        <v>2125</v>
      </c>
      <c r="AB493" s="3" t="s">
        <v>2125</v>
      </c>
      <c r="AC493" s="3" t="s">
        <v>2125</v>
      </c>
      <c r="AD493" s="3" t="s">
        <v>2125</v>
      </c>
      <c r="AE493" s="3" t="s">
        <v>96</v>
      </c>
      <c r="AF493" s="3" t="s">
        <v>97</v>
      </c>
      <c r="AG493" s="3" t="s">
        <v>98</v>
      </c>
      <c r="AH493" s="3" t="s">
        <v>99</v>
      </c>
    </row>
    <row r="494" spans="1:34" ht="45" customHeight="1" x14ac:dyDescent="0.25">
      <c r="A494" s="3" t="s">
        <v>2126</v>
      </c>
      <c r="B494" s="3" t="s">
        <v>82</v>
      </c>
      <c r="C494" s="3" t="s">
        <v>83</v>
      </c>
      <c r="D494" s="3" t="s">
        <v>84</v>
      </c>
      <c r="E494" s="3" t="s">
        <v>85</v>
      </c>
      <c r="F494" s="3" t="s">
        <v>194</v>
      </c>
      <c r="G494" s="3" t="s">
        <v>194</v>
      </c>
      <c r="H494" s="3" t="s">
        <v>194</v>
      </c>
      <c r="I494" s="3" t="s">
        <v>1325</v>
      </c>
      <c r="J494" s="3" t="s">
        <v>2127</v>
      </c>
      <c r="K494" s="3" t="s">
        <v>1244</v>
      </c>
      <c r="L494" s="3" t="s">
        <v>2128</v>
      </c>
      <c r="M494" s="3" t="s">
        <v>91</v>
      </c>
      <c r="N494" s="3" t="s">
        <v>732</v>
      </c>
      <c r="O494" s="3" t="s">
        <v>93</v>
      </c>
      <c r="P494" s="3" t="s">
        <v>200</v>
      </c>
      <c r="Q494" s="3" t="s">
        <v>93</v>
      </c>
      <c r="R494" s="3" t="s">
        <v>2129</v>
      </c>
      <c r="S494" s="3" t="s">
        <v>2129</v>
      </c>
      <c r="T494" s="3" t="s">
        <v>2129</v>
      </c>
      <c r="U494" s="3" t="s">
        <v>2129</v>
      </c>
      <c r="V494" s="3" t="s">
        <v>2129</v>
      </c>
      <c r="W494" s="3" t="s">
        <v>2129</v>
      </c>
      <c r="X494" s="3" t="s">
        <v>2129</v>
      </c>
      <c r="Y494" s="3" t="s">
        <v>2129</v>
      </c>
      <c r="Z494" s="3" t="s">
        <v>2129</v>
      </c>
      <c r="AA494" s="3" t="s">
        <v>2129</v>
      </c>
      <c r="AB494" s="3" t="s">
        <v>2129</v>
      </c>
      <c r="AC494" s="3" t="s">
        <v>2129</v>
      </c>
      <c r="AD494" s="3" t="s">
        <v>2129</v>
      </c>
      <c r="AE494" s="3" t="s">
        <v>96</v>
      </c>
      <c r="AF494" s="3" t="s">
        <v>97</v>
      </c>
      <c r="AG494" s="3" t="s">
        <v>98</v>
      </c>
      <c r="AH494" s="3" t="s">
        <v>99</v>
      </c>
    </row>
    <row r="495" spans="1:34" ht="45" customHeight="1" x14ac:dyDescent="0.25">
      <c r="A495" s="3" t="s">
        <v>2130</v>
      </c>
      <c r="B495" s="3" t="s">
        <v>82</v>
      </c>
      <c r="C495" s="3" t="s">
        <v>83</v>
      </c>
      <c r="D495" s="3" t="s">
        <v>84</v>
      </c>
      <c r="E495" s="3" t="s">
        <v>85</v>
      </c>
      <c r="F495" s="3" t="s">
        <v>1916</v>
      </c>
      <c r="G495" s="3" t="s">
        <v>1916</v>
      </c>
      <c r="H495" s="3" t="s">
        <v>1916</v>
      </c>
      <c r="I495" s="3" t="s">
        <v>1325</v>
      </c>
      <c r="J495" s="3" t="s">
        <v>1714</v>
      </c>
      <c r="K495" s="3" t="s">
        <v>268</v>
      </c>
      <c r="L495" s="3" t="s">
        <v>574</v>
      </c>
      <c r="M495" s="3" t="s">
        <v>91</v>
      </c>
      <c r="N495" s="3" t="s">
        <v>397</v>
      </c>
      <c r="O495" s="3" t="s">
        <v>93</v>
      </c>
      <c r="P495" s="3" t="s">
        <v>246</v>
      </c>
      <c r="Q495" s="3" t="s">
        <v>93</v>
      </c>
      <c r="R495" s="3" t="s">
        <v>2131</v>
      </c>
      <c r="S495" s="3" t="s">
        <v>2131</v>
      </c>
      <c r="T495" s="3" t="s">
        <v>2131</v>
      </c>
      <c r="U495" s="3" t="s">
        <v>2131</v>
      </c>
      <c r="V495" s="3" t="s">
        <v>2131</v>
      </c>
      <c r="W495" s="3" t="s">
        <v>2131</v>
      </c>
      <c r="X495" s="3" t="s">
        <v>2131</v>
      </c>
      <c r="Y495" s="3" t="s">
        <v>2131</v>
      </c>
      <c r="Z495" s="3" t="s">
        <v>2131</v>
      </c>
      <c r="AA495" s="3" t="s">
        <v>2131</v>
      </c>
      <c r="AB495" s="3" t="s">
        <v>2131</v>
      </c>
      <c r="AC495" s="3" t="s">
        <v>2131</v>
      </c>
      <c r="AD495" s="3" t="s">
        <v>2131</v>
      </c>
      <c r="AE495" s="3" t="s">
        <v>96</v>
      </c>
      <c r="AF495" s="3" t="s">
        <v>97</v>
      </c>
      <c r="AG495" s="3" t="s">
        <v>98</v>
      </c>
      <c r="AH495" s="3" t="s">
        <v>99</v>
      </c>
    </row>
    <row r="496" spans="1:34" ht="45" customHeight="1" x14ac:dyDescent="0.25">
      <c r="A496" s="3" t="s">
        <v>2132</v>
      </c>
      <c r="B496" s="3" t="s">
        <v>82</v>
      </c>
      <c r="C496" s="3" t="s">
        <v>83</v>
      </c>
      <c r="D496" s="3" t="s">
        <v>84</v>
      </c>
      <c r="E496" s="3" t="s">
        <v>85</v>
      </c>
      <c r="F496" s="3" t="s">
        <v>877</v>
      </c>
      <c r="G496" s="3" t="s">
        <v>877</v>
      </c>
      <c r="H496" s="3" t="s">
        <v>877</v>
      </c>
      <c r="I496" s="3" t="s">
        <v>1325</v>
      </c>
      <c r="J496" s="3" t="s">
        <v>2133</v>
      </c>
      <c r="K496" s="3" t="s">
        <v>2056</v>
      </c>
      <c r="L496" s="3" t="s">
        <v>547</v>
      </c>
      <c r="M496" s="3" t="s">
        <v>91</v>
      </c>
      <c r="N496" s="3" t="s">
        <v>858</v>
      </c>
      <c r="O496" s="3" t="s">
        <v>93</v>
      </c>
      <c r="P496" s="3" t="s">
        <v>859</v>
      </c>
      <c r="Q496" s="3" t="s">
        <v>93</v>
      </c>
      <c r="R496" s="3" t="s">
        <v>2134</v>
      </c>
      <c r="S496" s="3" t="s">
        <v>2134</v>
      </c>
      <c r="T496" s="3" t="s">
        <v>2134</v>
      </c>
      <c r="U496" s="3" t="s">
        <v>2134</v>
      </c>
      <c r="V496" s="3" t="s">
        <v>2134</v>
      </c>
      <c r="W496" s="3" t="s">
        <v>2134</v>
      </c>
      <c r="X496" s="3" t="s">
        <v>2134</v>
      </c>
      <c r="Y496" s="3" t="s">
        <v>2134</v>
      </c>
      <c r="Z496" s="3" t="s">
        <v>2134</v>
      </c>
      <c r="AA496" s="3" t="s">
        <v>2134</v>
      </c>
      <c r="AB496" s="3" t="s">
        <v>2134</v>
      </c>
      <c r="AC496" s="3" t="s">
        <v>2134</v>
      </c>
      <c r="AD496" s="3" t="s">
        <v>2134</v>
      </c>
      <c r="AE496" s="3" t="s">
        <v>96</v>
      </c>
      <c r="AF496" s="3" t="s">
        <v>97</v>
      </c>
      <c r="AG496" s="3" t="s">
        <v>98</v>
      </c>
      <c r="AH496" s="3" t="s">
        <v>99</v>
      </c>
    </row>
    <row r="497" spans="1:34" ht="45" customHeight="1" x14ac:dyDescent="0.25">
      <c r="A497" s="3" t="s">
        <v>2135</v>
      </c>
      <c r="B497" s="3" t="s">
        <v>82</v>
      </c>
      <c r="C497" s="3" t="s">
        <v>83</v>
      </c>
      <c r="D497" s="3" t="s">
        <v>84</v>
      </c>
      <c r="E497" s="3" t="s">
        <v>85</v>
      </c>
      <c r="F497" s="3" t="s">
        <v>1346</v>
      </c>
      <c r="G497" s="3" t="s">
        <v>1346</v>
      </c>
      <c r="H497" s="3" t="s">
        <v>1346</v>
      </c>
      <c r="I497" s="3" t="s">
        <v>1347</v>
      </c>
      <c r="J497" s="3" t="s">
        <v>2136</v>
      </c>
      <c r="K497" s="3" t="s">
        <v>853</v>
      </c>
      <c r="L497" s="3" t="s">
        <v>821</v>
      </c>
      <c r="M497" s="3" t="s">
        <v>91</v>
      </c>
      <c r="N497" s="3" t="s">
        <v>2137</v>
      </c>
      <c r="O497" s="3" t="s">
        <v>93</v>
      </c>
      <c r="P497" s="3" t="s">
        <v>2138</v>
      </c>
      <c r="Q497" s="3" t="s">
        <v>93</v>
      </c>
      <c r="R497" s="3" t="s">
        <v>2139</v>
      </c>
      <c r="S497" s="3" t="s">
        <v>2139</v>
      </c>
      <c r="T497" s="3" t="s">
        <v>2139</v>
      </c>
      <c r="U497" s="3" t="s">
        <v>2139</v>
      </c>
      <c r="V497" s="3" t="s">
        <v>2139</v>
      </c>
      <c r="W497" s="3" t="s">
        <v>2139</v>
      </c>
      <c r="X497" s="3" t="s">
        <v>2139</v>
      </c>
      <c r="Y497" s="3" t="s">
        <v>2139</v>
      </c>
      <c r="Z497" s="3" t="s">
        <v>2139</v>
      </c>
      <c r="AA497" s="3" t="s">
        <v>2139</v>
      </c>
      <c r="AB497" s="3" t="s">
        <v>2139</v>
      </c>
      <c r="AC497" s="3" t="s">
        <v>2139</v>
      </c>
      <c r="AD497" s="3" t="s">
        <v>2139</v>
      </c>
      <c r="AE497" s="3" t="s">
        <v>96</v>
      </c>
      <c r="AF497" s="3" t="s">
        <v>97</v>
      </c>
      <c r="AG497" s="3" t="s">
        <v>98</v>
      </c>
      <c r="AH497" s="3" t="s">
        <v>99</v>
      </c>
    </row>
    <row r="498" spans="1:34" ht="45" customHeight="1" x14ac:dyDescent="0.25">
      <c r="A498" s="3" t="s">
        <v>2140</v>
      </c>
      <c r="B498" s="3" t="s">
        <v>82</v>
      </c>
      <c r="C498" s="3" t="s">
        <v>83</v>
      </c>
      <c r="D498" s="3" t="s">
        <v>84</v>
      </c>
      <c r="E498" s="3" t="s">
        <v>321</v>
      </c>
      <c r="F498" s="3" t="s">
        <v>454</v>
      </c>
      <c r="G498" s="3" t="s">
        <v>454</v>
      </c>
      <c r="H498" s="3" t="s">
        <v>454</v>
      </c>
      <c r="I498" s="3" t="s">
        <v>1400</v>
      </c>
      <c r="J498" s="3" t="s">
        <v>531</v>
      </c>
      <c r="K498" s="3" t="s">
        <v>1951</v>
      </c>
      <c r="L498" s="3" t="s">
        <v>555</v>
      </c>
      <c r="M498" s="3" t="s">
        <v>91</v>
      </c>
      <c r="N498" s="3" t="s">
        <v>2141</v>
      </c>
      <c r="O498" s="3" t="s">
        <v>93</v>
      </c>
      <c r="P498" s="3" t="s">
        <v>2142</v>
      </c>
      <c r="Q498" s="3" t="s">
        <v>93</v>
      </c>
      <c r="R498" s="3" t="s">
        <v>2143</v>
      </c>
      <c r="S498" s="3" t="s">
        <v>2143</v>
      </c>
      <c r="T498" s="3" t="s">
        <v>2143</v>
      </c>
      <c r="U498" s="3" t="s">
        <v>2143</v>
      </c>
      <c r="V498" s="3" t="s">
        <v>2143</v>
      </c>
      <c r="W498" s="3" t="s">
        <v>2143</v>
      </c>
      <c r="X498" s="3" t="s">
        <v>2143</v>
      </c>
      <c r="Y498" s="3" t="s">
        <v>2143</v>
      </c>
      <c r="Z498" s="3" t="s">
        <v>2143</v>
      </c>
      <c r="AA498" s="3" t="s">
        <v>2143</v>
      </c>
      <c r="AB498" s="3" t="s">
        <v>2143</v>
      </c>
      <c r="AC498" s="3" t="s">
        <v>2143</v>
      </c>
      <c r="AD498" s="3" t="s">
        <v>2143</v>
      </c>
      <c r="AE498" s="3" t="s">
        <v>96</v>
      </c>
      <c r="AF498" s="3" t="s">
        <v>97</v>
      </c>
      <c r="AG498" s="3" t="s">
        <v>98</v>
      </c>
      <c r="AH498" s="3" t="s">
        <v>99</v>
      </c>
    </row>
    <row r="499" spans="1:34" ht="45" customHeight="1" x14ac:dyDescent="0.25">
      <c r="A499" s="3" t="s">
        <v>2144</v>
      </c>
      <c r="B499" s="3" t="s">
        <v>82</v>
      </c>
      <c r="C499" s="3" t="s">
        <v>83</v>
      </c>
      <c r="D499" s="3" t="s">
        <v>84</v>
      </c>
      <c r="E499" s="3" t="s">
        <v>85</v>
      </c>
      <c r="F499" s="3" t="s">
        <v>194</v>
      </c>
      <c r="G499" s="3" t="s">
        <v>194</v>
      </c>
      <c r="H499" s="3" t="s">
        <v>194</v>
      </c>
      <c r="I499" s="3" t="s">
        <v>1400</v>
      </c>
      <c r="J499" s="3" t="s">
        <v>638</v>
      </c>
      <c r="K499" s="3" t="s">
        <v>1982</v>
      </c>
      <c r="L499" s="3" t="s">
        <v>917</v>
      </c>
      <c r="M499" s="3" t="s">
        <v>91</v>
      </c>
      <c r="N499" s="3" t="s">
        <v>598</v>
      </c>
      <c r="O499" s="3" t="s">
        <v>93</v>
      </c>
      <c r="P499" s="3" t="s">
        <v>659</v>
      </c>
      <c r="Q499" s="3" t="s">
        <v>93</v>
      </c>
      <c r="R499" s="3" t="s">
        <v>2145</v>
      </c>
      <c r="S499" s="3" t="s">
        <v>2145</v>
      </c>
      <c r="T499" s="3" t="s">
        <v>2145</v>
      </c>
      <c r="U499" s="3" t="s">
        <v>2145</v>
      </c>
      <c r="V499" s="3" t="s">
        <v>2145</v>
      </c>
      <c r="W499" s="3" t="s">
        <v>2145</v>
      </c>
      <c r="X499" s="3" t="s">
        <v>2145</v>
      </c>
      <c r="Y499" s="3" t="s">
        <v>2145</v>
      </c>
      <c r="Z499" s="3" t="s">
        <v>2145</v>
      </c>
      <c r="AA499" s="3" t="s">
        <v>2145</v>
      </c>
      <c r="AB499" s="3" t="s">
        <v>2145</v>
      </c>
      <c r="AC499" s="3" t="s">
        <v>2145</v>
      </c>
      <c r="AD499" s="3" t="s">
        <v>2145</v>
      </c>
      <c r="AE499" s="3" t="s">
        <v>96</v>
      </c>
      <c r="AF499" s="3" t="s">
        <v>97</v>
      </c>
      <c r="AG499" s="3" t="s">
        <v>98</v>
      </c>
      <c r="AH499" s="3" t="s">
        <v>99</v>
      </c>
    </row>
    <row r="500" spans="1:34" ht="45" customHeight="1" x14ac:dyDescent="0.25">
      <c r="A500" s="3" t="s">
        <v>2146</v>
      </c>
      <c r="B500" s="3" t="s">
        <v>82</v>
      </c>
      <c r="C500" s="3" t="s">
        <v>83</v>
      </c>
      <c r="D500" s="3" t="s">
        <v>84</v>
      </c>
      <c r="E500" s="3" t="s">
        <v>321</v>
      </c>
      <c r="F500" s="3" t="s">
        <v>194</v>
      </c>
      <c r="G500" s="3" t="s">
        <v>194</v>
      </c>
      <c r="H500" s="3" t="s">
        <v>194</v>
      </c>
      <c r="I500" s="3" t="s">
        <v>1400</v>
      </c>
      <c r="J500" s="3" t="s">
        <v>2147</v>
      </c>
      <c r="K500" s="3" t="s">
        <v>1805</v>
      </c>
      <c r="L500" s="3" t="s">
        <v>500</v>
      </c>
      <c r="M500" s="3" t="s">
        <v>91</v>
      </c>
      <c r="N500" s="3" t="s">
        <v>458</v>
      </c>
      <c r="O500" s="3" t="s">
        <v>93</v>
      </c>
      <c r="P500" s="3" t="s">
        <v>2148</v>
      </c>
      <c r="Q500" s="3" t="s">
        <v>93</v>
      </c>
      <c r="R500" s="3" t="s">
        <v>2149</v>
      </c>
      <c r="S500" s="3" t="s">
        <v>2149</v>
      </c>
      <c r="T500" s="3" t="s">
        <v>2149</v>
      </c>
      <c r="U500" s="3" t="s">
        <v>2149</v>
      </c>
      <c r="V500" s="3" t="s">
        <v>2149</v>
      </c>
      <c r="W500" s="3" t="s">
        <v>2149</v>
      </c>
      <c r="X500" s="3" t="s">
        <v>2149</v>
      </c>
      <c r="Y500" s="3" t="s">
        <v>2149</v>
      </c>
      <c r="Z500" s="3" t="s">
        <v>2149</v>
      </c>
      <c r="AA500" s="3" t="s">
        <v>2149</v>
      </c>
      <c r="AB500" s="3" t="s">
        <v>2149</v>
      </c>
      <c r="AC500" s="3" t="s">
        <v>2149</v>
      </c>
      <c r="AD500" s="3" t="s">
        <v>2149</v>
      </c>
      <c r="AE500" s="3" t="s">
        <v>96</v>
      </c>
      <c r="AF500" s="3" t="s">
        <v>97</v>
      </c>
      <c r="AG500" s="3" t="s">
        <v>98</v>
      </c>
      <c r="AH500" s="3" t="s">
        <v>99</v>
      </c>
    </row>
    <row r="501" spans="1:34" ht="45" customHeight="1" x14ac:dyDescent="0.25">
      <c r="A501" s="3" t="s">
        <v>2150</v>
      </c>
      <c r="B501" s="3" t="s">
        <v>82</v>
      </c>
      <c r="C501" s="3" t="s">
        <v>83</v>
      </c>
      <c r="D501" s="3" t="s">
        <v>84</v>
      </c>
      <c r="E501" s="3" t="s">
        <v>321</v>
      </c>
      <c r="F501" s="3" t="s">
        <v>194</v>
      </c>
      <c r="G501" s="3" t="s">
        <v>194</v>
      </c>
      <c r="H501" s="3" t="s">
        <v>194</v>
      </c>
      <c r="I501" s="3" t="s">
        <v>1400</v>
      </c>
      <c r="J501" s="3" t="s">
        <v>2151</v>
      </c>
      <c r="K501" s="3" t="s">
        <v>137</v>
      </c>
      <c r="L501" s="3" t="s">
        <v>574</v>
      </c>
      <c r="M501" s="3" t="s">
        <v>91</v>
      </c>
      <c r="N501" s="3" t="s">
        <v>326</v>
      </c>
      <c r="O501" s="3" t="s">
        <v>93</v>
      </c>
      <c r="P501" s="3" t="s">
        <v>2152</v>
      </c>
      <c r="Q501" s="3" t="s">
        <v>93</v>
      </c>
      <c r="R501" s="3" t="s">
        <v>2153</v>
      </c>
      <c r="S501" s="3" t="s">
        <v>2153</v>
      </c>
      <c r="T501" s="3" t="s">
        <v>2153</v>
      </c>
      <c r="U501" s="3" t="s">
        <v>2153</v>
      </c>
      <c r="V501" s="3" t="s">
        <v>2153</v>
      </c>
      <c r="W501" s="3" t="s">
        <v>2153</v>
      </c>
      <c r="X501" s="3" t="s">
        <v>2153</v>
      </c>
      <c r="Y501" s="3" t="s">
        <v>2153</v>
      </c>
      <c r="Z501" s="3" t="s">
        <v>2153</v>
      </c>
      <c r="AA501" s="3" t="s">
        <v>2153</v>
      </c>
      <c r="AB501" s="3" t="s">
        <v>2153</v>
      </c>
      <c r="AC501" s="3" t="s">
        <v>2153</v>
      </c>
      <c r="AD501" s="3" t="s">
        <v>2153</v>
      </c>
      <c r="AE501" s="3" t="s">
        <v>96</v>
      </c>
      <c r="AF501" s="3" t="s">
        <v>97</v>
      </c>
      <c r="AG501" s="3" t="s">
        <v>98</v>
      </c>
      <c r="AH501" s="3" t="s">
        <v>99</v>
      </c>
    </row>
    <row r="502" spans="1:34" ht="45" customHeight="1" x14ac:dyDescent="0.25">
      <c r="A502" s="3" t="s">
        <v>2154</v>
      </c>
      <c r="B502" s="3" t="s">
        <v>82</v>
      </c>
      <c r="C502" s="3" t="s">
        <v>83</v>
      </c>
      <c r="D502" s="3" t="s">
        <v>84</v>
      </c>
      <c r="E502" s="3" t="s">
        <v>85</v>
      </c>
      <c r="F502" s="3" t="s">
        <v>2155</v>
      </c>
      <c r="G502" s="3" t="s">
        <v>2155</v>
      </c>
      <c r="H502" s="3" t="s">
        <v>2155</v>
      </c>
      <c r="I502" s="3" t="s">
        <v>1400</v>
      </c>
      <c r="J502" s="3" t="s">
        <v>422</v>
      </c>
      <c r="K502" s="3" t="s">
        <v>1141</v>
      </c>
      <c r="L502" s="3" t="s">
        <v>251</v>
      </c>
      <c r="M502" s="3" t="s">
        <v>91</v>
      </c>
      <c r="N502" s="3" t="s">
        <v>2156</v>
      </c>
      <c r="O502" s="3" t="s">
        <v>93</v>
      </c>
      <c r="P502" s="3" t="s">
        <v>1604</v>
      </c>
      <c r="Q502" s="3" t="s">
        <v>93</v>
      </c>
      <c r="R502" s="3" t="s">
        <v>2157</v>
      </c>
      <c r="S502" s="3" t="s">
        <v>2157</v>
      </c>
      <c r="T502" s="3" t="s">
        <v>2157</v>
      </c>
      <c r="U502" s="3" t="s">
        <v>2157</v>
      </c>
      <c r="V502" s="3" t="s">
        <v>2157</v>
      </c>
      <c r="W502" s="3" t="s">
        <v>2157</v>
      </c>
      <c r="X502" s="3" t="s">
        <v>2157</v>
      </c>
      <c r="Y502" s="3" t="s">
        <v>2157</v>
      </c>
      <c r="Z502" s="3" t="s">
        <v>2157</v>
      </c>
      <c r="AA502" s="3" t="s">
        <v>2157</v>
      </c>
      <c r="AB502" s="3" t="s">
        <v>2157</v>
      </c>
      <c r="AC502" s="3" t="s">
        <v>2157</v>
      </c>
      <c r="AD502" s="3" t="s">
        <v>2157</v>
      </c>
      <c r="AE502" s="3" t="s">
        <v>96</v>
      </c>
      <c r="AF502" s="3" t="s">
        <v>97</v>
      </c>
      <c r="AG502" s="3" t="s">
        <v>98</v>
      </c>
      <c r="AH502" s="3" t="s">
        <v>99</v>
      </c>
    </row>
    <row r="503" spans="1:34" ht="45" customHeight="1" x14ac:dyDescent="0.25">
      <c r="A503" s="3" t="s">
        <v>2158</v>
      </c>
      <c r="B503" s="3" t="s">
        <v>82</v>
      </c>
      <c r="C503" s="3" t="s">
        <v>83</v>
      </c>
      <c r="D503" s="3" t="s">
        <v>84</v>
      </c>
      <c r="E503" s="3" t="s">
        <v>85</v>
      </c>
      <c r="F503" s="3" t="s">
        <v>877</v>
      </c>
      <c r="G503" s="3" t="s">
        <v>877</v>
      </c>
      <c r="H503" s="3" t="s">
        <v>877</v>
      </c>
      <c r="I503" s="3" t="s">
        <v>1400</v>
      </c>
      <c r="J503" s="3" t="s">
        <v>2159</v>
      </c>
      <c r="K503" s="3" t="s">
        <v>244</v>
      </c>
      <c r="L503" s="3" t="s">
        <v>1789</v>
      </c>
      <c r="M503" s="3" t="s">
        <v>91</v>
      </c>
      <c r="N503" s="3" t="s">
        <v>411</v>
      </c>
      <c r="O503" s="3" t="s">
        <v>93</v>
      </c>
      <c r="P503" s="3" t="s">
        <v>2160</v>
      </c>
      <c r="Q503" s="3" t="s">
        <v>93</v>
      </c>
      <c r="R503" s="3" t="s">
        <v>2161</v>
      </c>
      <c r="S503" s="3" t="s">
        <v>2161</v>
      </c>
      <c r="T503" s="3" t="s">
        <v>2161</v>
      </c>
      <c r="U503" s="3" t="s">
        <v>2161</v>
      </c>
      <c r="V503" s="3" t="s">
        <v>2161</v>
      </c>
      <c r="W503" s="3" t="s">
        <v>2161</v>
      </c>
      <c r="X503" s="3" t="s">
        <v>2161</v>
      </c>
      <c r="Y503" s="3" t="s">
        <v>2161</v>
      </c>
      <c r="Z503" s="3" t="s">
        <v>2161</v>
      </c>
      <c r="AA503" s="3" t="s">
        <v>2161</v>
      </c>
      <c r="AB503" s="3" t="s">
        <v>2161</v>
      </c>
      <c r="AC503" s="3" t="s">
        <v>2161</v>
      </c>
      <c r="AD503" s="3" t="s">
        <v>2161</v>
      </c>
      <c r="AE503" s="3" t="s">
        <v>96</v>
      </c>
      <c r="AF503" s="3" t="s">
        <v>97</v>
      </c>
      <c r="AG503" s="3" t="s">
        <v>98</v>
      </c>
      <c r="AH503" s="3" t="s">
        <v>99</v>
      </c>
    </row>
    <row r="504" spans="1:34" ht="45" customHeight="1" x14ac:dyDescent="0.25">
      <c r="A504" s="3" t="s">
        <v>2162</v>
      </c>
      <c r="B504" s="3" t="s">
        <v>82</v>
      </c>
      <c r="C504" s="3" t="s">
        <v>83</v>
      </c>
      <c r="D504" s="3" t="s">
        <v>84</v>
      </c>
      <c r="E504" s="3" t="s">
        <v>85</v>
      </c>
      <c r="F504" s="3" t="s">
        <v>2155</v>
      </c>
      <c r="G504" s="3" t="s">
        <v>2155</v>
      </c>
      <c r="H504" s="3" t="s">
        <v>2155</v>
      </c>
      <c r="I504" s="3" t="s">
        <v>1400</v>
      </c>
      <c r="J504" s="3" t="s">
        <v>2163</v>
      </c>
      <c r="K504" s="3" t="s">
        <v>1805</v>
      </c>
      <c r="L504" s="3" t="s">
        <v>997</v>
      </c>
      <c r="M504" s="3" t="s">
        <v>91</v>
      </c>
      <c r="N504" s="3" t="s">
        <v>873</v>
      </c>
      <c r="O504" s="3" t="s">
        <v>93</v>
      </c>
      <c r="P504" s="3" t="s">
        <v>874</v>
      </c>
      <c r="Q504" s="3" t="s">
        <v>93</v>
      </c>
      <c r="R504" s="3" t="s">
        <v>2164</v>
      </c>
      <c r="S504" s="3" t="s">
        <v>2164</v>
      </c>
      <c r="T504" s="3" t="s">
        <v>2164</v>
      </c>
      <c r="U504" s="3" t="s">
        <v>2164</v>
      </c>
      <c r="V504" s="3" t="s">
        <v>2164</v>
      </c>
      <c r="W504" s="3" t="s">
        <v>2164</v>
      </c>
      <c r="X504" s="3" t="s">
        <v>2164</v>
      </c>
      <c r="Y504" s="3" t="s">
        <v>2164</v>
      </c>
      <c r="Z504" s="3" t="s">
        <v>2164</v>
      </c>
      <c r="AA504" s="3" t="s">
        <v>2164</v>
      </c>
      <c r="AB504" s="3" t="s">
        <v>2164</v>
      </c>
      <c r="AC504" s="3" t="s">
        <v>2164</v>
      </c>
      <c r="AD504" s="3" t="s">
        <v>2164</v>
      </c>
      <c r="AE504" s="3" t="s">
        <v>96</v>
      </c>
      <c r="AF504" s="3" t="s">
        <v>97</v>
      </c>
      <c r="AG504" s="3" t="s">
        <v>98</v>
      </c>
      <c r="AH504" s="3" t="s">
        <v>99</v>
      </c>
    </row>
    <row r="505" spans="1:34" ht="45" customHeight="1" x14ac:dyDescent="0.25">
      <c r="A505" s="3" t="s">
        <v>2165</v>
      </c>
      <c r="B505" s="3" t="s">
        <v>82</v>
      </c>
      <c r="C505" s="3" t="s">
        <v>83</v>
      </c>
      <c r="D505" s="3" t="s">
        <v>84</v>
      </c>
      <c r="E505" s="3" t="s">
        <v>85</v>
      </c>
      <c r="F505" s="3" t="s">
        <v>877</v>
      </c>
      <c r="G505" s="3" t="s">
        <v>877</v>
      </c>
      <c r="H505" s="3" t="s">
        <v>877</v>
      </c>
      <c r="I505" s="3" t="s">
        <v>1400</v>
      </c>
      <c r="J505" s="3" t="s">
        <v>2166</v>
      </c>
      <c r="K505" s="3" t="s">
        <v>1805</v>
      </c>
      <c r="L505" s="3" t="s">
        <v>1303</v>
      </c>
      <c r="M505" s="3" t="s">
        <v>91</v>
      </c>
      <c r="N505" s="3" t="s">
        <v>873</v>
      </c>
      <c r="O505" s="3" t="s">
        <v>93</v>
      </c>
      <c r="P505" s="3" t="s">
        <v>874</v>
      </c>
      <c r="Q505" s="3" t="s">
        <v>93</v>
      </c>
      <c r="R505" s="3" t="s">
        <v>2167</v>
      </c>
      <c r="S505" s="3" t="s">
        <v>2167</v>
      </c>
      <c r="T505" s="3" t="s">
        <v>2167</v>
      </c>
      <c r="U505" s="3" t="s">
        <v>2167</v>
      </c>
      <c r="V505" s="3" t="s">
        <v>2167</v>
      </c>
      <c r="W505" s="3" t="s">
        <v>2167</v>
      </c>
      <c r="X505" s="3" t="s">
        <v>2167</v>
      </c>
      <c r="Y505" s="3" t="s">
        <v>2167</v>
      </c>
      <c r="Z505" s="3" t="s">
        <v>2167</v>
      </c>
      <c r="AA505" s="3" t="s">
        <v>2167</v>
      </c>
      <c r="AB505" s="3" t="s">
        <v>2167</v>
      </c>
      <c r="AC505" s="3" t="s">
        <v>2167</v>
      </c>
      <c r="AD505" s="3" t="s">
        <v>2167</v>
      </c>
      <c r="AE505" s="3" t="s">
        <v>96</v>
      </c>
      <c r="AF505" s="3" t="s">
        <v>97</v>
      </c>
      <c r="AG505" s="3" t="s">
        <v>98</v>
      </c>
      <c r="AH505" s="3" t="s">
        <v>99</v>
      </c>
    </row>
    <row r="506" spans="1:34" ht="45" customHeight="1" x14ac:dyDescent="0.25">
      <c r="A506" s="3" t="s">
        <v>2168</v>
      </c>
      <c r="B506" s="3" t="s">
        <v>82</v>
      </c>
      <c r="C506" s="3" t="s">
        <v>83</v>
      </c>
      <c r="D506" s="3" t="s">
        <v>84</v>
      </c>
      <c r="E506" s="3" t="s">
        <v>85</v>
      </c>
      <c r="F506" s="3" t="s">
        <v>2169</v>
      </c>
      <c r="G506" s="3" t="s">
        <v>2169</v>
      </c>
      <c r="H506" s="3" t="s">
        <v>2169</v>
      </c>
      <c r="I506" s="3" t="s">
        <v>1400</v>
      </c>
      <c r="J506" s="3" t="s">
        <v>108</v>
      </c>
      <c r="K506" s="3" t="s">
        <v>1805</v>
      </c>
      <c r="L506" s="3" t="s">
        <v>2170</v>
      </c>
      <c r="M506" s="3" t="s">
        <v>91</v>
      </c>
      <c r="N506" s="3" t="s">
        <v>2171</v>
      </c>
      <c r="O506" s="3" t="s">
        <v>93</v>
      </c>
      <c r="P506" s="3" t="s">
        <v>2172</v>
      </c>
      <c r="Q506" s="3" t="s">
        <v>93</v>
      </c>
      <c r="R506" s="3" t="s">
        <v>2173</v>
      </c>
      <c r="S506" s="3" t="s">
        <v>2173</v>
      </c>
      <c r="T506" s="3" t="s">
        <v>2173</v>
      </c>
      <c r="U506" s="3" t="s">
        <v>2173</v>
      </c>
      <c r="V506" s="3" t="s">
        <v>2173</v>
      </c>
      <c r="W506" s="3" t="s">
        <v>2173</v>
      </c>
      <c r="X506" s="3" t="s">
        <v>2173</v>
      </c>
      <c r="Y506" s="3" t="s">
        <v>2173</v>
      </c>
      <c r="Z506" s="3" t="s">
        <v>2173</v>
      </c>
      <c r="AA506" s="3" t="s">
        <v>2173</v>
      </c>
      <c r="AB506" s="3" t="s">
        <v>2173</v>
      </c>
      <c r="AC506" s="3" t="s">
        <v>2173</v>
      </c>
      <c r="AD506" s="3" t="s">
        <v>2173</v>
      </c>
      <c r="AE506" s="3" t="s">
        <v>96</v>
      </c>
      <c r="AF506" s="3" t="s">
        <v>97</v>
      </c>
      <c r="AG506" s="3" t="s">
        <v>98</v>
      </c>
      <c r="AH506" s="3" t="s">
        <v>99</v>
      </c>
    </row>
    <row r="507" spans="1:34" ht="45" customHeight="1" x14ac:dyDescent="0.25">
      <c r="A507" s="3" t="s">
        <v>2174</v>
      </c>
      <c r="B507" s="3" t="s">
        <v>82</v>
      </c>
      <c r="C507" s="3" t="s">
        <v>83</v>
      </c>
      <c r="D507" s="3" t="s">
        <v>84</v>
      </c>
      <c r="E507" s="3" t="s">
        <v>85</v>
      </c>
      <c r="F507" s="3" t="s">
        <v>877</v>
      </c>
      <c r="G507" s="3" t="s">
        <v>877</v>
      </c>
      <c r="H507" s="3" t="s">
        <v>877</v>
      </c>
      <c r="I507" s="3" t="s">
        <v>1400</v>
      </c>
      <c r="J507" s="3" t="s">
        <v>2175</v>
      </c>
      <c r="K507" s="3" t="s">
        <v>737</v>
      </c>
      <c r="L507" s="3" t="s">
        <v>163</v>
      </c>
      <c r="M507" s="3" t="s">
        <v>91</v>
      </c>
      <c r="N507" s="3" t="s">
        <v>732</v>
      </c>
      <c r="O507" s="3" t="s">
        <v>93</v>
      </c>
      <c r="P507" s="3" t="s">
        <v>200</v>
      </c>
      <c r="Q507" s="3" t="s">
        <v>93</v>
      </c>
      <c r="R507" s="3" t="s">
        <v>2176</v>
      </c>
      <c r="S507" s="3" t="s">
        <v>2176</v>
      </c>
      <c r="T507" s="3" t="s">
        <v>2176</v>
      </c>
      <c r="U507" s="3" t="s">
        <v>2176</v>
      </c>
      <c r="V507" s="3" t="s">
        <v>2176</v>
      </c>
      <c r="W507" s="3" t="s">
        <v>2176</v>
      </c>
      <c r="X507" s="3" t="s">
        <v>2176</v>
      </c>
      <c r="Y507" s="3" t="s">
        <v>2176</v>
      </c>
      <c r="Z507" s="3" t="s">
        <v>2176</v>
      </c>
      <c r="AA507" s="3" t="s">
        <v>2176</v>
      </c>
      <c r="AB507" s="3" t="s">
        <v>2176</v>
      </c>
      <c r="AC507" s="3" t="s">
        <v>2176</v>
      </c>
      <c r="AD507" s="3" t="s">
        <v>2176</v>
      </c>
      <c r="AE507" s="3" t="s">
        <v>96</v>
      </c>
      <c r="AF507" s="3" t="s">
        <v>97</v>
      </c>
      <c r="AG507" s="3" t="s">
        <v>98</v>
      </c>
      <c r="AH507" s="3" t="s">
        <v>99</v>
      </c>
    </row>
    <row r="508" spans="1:34" ht="45" customHeight="1" x14ac:dyDescent="0.25">
      <c r="A508" s="3" t="s">
        <v>2177</v>
      </c>
      <c r="B508" s="3" t="s">
        <v>82</v>
      </c>
      <c r="C508" s="3" t="s">
        <v>83</v>
      </c>
      <c r="D508" s="3" t="s">
        <v>84</v>
      </c>
      <c r="E508" s="3" t="s">
        <v>85</v>
      </c>
      <c r="F508" s="3" t="s">
        <v>2178</v>
      </c>
      <c r="G508" s="3" t="s">
        <v>2178</v>
      </c>
      <c r="H508" s="3" t="s">
        <v>2178</v>
      </c>
      <c r="I508" s="3" t="s">
        <v>1400</v>
      </c>
      <c r="J508" s="3" t="s">
        <v>2179</v>
      </c>
      <c r="K508" s="3" t="s">
        <v>2180</v>
      </c>
      <c r="L508" s="3" t="s">
        <v>824</v>
      </c>
      <c r="M508" s="3" t="s">
        <v>91</v>
      </c>
      <c r="N508" s="3" t="s">
        <v>397</v>
      </c>
      <c r="O508" s="3" t="s">
        <v>93</v>
      </c>
      <c r="P508" s="3" t="s">
        <v>246</v>
      </c>
      <c r="Q508" s="3" t="s">
        <v>93</v>
      </c>
      <c r="R508" s="3" t="s">
        <v>2181</v>
      </c>
      <c r="S508" s="3" t="s">
        <v>2181</v>
      </c>
      <c r="T508" s="3" t="s">
        <v>2181</v>
      </c>
      <c r="U508" s="3" t="s">
        <v>2181</v>
      </c>
      <c r="V508" s="3" t="s">
        <v>2181</v>
      </c>
      <c r="W508" s="3" t="s">
        <v>2181</v>
      </c>
      <c r="X508" s="3" t="s">
        <v>2181</v>
      </c>
      <c r="Y508" s="3" t="s">
        <v>2181</v>
      </c>
      <c r="Z508" s="3" t="s">
        <v>2181</v>
      </c>
      <c r="AA508" s="3" t="s">
        <v>2181</v>
      </c>
      <c r="AB508" s="3" t="s">
        <v>2181</v>
      </c>
      <c r="AC508" s="3" t="s">
        <v>2181</v>
      </c>
      <c r="AD508" s="3" t="s">
        <v>2181</v>
      </c>
      <c r="AE508" s="3" t="s">
        <v>96</v>
      </c>
      <c r="AF508" s="3" t="s">
        <v>97</v>
      </c>
      <c r="AG508" s="3" t="s">
        <v>98</v>
      </c>
      <c r="AH508" s="3" t="s">
        <v>99</v>
      </c>
    </row>
    <row r="509" spans="1:34" ht="45" customHeight="1" x14ac:dyDescent="0.25">
      <c r="A509" s="3" t="s">
        <v>2182</v>
      </c>
      <c r="B509" s="3" t="s">
        <v>82</v>
      </c>
      <c r="C509" s="3" t="s">
        <v>83</v>
      </c>
      <c r="D509" s="3" t="s">
        <v>84</v>
      </c>
      <c r="E509" s="3" t="s">
        <v>85</v>
      </c>
      <c r="F509" s="3" t="s">
        <v>1335</v>
      </c>
      <c r="G509" s="3" t="s">
        <v>1335</v>
      </c>
      <c r="H509" s="3" t="s">
        <v>1335</v>
      </c>
      <c r="I509" s="3" t="s">
        <v>1400</v>
      </c>
      <c r="J509" s="3" t="s">
        <v>494</v>
      </c>
      <c r="K509" s="3" t="s">
        <v>1010</v>
      </c>
      <c r="L509" s="3" t="s">
        <v>343</v>
      </c>
      <c r="M509" s="3" t="s">
        <v>91</v>
      </c>
      <c r="N509" s="3" t="s">
        <v>2183</v>
      </c>
      <c r="O509" s="3" t="s">
        <v>93</v>
      </c>
      <c r="P509" s="3" t="s">
        <v>2184</v>
      </c>
      <c r="Q509" s="3" t="s">
        <v>93</v>
      </c>
      <c r="R509" s="3" t="s">
        <v>2185</v>
      </c>
      <c r="S509" s="3" t="s">
        <v>2185</v>
      </c>
      <c r="T509" s="3" t="s">
        <v>2185</v>
      </c>
      <c r="U509" s="3" t="s">
        <v>2185</v>
      </c>
      <c r="V509" s="3" t="s">
        <v>2185</v>
      </c>
      <c r="W509" s="3" t="s">
        <v>2185</v>
      </c>
      <c r="X509" s="3" t="s">
        <v>2185</v>
      </c>
      <c r="Y509" s="3" t="s">
        <v>2185</v>
      </c>
      <c r="Z509" s="3" t="s">
        <v>2185</v>
      </c>
      <c r="AA509" s="3" t="s">
        <v>2185</v>
      </c>
      <c r="AB509" s="3" t="s">
        <v>2185</v>
      </c>
      <c r="AC509" s="3" t="s">
        <v>2185</v>
      </c>
      <c r="AD509" s="3" t="s">
        <v>2185</v>
      </c>
      <c r="AE509" s="3" t="s">
        <v>96</v>
      </c>
      <c r="AF509" s="3" t="s">
        <v>97</v>
      </c>
      <c r="AG509" s="3" t="s">
        <v>98</v>
      </c>
      <c r="AH509" s="3" t="s">
        <v>99</v>
      </c>
    </row>
    <row r="510" spans="1:34" ht="45" customHeight="1" x14ac:dyDescent="0.25">
      <c r="A510" s="3" t="s">
        <v>2186</v>
      </c>
      <c r="B510" s="3" t="s">
        <v>82</v>
      </c>
      <c r="C510" s="3" t="s">
        <v>83</v>
      </c>
      <c r="D510" s="3" t="s">
        <v>84</v>
      </c>
      <c r="E510" s="3" t="s">
        <v>85</v>
      </c>
      <c r="F510" s="3" t="s">
        <v>2187</v>
      </c>
      <c r="G510" s="3" t="s">
        <v>2187</v>
      </c>
      <c r="H510" s="3" t="s">
        <v>2187</v>
      </c>
      <c r="I510" s="3" t="s">
        <v>1400</v>
      </c>
      <c r="J510" s="3" t="s">
        <v>2053</v>
      </c>
      <c r="K510" s="3" t="s">
        <v>1478</v>
      </c>
      <c r="L510" s="3" t="s">
        <v>500</v>
      </c>
      <c r="M510" s="3" t="s">
        <v>91</v>
      </c>
      <c r="N510" s="3" t="s">
        <v>1793</v>
      </c>
      <c r="O510" s="3" t="s">
        <v>93</v>
      </c>
      <c r="P510" s="3" t="s">
        <v>1794</v>
      </c>
      <c r="Q510" s="3" t="s">
        <v>93</v>
      </c>
      <c r="R510" s="3" t="s">
        <v>2188</v>
      </c>
      <c r="S510" s="3" t="s">
        <v>2188</v>
      </c>
      <c r="T510" s="3" t="s">
        <v>2188</v>
      </c>
      <c r="U510" s="3" t="s">
        <v>2188</v>
      </c>
      <c r="V510" s="3" t="s">
        <v>2188</v>
      </c>
      <c r="W510" s="3" t="s">
        <v>2188</v>
      </c>
      <c r="X510" s="3" t="s">
        <v>2188</v>
      </c>
      <c r="Y510" s="3" t="s">
        <v>2188</v>
      </c>
      <c r="Z510" s="3" t="s">
        <v>2188</v>
      </c>
      <c r="AA510" s="3" t="s">
        <v>2188</v>
      </c>
      <c r="AB510" s="3" t="s">
        <v>2188</v>
      </c>
      <c r="AC510" s="3" t="s">
        <v>2188</v>
      </c>
      <c r="AD510" s="3" t="s">
        <v>2188</v>
      </c>
      <c r="AE510" s="3" t="s">
        <v>96</v>
      </c>
      <c r="AF510" s="3" t="s">
        <v>97</v>
      </c>
      <c r="AG510" s="3" t="s">
        <v>98</v>
      </c>
      <c r="AH510" s="3" t="s">
        <v>99</v>
      </c>
    </row>
    <row r="511" spans="1:34" ht="45" customHeight="1" x14ac:dyDescent="0.25">
      <c r="A511" s="3" t="s">
        <v>2189</v>
      </c>
      <c r="B511" s="3" t="s">
        <v>82</v>
      </c>
      <c r="C511" s="3" t="s">
        <v>83</v>
      </c>
      <c r="D511" s="3" t="s">
        <v>84</v>
      </c>
      <c r="E511" s="3" t="s">
        <v>85</v>
      </c>
      <c r="F511" s="3" t="s">
        <v>2059</v>
      </c>
      <c r="G511" s="3" t="s">
        <v>2059</v>
      </c>
      <c r="H511" s="3" t="s">
        <v>2059</v>
      </c>
      <c r="I511" s="3" t="s">
        <v>1400</v>
      </c>
      <c r="J511" s="3" t="s">
        <v>1706</v>
      </c>
      <c r="K511" s="3" t="s">
        <v>268</v>
      </c>
      <c r="L511" s="3" t="s">
        <v>853</v>
      </c>
      <c r="M511" s="3" t="s">
        <v>91</v>
      </c>
      <c r="N511" s="3" t="s">
        <v>954</v>
      </c>
      <c r="O511" s="3" t="s">
        <v>93</v>
      </c>
      <c r="P511" s="3" t="s">
        <v>213</v>
      </c>
      <c r="Q511" s="3" t="s">
        <v>93</v>
      </c>
      <c r="R511" s="3" t="s">
        <v>2190</v>
      </c>
      <c r="S511" s="3" t="s">
        <v>2190</v>
      </c>
      <c r="T511" s="3" t="s">
        <v>2190</v>
      </c>
      <c r="U511" s="3" t="s">
        <v>2190</v>
      </c>
      <c r="V511" s="3" t="s">
        <v>2190</v>
      </c>
      <c r="W511" s="3" t="s">
        <v>2190</v>
      </c>
      <c r="X511" s="3" t="s">
        <v>2190</v>
      </c>
      <c r="Y511" s="3" t="s">
        <v>2190</v>
      </c>
      <c r="Z511" s="3" t="s">
        <v>2190</v>
      </c>
      <c r="AA511" s="3" t="s">
        <v>2190</v>
      </c>
      <c r="AB511" s="3" t="s">
        <v>2190</v>
      </c>
      <c r="AC511" s="3" t="s">
        <v>2190</v>
      </c>
      <c r="AD511" s="3" t="s">
        <v>2190</v>
      </c>
      <c r="AE511" s="3" t="s">
        <v>96</v>
      </c>
      <c r="AF511" s="3" t="s">
        <v>97</v>
      </c>
      <c r="AG511" s="3" t="s">
        <v>98</v>
      </c>
      <c r="AH511" s="3" t="s">
        <v>99</v>
      </c>
    </row>
    <row r="512" spans="1:34" ht="45" customHeight="1" x14ac:dyDescent="0.25">
      <c r="A512" s="3" t="s">
        <v>2191</v>
      </c>
      <c r="B512" s="3" t="s">
        <v>82</v>
      </c>
      <c r="C512" s="3" t="s">
        <v>83</v>
      </c>
      <c r="D512" s="3" t="s">
        <v>84</v>
      </c>
      <c r="E512" s="3" t="s">
        <v>85</v>
      </c>
      <c r="F512" s="3" t="s">
        <v>2192</v>
      </c>
      <c r="G512" s="3" t="s">
        <v>2192</v>
      </c>
      <c r="H512" s="3" t="s">
        <v>2192</v>
      </c>
      <c r="I512" s="3" t="s">
        <v>1400</v>
      </c>
      <c r="J512" s="3" t="s">
        <v>546</v>
      </c>
      <c r="K512" s="3" t="s">
        <v>714</v>
      </c>
      <c r="L512" s="3" t="s">
        <v>824</v>
      </c>
      <c r="M512" s="3" t="s">
        <v>91</v>
      </c>
      <c r="N512" s="3" t="s">
        <v>954</v>
      </c>
      <c r="O512" s="3" t="s">
        <v>93</v>
      </c>
      <c r="P512" s="3" t="s">
        <v>213</v>
      </c>
      <c r="Q512" s="3" t="s">
        <v>93</v>
      </c>
      <c r="R512" s="3" t="s">
        <v>2193</v>
      </c>
      <c r="S512" s="3" t="s">
        <v>2193</v>
      </c>
      <c r="T512" s="3" t="s">
        <v>2193</v>
      </c>
      <c r="U512" s="3" t="s">
        <v>2193</v>
      </c>
      <c r="V512" s="3" t="s">
        <v>2193</v>
      </c>
      <c r="W512" s="3" t="s">
        <v>2193</v>
      </c>
      <c r="X512" s="3" t="s">
        <v>2193</v>
      </c>
      <c r="Y512" s="3" t="s">
        <v>2193</v>
      </c>
      <c r="Z512" s="3" t="s">
        <v>2193</v>
      </c>
      <c r="AA512" s="3" t="s">
        <v>2193</v>
      </c>
      <c r="AB512" s="3" t="s">
        <v>2193</v>
      </c>
      <c r="AC512" s="3" t="s">
        <v>2193</v>
      </c>
      <c r="AD512" s="3" t="s">
        <v>2193</v>
      </c>
      <c r="AE512" s="3" t="s">
        <v>96</v>
      </c>
      <c r="AF512" s="3" t="s">
        <v>97</v>
      </c>
      <c r="AG512" s="3" t="s">
        <v>98</v>
      </c>
      <c r="AH512" s="3" t="s">
        <v>99</v>
      </c>
    </row>
    <row r="513" spans="1:34" ht="45" customHeight="1" x14ac:dyDescent="0.25">
      <c r="A513" s="3" t="s">
        <v>2194</v>
      </c>
      <c r="B513" s="3" t="s">
        <v>82</v>
      </c>
      <c r="C513" s="3" t="s">
        <v>83</v>
      </c>
      <c r="D513" s="3" t="s">
        <v>84</v>
      </c>
      <c r="E513" s="3" t="s">
        <v>85</v>
      </c>
      <c r="F513" s="3" t="s">
        <v>964</v>
      </c>
      <c r="G513" s="3" t="s">
        <v>964</v>
      </c>
      <c r="H513" s="3" t="s">
        <v>964</v>
      </c>
      <c r="I513" s="3" t="s">
        <v>1400</v>
      </c>
      <c r="J513" s="3" t="s">
        <v>2195</v>
      </c>
      <c r="K513" s="3" t="s">
        <v>104</v>
      </c>
      <c r="L513" s="3" t="s">
        <v>1805</v>
      </c>
      <c r="M513" s="3" t="s">
        <v>91</v>
      </c>
      <c r="N513" s="3" t="s">
        <v>658</v>
      </c>
      <c r="O513" s="3" t="s">
        <v>93</v>
      </c>
      <c r="P513" s="3" t="s">
        <v>659</v>
      </c>
      <c r="Q513" s="3" t="s">
        <v>93</v>
      </c>
      <c r="R513" s="3" t="s">
        <v>2196</v>
      </c>
      <c r="S513" s="3" t="s">
        <v>2196</v>
      </c>
      <c r="T513" s="3" t="s">
        <v>2196</v>
      </c>
      <c r="U513" s="3" t="s">
        <v>2196</v>
      </c>
      <c r="V513" s="3" t="s">
        <v>2196</v>
      </c>
      <c r="W513" s="3" t="s">
        <v>2196</v>
      </c>
      <c r="X513" s="3" t="s">
        <v>2196</v>
      </c>
      <c r="Y513" s="3" t="s">
        <v>2196</v>
      </c>
      <c r="Z513" s="3" t="s">
        <v>2196</v>
      </c>
      <c r="AA513" s="3" t="s">
        <v>2196</v>
      </c>
      <c r="AB513" s="3" t="s">
        <v>2196</v>
      </c>
      <c r="AC513" s="3" t="s">
        <v>2196</v>
      </c>
      <c r="AD513" s="3" t="s">
        <v>2196</v>
      </c>
      <c r="AE513" s="3" t="s">
        <v>96</v>
      </c>
      <c r="AF513" s="3" t="s">
        <v>97</v>
      </c>
      <c r="AG513" s="3" t="s">
        <v>98</v>
      </c>
      <c r="AH513" s="3" t="s">
        <v>99</v>
      </c>
    </row>
    <row r="514" spans="1:34" ht="45" customHeight="1" x14ac:dyDescent="0.25">
      <c r="A514" s="3" t="s">
        <v>2197</v>
      </c>
      <c r="B514" s="3" t="s">
        <v>82</v>
      </c>
      <c r="C514" s="3" t="s">
        <v>83</v>
      </c>
      <c r="D514" s="3" t="s">
        <v>84</v>
      </c>
      <c r="E514" s="3" t="s">
        <v>85</v>
      </c>
      <c r="F514" s="3" t="s">
        <v>877</v>
      </c>
      <c r="G514" s="3" t="s">
        <v>877</v>
      </c>
      <c r="H514" s="3" t="s">
        <v>877</v>
      </c>
      <c r="I514" s="3" t="s">
        <v>1400</v>
      </c>
      <c r="J514" s="3" t="s">
        <v>2198</v>
      </c>
      <c r="K514" s="3" t="s">
        <v>104</v>
      </c>
      <c r="L514" s="3" t="s">
        <v>488</v>
      </c>
      <c r="M514" s="3" t="s">
        <v>91</v>
      </c>
      <c r="N514" s="3" t="s">
        <v>732</v>
      </c>
      <c r="O514" s="3" t="s">
        <v>93</v>
      </c>
      <c r="P514" s="3" t="s">
        <v>200</v>
      </c>
      <c r="Q514" s="3" t="s">
        <v>93</v>
      </c>
      <c r="R514" s="3" t="s">
        <v>2199</v>
      </c>
      <c r="S514" s="3" t="s">
        <v>2199</v>
      </c>
      <c r="T514" s="3" t="s">
        <v>2199</v>
      </c>
      <c r="U514" s="3" t="s">
        <v>2199</v>
      </c>
      <c r="V514" s="3" t="s">
        <v>2199</v>
      </c>
      <c r="W514" s="3" t="s">
        <v>2199</v>
      </c>
      <c r="X514" s="3" t="s">
        <v>2199</v>
      </c>
      <c r="Y514" s="3" t="s">
        <v>2199</v>
      </c>
      <c r="Z514" s="3" t="s">
        <v>2199</v>
      </c>
      <c r="AA514" s="3" t="s">
        <v>2199</v>
      </c>
      <c r="AB514" s="3" t="s">
        <v>2199</v>
      </c>
      <c r="AC514" s="3" t="s">
        <v>2199</v>
      </c>
      <c r="AD514" s="3" t="s">
        <v>2199</v>
      </c>
      <c r="AE514" s="3" t="s">
        <v>96</v>
      </c>
      <c r="AF514" s="3" t="s">
        <v>97</v>
      </c>
      <c r="AG514" s="3" t="s">
        <v>98</v>
      </c>
      <c r="AH514" s="3" t="s">
        <v>99</v>
      </c>
    </row>
    <row r="515" spans="1:34" ht="45" customHeight="1" x14ac:dyDescent="0.25">
      <c r="A515" s="3" t="s">
        <v>2200</v>
      </c>
      <c r="B515" s="3" t="s">
        <v>82</v>
      </c>
      <c r="C515" s="3" t="s">
        <v>83</v>
      </c>
      <c r="D515" s="3" t="s">
        <v>84</v>
      </c>
      <c r="E515" s="3" t="s">
        <v>85</v>
      </c>
      <c r="F515" s="3" t="s">
        <v>2201</v>
      </c>
      <c r="G515" s="3" t="s">
        <v>2201</v>
      </c>
      <c r="H515" s="3" t="s">
        <v>2201</v>
      </c>
      <c r="I515" s="3" t="s">
        <v>1400</v>
      </c>
      <c r="J515" s="3" t="s">
        <v>2202</v>
      </c>
      <c r="K515" s="3" t="s">
        <v>620</v>
      </c>
      <c r="L515" s="3" t="s">
        <v>1174</v>
      </c>
      <c r="M515" s="3" t="s">
        <v>91</v>
      </c>
      <c r="N515" s="3" t="s">
        <v>2203</v>
      </c>
      <c r="O515" s="3" t="s">
        <v>93</v>
      </c>
      <c r="P515" s="3" t="s">
        <v>1258</v>
      </c>
      <c r="Q515" s="3" t="s">
        <v>93</v>
      </c>
      <c r="R515" s="3" t="s">
        <v>2204</v>
      </c>
      <c r="S515" s="3" t="s">
        <v>2204</v>
      </c>
      <c r="T515" s="3" t="s">
        <v>2204</v>
      </c>
      <c r="U515" s="3" t="s">
        <v>2204</v>
      </c>
      <c r="V515" s="3" t="s">
        <v>2204</v>
      </c>
      <c r="W515" s="3" t="s">
        <v>2204</v>
      </c>
      <c r="X515" s="3" t="s">
        <v>2204</v>
      </c>
      <c r="Y515" s="3" t="s">
        <v>2204</v>
      </c>
      <c r="Z515" s="3" t="s">
        <v>2204</v>
      </c>
      <c r="AA515" s="3" t="s">
        <v>2204</v>
      </c>
      <c r="AB515" s="3" t="s">
        <v>2204</v>
      </c>
      <c r="AC515" s="3" t="s">
        <v>2204</v>
      </c>
      <c r="AD515" s="3" t="s">
        <v>2204</v>
      </c>
      <c r="AE515" s="3" t="s">
        <v>96</v>
      </c>
      <c r="AF515" s="3" t="s">
        <v>97</v>
      </c>
      <c r="AG515" s="3" t="s">
        <v>98</v>
      </c>
      <c r="AH515" s="3" t="s">
        <v>99</v>
      </c>
    </row>
    <row r="516" spans="1:34" ht="45" customHeight="1" x14ac:dyDescent="0.25">
      <c r="A516" s="3" t="s">
        <v>2205</v>
      </c>
      <c r="B516" s="3" t="s">
        <v>82</v>
      </c>
      <c r="C516" s="3" t="s">
        <v>83</v>
      </c>
      <c r="D516" s="3" t="s">
        <v>84</v>
      </c>
      <c r="E516" s="3" t="s">
        <v>85</v>
      </c>
      <c r="F516" s="3" t="s">
        <v>2206</v>
      </c>
      <c r="G516" s="3" t="s">
        <v>2206</v>
      </c>
      <c r="H516" s="3" t="s">
        <v>2206</v>
      </c>
      <c r="I516" s="3" t="s">
        <v>1400</v>
      </c>
      <c r="J516" s="3" t="s">
        <v>2207</v>
      </c>
      <c r="K516" s="3" t="s">
        <v>602</v>
      </c>
      <c r="L516" s="3" t="s">
        <v>829</v>
      </c>
      <c r="M516" s="3" t="s">
        <v>171</v>
      </c>
      <c r="N516" s="3" t="s">
        <v>858</v>
      </c>
      <c r="O516" s="3" t="s">
        <v>93</v>
      </c>
      <c r="P516" s="3" t="s">
        <v>859</v>
      </c>
      <c r="Q516" s="3" t="s">
        <v>93</v>
      </c>
      <c r="R516" s="3" t="s">
        <v>2208</v>
      </c>
      <c r="S516" s="3" t="s">
        <v>2208</v>
      </c>
      <c r="T516" s="3" t="s">
        <v>2208</v>
      </c>
      <c r="U516" s="3" t="s">
        <v>2208</v>
      </c>
      <c r="V516" s="3" t="s">
        <v>2208</v>
      </c>
      <c r="W516" s="3" t="s">
        <v>2208</v>
      </c>
      <c r="X516" s="3" t="s">
        <v>2208</v>
      </c>
      <c r="Y516" s="3" t="s">
        <v>2208</v>
      </c>
      <c r="Z516" s="3" t="s">
        <v>2208</v>
      </c>
      <c r="AA516" s="3" t="s">
        <v>2208</v>
      </c>
      <c r="AB516" s="3" t="s">
        <v>2208</v>
      </c>
      <c r="AC516" s="3" t="s">
        <v>2208</v>
      </c>
      <c r="AD516" s="3" t="s">
        <v>2208</v>
      </c>
      <c r="AE516" s="3" t="s">
        <v>96</v>
      </c>
      <c r="AF516" s="3" t="s">
        <v>97</v>
      </c>
      <c r="AG516" s="3" t="s">
        <v>98</v>
      </c>
      <c r="AH516" s="3" t="s">
        <v>99</v>
      </c>
    </row>
    <row r="517" spans="1:34" ht="45" customHeight="1" x14ac:dyDescent="0.25">
      <c r="A517" s="3" t="s">
        <v>2209</v>
      </c>
      <c r="B517" s="3" t="s">
        <v>82</v>
      </c>
      <c r="C517" s="3" t="s">
        <v>83</v>
      </c>
      <c r="D517" s="3" t="s">
        <v>84</v>
      </c>
      <c r="E517" s="3" t="s">
        <v>85</v>
      </c>
      <c r="F517" s="3" t="s">
        <v>2206</v>
      </c>
      <c r="G517" s="3" t="s">
        <v>2206</v>
      </c>
      <c r="H517" s="3" t="s">
        <v>2206</v>
      </c>
      <c r="I517" s="3" t="s">
        <v>1400</v>
      </c>
      <c r="J517" s="3" t="s">
        <v>2065</v>
      </c>
      <c r="K517" s="3" t="s">
        <v>2210</v>
      </c>
      <c r="L517" s="3" t="s">
        <v>1788</v>
      </c>
      <c r="M517" s="3" t="s">
        <v>171</v>
      </c>
      <c r="N517" s="3" t="s">
        <v>732</v>
      </c>
      <c r="O517" s="3" t="s">
        <v>93</v>
      </c>
      <c r="P517" s="3" t="s">
        <v>200</v>
      </c>
      <c r="Q517" s="3" t="s">
        <v>93</v>
      </c>
      <c r="R517" s="3" t="s">
        <v>2211</v>
      </c>
      <c r="S517" s="3" t="s">
        <v>2211</v>
      </c>
      <c r="T517" s="3" t="s">
        <v>2211</v>
      </c>
      <c r="U517" s="3" t="s">
        <v>2211</v>
      </c>
      <c r="V517" s="3" t="s">
        <v>2211</v>
      </c>
      <c r="W517" s="3" t="s">
        <v>2211</v>
      </c>
      <c r="X517" s="3" t="s">
        <v>2211</v>
      </c>
      <c r="Y517" s="3" t="s">
        <v>2211</v>
      </c>
      <c r="Z517" s="3" t="s">
        <v>2211</v>
      </c>
      <c r="AA517" s="3" t="s">
        <v>2211</v>
      </c>
      <c r="AB517" s="3" t="s">
        <v>2211</v>
      </c>
      <c r="AC517" s="3" t="s">
        <v>2211</v>
      </c>
      <c r="AD517" s="3" t="s">
        <v>2211</v>
      </c>
      <c r="AE517" s="3" t="s">
        <v>96</v>
      </c>
      <c r="AF517" s="3" t="s">
        <v>97</v>
      </c>
      <c r="AG517" s="3" t="s">
        <v>98</v>
      </c>
      <c r="AH517" s="3" t="s">
        <v>99</v>
      </c>
    </row>
    <row r="518" spans="1:34" ht="45" customHeight="1" x14ac:dyDescent="0.25">
      <c r="A518" s="3" t="s">
        <v>2212</v>
      </c>
      <c r="B518" s="3" t="s">
        <v>82</v>
      </c>
      <c r="C518" s="3" t="s">
        <v>83</v>
      </c>
      <c r="D518" s="3" t="s">
        <v>84</v>
      </c>
      <c r="E518" s="3" t="s">
        <v>85</v>
      </c>
      <c r="F518" s="3" t="s">
        <v>1775</v>
      </c>
      <c r="G518" s="3" t="s">
        <v>1775</v>
      </c>
      <c r="H518" s="3" t="s">
        <v>1775</v>
      </c>
      <c r="I518" s="3" t="s">
        <v>1400</v>
      </c>
      <c r="J518" s="3" t="s">
        <v>1457</v>
      </c>
      <c r="K518" s="3" t="s">
        <v>2210</v>
      </c>
      <c r="L518" s="3" t="s">
        <v>175</v>
      </c>
      <c r="M518" s="3" t="s">
        <v>91</v>
      </c>
      <c r="N518" s="3" t="s">
        <v>873</v>
      </c>
      <c r="O518" s="3" t="s">
        <v>93</v>
      </c>
      <c r="P518" s="3" t="s">
        <v>263</v>
      </c>
      <c r="Q518" s="3" t="s">
        <v>93</v>
      </c>
      <c r="R518" s="3" t="s">
        <v>2213</v>
      </c>
      <c r="S518" s="3" t="s">
        <v>2213</v>
      </c>
      <c r="T518" s="3" t="s">
        <v>2213</v>
      </c>
      <c r="U518" s="3" t="s">
        <v>2213</v>
      </c>
      <c r="V518" s="3" t="s">
        <v>2213</v>
      </c>
      <c r="W518" s="3" t="s">
        <v>2213</v>
      </c>
      <c r="X518" s="3" t="s">
        <v>2213</v>
      </c>
      <c r="Y518" s="3" t="s">
        <v>2213</v>
      </c>
      <c r="Z518" s="3" t="s">
        <v>2213</v>
      </c>
      <c r="AA518" s="3" t="s">
        <v>2213</v>
      </c>
      <c r="AB518" s="3" t="s">
        <v>2213</v>
      </c>
      <c r="AC518" s="3" t="s">
        <v>2213</v>
      </c>
      <c r="AD518" s="3" t="s">
        <v>2213</v>
      </c>
      <c r="AE518" s="3" t="s">
        <v>96</v>
      </c>
      <c r="AF518" s="3" t="s">
        <v>97</v>
      </c>
      <c r="AG518" s="3" t="s">
        <v>98</v>
      </c>
      <c r="AH518" s="3" t="s">
        <v>99</v>
      </c>
    </row>
    <row r="519" spans="1:34" ht="45" customHeight="1" x14ac:dyDescent="0.25">
      <c r="A519" s="3" t="s">
        <v>2214</v>
      </c>
      <c r="B519" s="3" t="s">
        <v>82</v>
      </c>
      <c r="C519" s="3" t="s">
        <v>83</v>
      </c>
      <c r="D519" s="3" t="s">
        <v>84</v>
      </c>
      <c r="E519" s="3" t="s">
        <v>85</v>
      </c>
      <c r="F519" s="3" t="s">
        <v>877</v>
      </c>
      <c r="G519" s="3" t="s">
        <v>877</v>
      </c>
      <c r="H519" s="3" t="s">
        <v>877</v>
      </c>
      <c r="I519" s="3" t="s">
        <v>1400</v>
      </c>
      <c r="J519" s="3" t="s">
        <v>911</v>
      </c>
      <c r="K519" s="3" t="s">
        <v>137</v>
      </c>
      <c r="L519" s="3" t="s">
        <v>260</v>
      </c>
      <c r="M519" s="3" t="s">
        <v>91</v>
      </c>
      <c r="N519" s="3" t="s">
        <v>732</v>
      </c>
      <c r="O519" s="3" t="s">
        <v>93</v>
      </c>
      <c r="P519" s="3" t="s">
        <v>1414</v>
      </c>
      <c r="Q519" s="3" t="s">
        <v>93</v>
      </c>
      <c r="R519" s="3" t="s">
        <v>2215</v>
      </c>
      <c r="S519" s="3" t="s">
        <v>2215</v>
      </c>
      <c r="T519" s="3" t="s">
        <v>2215</v>
      </c>
      <c r="U519" s="3" t="s">
        <v>2215</v>
      </c>
      <c r="V519" s="3" t="s">
        <v>2215</v>
      </c>
      <c r="W519" s="3" t="s">
        <v>2215</v>
      </c>
      <c r="X519" s="3" t="s">
        <v>2215</v>
      </c>
      <c r="Y519" s="3" t="s">
        <v>2215</v>
      </c>
      <c r="Z519" s="3" t="s">
        <v>2215</v>
      </c>
      <c r="AA519" s="3" t="s">
        <v>2215</v>
      </c>
      <c r="AB519" s="3" t="s">
        <v>2215</v>
      </c>
      <c r="AC519" s="3" t="s">
        <v>2215</v>
      </c>
      <c r="AD519" s="3" t="s">
        <v>2215</v>
      </c>
      <c r="AE519" s="3" t="s">
        <v>96</v>
      </c>
      <c r="AF519" s="3" t="s">
        <v>97</v>
      </c>
      <c r="AG519" s="3" t="s">
        <v>98</v>
      </c>
      <c r="AH519" s="3" t="s">
        <v>99</v>
      </c>
    </row>
    <row r="520" spans="1:34" ht="45" customHeight="1" x14ac:dyDescent="0.25">
      <c r="A520" s="3" t="s">
        <v>2216</v>
      </c>
      <c r="B520" s="3" t="s">
        <v>82</v>
      </c>
      <c r="C520" s="3" t="s">
        <v>83</v>
      </c>
      <c r="D520" s="3" t="s">
        <v>84</v>
      </c>
      <c r="E520" s="3" t="s">
        <v>85</v>
      </c>
      <c r="F520" s="3" t="s">
        <v>2032</v>
      </c>
      <c r="G520" s="3" t="s">
        <v>2032</v>
      </c>
      <c r="H520" s="3" t="s">
        <v>2032</v>
      </c>
      <c r="I520" s="3" t="s">
        <v>1400</v>
      </c>
      <c r="J520" s="3" t="s">
        <v>2217</v>
      </c>
      <c r="K520" s="3" t="s">
        <v>2218</v>
      </c>
      <c r="L520" s="3" t="s">
        <v>2219</v>
      </c>
      <c r="M520" s="3" t="s">
        <v>171</v>
      </c>
      <c r="N520" s="3" t="s">
        <v>598</v>
      </c>
      <c r="O520" s="3" t="s">
        <v>93</v>
      </c>
      <c r="P520" s="3" t="s">
        <v>218</v>
      </c>
      <c r="Q520" s="3" t="s">
        <v>93</v>
      </c>
      <c r="R520" s="3" t="s">
        <v>2220</v>
      </c>
      <c r="S520" s="3" t="s">
        <v>2220</v>
      </c>
      <c r="T520" s="3" t="s">
        <v>2220</v>
      </c>
      <c r="U520" s="3" t="s">
        <v>2220</v>
      </c>
      <c r="V520" s="3" t="s">
        <v>2220</v>
      </c>
      <c r="W520" s="3" t="s">
        <v>2220</v>
      </c>
      <c r="X520" s="3" t="s">
        <v>2220</v>
      </c>
      <c r="Y520" s="3" t="s">
        <v>2220</v>
      </c>
      <c r="Z520" s="3" t="s">
        <v>2220</v>
      </c>
      <c r="AA520" s="3" t="s">
        <v>2220</v>
      </c>
      <c r="AB520" s="3" t="s">
        <v>2220</v>
      </c>
      <c r="AC520" s="3" t="s">
        <v>2220</v>
      </c>
      <c r="AD520" s="3" t="s">
        <v>2220</v>
      </c>
      <c r="AE520" s="3" t="s">
        <v>96</v>
      </c>
      <c r="AF520" s="3" t="s">
        <v>97</v>
      </c>
      <c r="AG520" s="3" t="s">
        <v>98</v>
      </c>
      <c r="AH520" s="3" t="s">
        <v>99</v>
      </c>
    </row>
    <row r="521" spans="1:34" ht="45" customHeight="1" x14ac:dyDescent="0.25">
      <c r="A521" s="3" t="s">
        <v>2221</v>
      </c>
      <c r="B521" s="3" t="s">
        <v>82</v>
      </c>
      <c r="C521" s="3" t="s">
        <v>83</v>
      </c>
      <c r="D521" s="3" t="s">
        <v>84</v>
      </c>
      <c r="E521" s="3" t="s">
        <v>85</v>
      </c>
      <c r="F521" s="3" t="s">
        <v>2222</v>
      </c>
      <c r="G521" s="3" t="s">
        <v>2222</v>
      </c>
      <c r="H521" s="3" t="s">
        <v>2222</v>
      </c>
      <c r="I521" s="3" t="s">
        <v>1400</v>
      </c>
      <c r="J521" s="3" t="s">
        <v>299</v>
      </c>
      <c r="K521" s="3" t="s">
        <v>950</v>
      </c>
      <c r="L521" s="3" t="s">
        <v>176</v>
      </c>
      <c r="M521" s="3" t="s">
        <v>91</v>
      </c>
      <c r="N521" s="3" t="s">
        <v>2223</v>
      </c>
      <c r="O521" s="3" t="s">
        <v>93</v>
      </c>
      <c r="P521" s="3" t="s">
        <v>2224</v>
      </c>
      <c r="Q521" s="3" t="s">
        <v>93</v>
      </c>
      <c r="R521" s="3" t="s">
        <v>2225</v>
      </c>
      <c r="S521" s="3" t="s">
        <v>2225</v>
      </c>
      <c r="T521" s="3" t="s">
        <v>2225</v>
      </c>
      <c r="U521" s="3" t="s">
        <v>2225</v>
      </c>
      <c r="V521" s="3" t="s">
        <v>2225</v>
      </c>
      <c r="W521" s="3" t="s">
        <v>2225</v>
      </c>
      <c r="X521" s="3" t="s">
        <v>2225</v>
      </c>
      <c r="Y521" s="3" t="s">
        <v>2225</v>
      </c>
      <c r="Z521" s="3" t="s">
        <v>2225</v>
      </c>
      <c r="AA521" s="3" t="s">
        <v>2225</v>
      </c>
      <c r="AB521" s="3" t="s">
        <v>2225</v>
      </c>
      <c r="AC521" s="3" t="s">
        <v>2225</v>
      </c>
      <c r="AD521" s="3" t="s">
        <v>2225</v>
      </c>
      <c r="AE521" s="3" t="s">
        <v>96</v>
      </c>
      <c r="AF521" s="3" t="s">
        <v>97</v>
      </c>
      <c r="AG521" s="3" t="s">
        <v>98</v>
      </c>
      <c r="AH521" s="3" t="s">
        <v>99</v>
      </c>
    </row>
    <row r="522" spans="1:34" ht="45" customHeight="1" x14ac:dyDescent="0.25">
      <c r="A522" s="3" t="s">
        <v>2226</v>
      </c>
      <c r="B522" s="3" t="s">
        <v>82</v>
      </c>
      <c r="C522" s="3" t="s">
        <v>83</v>
      </c>
      <c r="D522" s="3" t="s">
        <v>84</v>
      </c>
      <c r="E522" s="3" t="s">
        <v>85</v>
      </c>
      <c r="F522" s="3" t="s">
        <v>194</v>
      </c>
      <c r="G522" s="3" t="s">
        <v>194</v>
      </c>
      <c r="H522" s="3" t="s">
        <v>194</v>
      </c>
      <c r="I522" s="3" t="s">
        <v>1400</v>
      </c>
      <c r="J522" s="3" t="s">
        <v>2227</v>
      </c>
      <c r="K522" s="3" t="s">
        <v>2056</v>
      </c>
      <c r="L522" s="3" t="s">
        <v>607</v>
      </c>
      <c r="M522" s="3" t="s">
        <v>91</v>
      </c>
      <c r="N522" s="3" t="s">
        <v>2228</v>
      </c>
      <c r="O522" s="3" t="s">
        <v>93</v>
      </c>
      <c r="P522" s="3" t="s">
        <v>1385</v>
      </c>
      <c r="Q522" s="3" t="s">
        <v>93</v>
      </c>
      <c r="R522" s="3" t="s">
        <v>2229</v>
      </c>
      <c r="S522" s="3" t="s">
        <v>2229</v>
      </c>
      <c r="T522" s="3" t="s">
        <v>2229</v>
      </c>
      <c r="U522" s="3" t="s">
        <v>2229</v>
      </c>
      <c r="V522" s="3" t="s">
        <v>2229</v>
      </c>
      <c r="W522" s="3" t="s">
        <v>2229</v>
      </c>
      <c r="X522" s="3" t="s">
        <v>2229</v>
      </c>
      <c r="Y522" s="3" t="s">
        <v>2229</v>
      </c>
      <c r="Z522" s="3" t="s">
        <v>2229</v>
      </c>
      <c r="AA522" s="3" t="s">
        <v>2229</v>
      </c>
      <c r="AB522" s="3" t="s">
        <v>2229</v>
      </c>
      <c r="AC522" s="3" t="s">
        <v>2229</v>
      </c>
      <c r="AD522" s="3" t="s">
        <v>2229</v>
      </c>
      <c r="AE522" s="3" t="s">
        <v>96</v>
      </c>
      <c r="AF522" s="3" t="s">
        <v>97</v>
      </c>
      <c r="AG522" s="3" t="s">
        <v>98</v>
      </c>
      <c r="AH522" s="3" t="s">
        <v>99</v>
      </c>
    </row>
    <row r="523" spans="1:34" ht="45" customHeight="1" x14ac:dyDescent="0.25">
      <c r="A523" s="3" t="s">
        <v>2230</v>
      </c>
      <c r="B523" s="3" t="s">
        <v>82</v>
      </c>
      <c r="C523" s="3" t="s">
        <v>83</v>
      </c>
      <c r="D523" s="3" t="s">
        <v>84</v>
      </c>
      <c r="E523" s="3" t="s">
        <v>85</v>
      </c>
      <c r="F523" s="3" t="s">
        <v>194</v>
      </c>
      <c r="G523" s="3" t="s">
        <v>194</v>
      </c>
      <c r="H523" s="3" t="s">
        <v>194</v>
      </c>
      <c r="I523" s="3" t="s">
        <v>1400</v>
      </c>
      <c r="J523" s="3" t="s">
        <v>266</v>
      </c>
      <c r="K523" s="3" t="s">
        <v>1632</v>
      </c>
      <c r="L523" s="3" t="s">
        <v>205</v>
      </c>
      <c r="M523" s="3" t="s">
        <v>171</v>
      </c>
      <c r="N523" s="3" t="s">
        <v>954</v>
      </c>
      <c r="O523" s="3" t="s">
        <v>93</v>
      </c>
      <c r="P523" s="3" t="s">
        <v>213</v>
      </c>
      <c r="Q523" s="3" t="s">
        <v>93</v>
      </c>
      <c r="R523" s="3" t="s">
        <v>2231</v>
      </c>
      <c r="S523" s="3" t="s">
        <v>2231</v>
      </c>
      <c r="T523" s="3" t="s">
        <v>2231</v>
      </c>
      <c r="U523" s="3" t="s">
        <v>2231</v>
      </c>
      <c r="V523" s="3" t="s">
        <v>2231</v>
      </c>
      <c r="W523" s="3" t="s">
        <v>2231</v>
      </c>
      <c r="X523" s="3" t="s">
        <v>2231</v>
      </c>
      <c r="Y523" s="3" t="s">
        <v>2231</v>
      </c>
      <c r="Z523" s="3" t="s">
        <v>2231</v>
      </c>
      <c r="AA523" s="3" t="s">
        <v>2231</v>
      </c>
      <c r="AB523" s="3" t="s">
        <v>2231</v>
      </c>
      <c r="AC523" s="3" t="s">
        <v>2231</v>
      </c>
      <c r="AD523" s="3" t="s">
        <v>2231</v>
      </c>
      <c r="AE523" s="3" t="s">
        <v>96</v>
      </c>
      <c r="AF523" s="3" t="s">
        <v>97</v>
      </c>
      <c r="AG523" s="3" t="s">
        <v>98</v>
      </c>
      <c r="AH523" s="3" t="s">
        <v>99</v>
      </c>
    </row>
    <row r="524" spans="1:34" ht="45" customHeight="1" x14ac:dyDescent="0.25">
      <c r="A524" s="3" t="s">
        <v>2232</v>
      </c>
      <c r="B524" s="3" t="s">
        <v>82</v>
      </c>
      <c r="C524" s="3" t="s">
        <v>83</v>
      </c>
      <c r="D524" s="3" t="s">
        <v>84</v>
      </c>
      <c r="E524" s="3" t="s">
        <v>85</v>
      </c>
      <c r="F524" s="3" t="s">
        <v>2233</v>
      </c>
      <c r="G524" s="3" t="s">
        <v>2233</v>
      </c>
      <c r="H524" s="3" t="s">
        <v>2233</v>
      </c>
      <c r="I524" s="3" t="s">
        <v>1400</v>
      </c>
      <c r="J524" s="3" t="s">
        <v>242</v>
      </c>
      <c r="K524" s="3" t="s">
        <v>657</v>
      </c>
      <c r="L524" s="3" t="s">
        <v>707</v>
      </c>
      <c r="M524" s="3" t="s">
        <v>91</v>
      </c>
      <c r="N524" s="3" t="s">
        <v>2234</v>
      </c>
      <c r="O524" s="3" t="s">
        <v>93</v>
      </c>
      <c r="P524" s="3" t="s">
        <v>2235</v>
      </c>
      <c r="Q524" s="3" t="s">
        <v>93</v>
      </c>
      <c r="R524" s="3" t="s">
        <v>2236</v>
      </c>
      <c r="S524" s="3" t="s">
        <v>2236</v>
      </c>
      <c r="T524" s="3" t="s">
        <v>2236</v>
      </c>
      <c r="U524" s="3" t="s">
        <v>2236</v>
      </c>
      <c r="V524" s="3" t="s">
        <v>2236</v>
      </c>
      <c r="W524" s="3" t="s">
        <v>2236</v>
      </c>
      <c r="X524" s="3" t="s">
        <v>2236</v>
      </c>
      <c r="Y524" s="3" t="s">
        <v>2236</v>
      </c>
      <c r="Z524" s="3" t="s">
        <v>2236</v>
      </c>
      <c r="AA524" s="3" t="s">
        <v>2236</v>
      </c>
      <c r="AB524" s="3" t="s">
        <v>2236</v>
      </c>
      <c r="AC524" s="3" t="s">
        <v>2236</v>
      </c>
      <c r="AD524" s="3" t="s">
        <v>2236</v>
      </c>
      <c r="AE524" s="3" t="s">
        <v>96</v>
      </c>
      <c r="AF524" s="3" t="s">
        <v>97</v>
      </c>
      <c r="AG524" s="3" t="s">
        <v>98</v>
      </c>
      <c r="AH524" s="3" t="s">
        <v>99</v>
      </c>
    </row>
    <row r="525" spans="1:34" ht="45" customHeight="1" x14ac:dyDescent="0.25">
      <c r="A525" s="3" t="s">
        <v>2237</v>
      </c>
      <c r="B525" s="3" t="s">
        <v>82</v>
      </c>
      <c r="C525" s="3" t="s">
        <v>83</v>
      </c>
      <c r="D525" s="3" t="s">
        <v>84</v>
      </c>
      <c r="E525" s="3" t="s">
        <v>85</v>
      </c>
      <c r="F525" s="3" t="s">
        <v>2075</v>
      </c>
      <c r="G525" s="3" t="s">
        <v>2075</v>
      </c>
      <c r="H525" s="3" t="s">
        <v>2075</v>
      </c>
      <c r="I525" s="3" t="s">
        <v>1400</v>
      </c>
      <c r="J525" s="3" t="s">
        <v>135</v>
      </c>
      <c r="K525" s="3" t="s">
        <v>737</v>
      </c>
      <c r="L525" s="3" t="s">
        <v>234</v>
      </c>
      <c r="M525" s="3" t="s">
        <v>91</v>
      </c>
      <c r="N525" s="3" t="s">
        <v>732</v>
      </c>
      <c r="O525" s="3" t="s">
        <v>93</v>
      </c>
      <c r="P525" s="3" t="s">
        <v>2078</v>
      </c>
      <c r="Q525" s="3" t="s">
        <v>93</v>
      </c>
      <c r="R525" s="3" t="s">
        <v>2238</v>
      </c>
      <c r="S525" s="3" t="s">
        <v>2238</v>
      </c>
      <c r="T525" s="3" t="s">
        <v>2238</v>
      </c>
      <c r="U525" s="3" t="s">
        <v>2238</v>
      </c>
      <c r="V525" s="3" t="s">
        <v>2238</v>
      </c>
      <c r="W525" s="3" t="s">
        <v>2238</v>
      </c>
      <c r="X525" s="3" t="s">
        <v>2238</v>
      </c>
      <c r="Y525" s="3" t="s">
        <v>2238</v>
      </c>
      <c r="Z525" s="3" t="s">
        <v>2238</v>
      </c>
      <c r="AA525" s="3" t="s">
        <v>2238</v>
      </c>
      <c r="AB525" s="3" t="s">
        <v>2238</v>
      </c>
      <c r="AC525" s="3" t="s">
        <v>2238</v>
      </c>
      <c r="AD525" s="3" t="s">
        <v>2238</v>
      </c>
      <c r="AE525" s="3" t="s">
        <v>96</v>
      </c>
      <c r="AF525" s="3" t="s">
        <v>97</v>
      </c>
      <c r="AG525" s="3" t="s">
        <v>98</v>
      </c>
      <c r="AH525" s="3" t="s">
        <v>99</v>
      </c>
    </row>
    <row r="526" spans="1:34" ht="45" customHeight="1" x14ac:dyDescent="0.25">
      <c r="A526" s="3" t="s">
        <v>2239</v>
      </c>
      <c r="B526" s="3" t="s">
        <v>82</v>
      </c>
      <c r="C526" s="3" t="s">
        <v>83</v>
      </c>
      <c r="D526" s="3" t="s">
        <v>84</v>
      </c>
      <c r="E526" s="3" t="s">
        <v>85</v>
      </c>
      <c r="F526" s="3" t="s">
        <v>285</v>
      </c>
      <c r="G526" s="3" t="s">
        <v>285</v>
      </c>
      <c r="H526" s="3" t="s">
        <v>285</v>
      </c>
      <c r="I526" s="3" t="s">
        <v>1400</v>
      </c>
      <c r="J526" s="3" t="s">
        <v>2240</v>
      </c>
      <c r="K526" s="3" t="s">
        <v>500</v>
      </c>
      <c r="L526" s="3" t="s">
        <v>117</v>
      </c>
      <c r="M526" s="3" t="s">
        <v>91</v>
      </c>
      <c r="N526" s="3" t="s">
        <v>2241</v>
      </c>
      <c r="O526" s="3" t="s">
        <v>93</v>
      </c>
      <c r="P526" s="3" t="s">
        <v>2078</v>
      </c>
      <c r="Q526" s="3" t="s">
        <v>93</v>
      </c>
      <c r="R526" s="3" t="s">
        <v>2242</v>
      </c>
      <c r="S526" s="3" t="s">
        <v>2242</v>
      </c>
      <c r="T526" s="3" t="s">
        <v>2242</v>
      </c>
      <c r="U526" s="3" t="s">
        <v>2242</v>
      </c>
      <c r="V526" s="3" t="s">
        <v>2242</v>
      </c>
      <c r="W526" s="3" t="s">
        <v>2242</v>
      </c>
      <c r="X526" s="3" t="s">
        <v>2242</v>
      </c>
      <c r="Y526" s="3" t="s">
        <v>2242</v>
      </c>
      <c r="Z526" s="3" t="s">
        <v>2242</v>
      </c>
      <c r="AA526" s="3" t="s">
        <v>2242</v>
      </c>
      <c r="AB526" s="3" t="s">
        <v>2242</v>
      </c>
      <c r="AC526" s="3" t="s">
        <v>2242</v>
      </c>
      <c r="AD526" s="3" t="s">
        <v>2242</v>
      </c>
      <c r="AE526" s="3" t="s">
        <v>96</v>
      </c>
      <c r="AF526" s="3" t="s">
        <v>97</v>
      </c>
      <c r="AG526" s="3" t="s">
        <v>98</v>
      </c>
      <c r="AH526" s="3" t="s">
        <v>99</v>
      </c>
    </row>
    <row r="527" spans="1:34" ht="45" customHeight="1" x14ac:dyDescent="0.25">
      <c r="A527" s="3" t="s">
        <v>2243</v>
      </c>
      <c r="B527" s="3" t="s">
        <v>82</v>
      </c>
      <c r="C527" s="3" t="s">
        <v>83</v>
      </c>
      <c r="D527" s="3" t="s">
        <v>84</v>
      </c>
      <c r="E527" s="3" t="s">
        <v>85</v>
      </c>
      <c r="F527" s="3" t="s">
        <v>285</v>
      </c>
      <c r="G527" s="3" t="s">
        <v>285</v>
      </c>
      <c r="H527" s="3" t="s">
        <v>285</v>
      </c>
      <c r="I527" s="3" t="s">
        <v>1400</v>
      </c>
      <c r="J527" s="3" t="s">
        <v>2244</v>
      </c>
      <c r="K527" s="3" t="s">
        <v>1140</v>
      </c>
      <c r="L527" s="3" t="s">
        <v>90</v>
      </c>
      <c r="M527" s="3" t="s">
        <v>91</v>
      </c>
      <c r="N527" s="3" t="s">
        <v>2245</v>
      </c>
      <c r="O527" s="3" t="s">
        <v>93</v>
      </c>
      <c r="P527" s="3" t="s">
        <v>2246</v>
      </c>
      <c r="Q527" s="3" t="s">
        <v>93</v>
      </c>
      <c r="R527" s="3" t="s">
        <v>2247</v>
      </c>
      <c r="S527" s="3" t="s">
        <v>2247</v>
      </c>
      <c r="T527" s="3" t="s">
        <v>2247</v>
      </c>
      <c r="U527" s="3" t="s">
        <v>2247</v>
      </c>
      <c r="V527" s="3" t="s">
        <v>2247</v>
      </c>
      <c r="W527" s="3" t="s">
        <v>2247</v>
      </c>
      <c r="X527" s="3" t="s">
        <v>2247</v>
      </c>
      <c r="Y527" s="3" t="s">
        <v>2247</v>
      </c>
      <c r="Z527" s="3" t="s">
        <v>2247</v>
      </c>
      <c r="AA527" s="3" t="s">
        <v>2247</v>
      </c>
      <c r="AB527" s="3" t="s">
        <v>2247</v>
      </c>
      <c r="AC527" s="3" t="s">
        <v>2247</v>
      </c>
      <c r="AD527" s="3" t="s">
        <v>2247</v>
      </c>
      <c r="AE527" s="3" t="s">
        <v>96</v>
      </c>
      <c r="AF527" s="3" t="s">
        <v>97</v>
      </c>
      <c r="AG527" s="3" t="s">
        <v>98</v>
      </c>
      <c r="AH527" s="3" t="s">
        <v>99</v>
      </c>
    </row>
    <row r="528" spans="1:34" ht="45" customHeight="1" x14ac:dyDescent="0.25">
      <c r="A528" s="3" t="s">
        <v>2248</v>
      </c>
      <c r="B528" s="3" t="s">
        <v>82</v>
      </c>
      <c r="C528" s="3" t="s">
        <v>83</v>
      </c>
      <c r="D528" s="3" t="s">
        <v>84</v>
      </c>
      <c r="E528" s="3" t="s">
        <v>85</v>
      </c>
      <c r="F528" s="3" t="s">
        <v>285</v>
      </c>
      <c r="G528" s="3" t="s">
        <v>285</v>
      </c>
      <c r="H528" s="3" t="s">
        <v>285</v>
      </c>
      <c r="I528" s="3" t="s">
        <v>1400</v>
      </c>
      <c r="J528" s="3" t="s">
        <v>1091</v>
      </c>
      <c r="K528" s="3" t="s">
        <v>1747</v>
      </c>
      <c r="L528" s="3" t="s">
        <v>824</v>
      </c>
      <c r="M528" s="3" t="s">
        <v>171</v>
      </c>
      <c r="N528" s="3" t="s">
        <v>2249</v>
      </c>
      <c r="O528" s="3" t="s">
        <v>93</v>
      </c>
      <c r="P528" s="3" t="s">
        <v>2250</v>
      </c>
      <c r="Q528" s="3" t="s">
        <v>93</v>
      </c>
      <c r="R528" s="3" t="s">
        <v>2251</v>
      </c>
      <c r="S528" s="3" t="s">
        <v>2251</v>
      </c>
      <c r="T528" s="3" t="s">
        <v>2251</v>
      </c>
      <c r="U528" s="3" t="s">
        <v>2251</v>
      </c>
      <c r="V528" s="3" t="s">
        <v>2251</v>
      </c>
      <c r="W528" s="3" t="s">
        <v>2251</v>
      </c>
      <c r="X528" s="3" t="s">
        <v>2251</v>
      </c>
      <c r="Y528" s="3" t="s">
        <v>2251</v>
      </c>
      <c r="Z528" s="3" t="s">
        <v>2251</v>
      </c>
      <c r="AA528" s="3" t="s">
        <v>2251</v>
      </c>
      <c r="AB528" s="3" t="s">
        <v>2251</v>
      </c>
      <c r="AC528" s="3" t="s">
        <v>2251</v>
      </c>
      <c r="AD528" s="3" t="s">
        <v>2251</v>
      </c>
      <c r="AE528" s="3" t="s">
        <v>96</v>
      </c>
      <c r="AF528" s="3" t="s">
        <v>97</v>
      </c>
      <c r="AG528" s="3" t="s">
        <v>98</v>
      </c>
      <c r="AH528" s="3" t="s">
        <v>99</v>
      </c>
    </row>
    <row r="529" spans="1:34" ht="45" customHeight="1" x14ac:dyDescent="0.25">
      <c r="A529" s="3" t="s">
        <v>2252</v>
      </c>
      <c r="B529" s="3" t="s">
        <v>82</v>
      </c>
      <c r="C529" s="3" t="s">
        <v>83</v>
      </c>
      <c r="D529" s="3" t="s">
        <v>84</v>
      </c>
      <c r="E529" s="3" t="s">
        <v>85</v>
      </c>
      <c r="F529" s="3" t="s">
        <v>285</v>
      </c>
      <c r="G529" s="3" t="s">
        <v>285</v>
      </c>
      <c r="H529" s="3" t="s">
        <v>285</v>
      </c>
      <c r="I529" s="3" t="s">
        <v>1400</v>
      </c>
      <c r="J529" s="3" t="s">
        <v>2253</v>
      </c>
      <c r="K529" s="3" t="s">
        <v>409</v>
      </c>
      <c r="L529" s="3" t="s">
        <v>337</v>
      </c>
      <c r="M529" s="3" t="s">
        <v>171</v>
      </c>
      <c r="N529" s="3" t="s">
        <v>2254</v>
      </c>
      <c r="O529" s="3" t="s">
        <v>93</v>
      </c>
      <c r="P529" s="3" t="s">
        <v>1585</v>
      </c>
      <c r="Q529" s="3" t="s">
        <v>93</v>
      </c>
      <c r="R529" s="3" t="s">
        <v>2255</v>
      </c>
      <c r="S529" s="3" t="s">
        <v>2255</v>
      </c>
      <c r="T529" s="3" t="s">
        <v>2255</v>
      </c>
      <c r="U529" s="3" t="s">
        <v>2255</v>
      </c>
      <c r="V529" s="3" t="s">
        <v>2255</v>
      </c>
      <c r="W529" s="3" t="s">
        <v>2255</v>
      </c>
      <c r="X529" s="3" t="s">
        <v>2255</v>
      </c>
      <c r="Y529" s="3" t="s">
        <v>2255</v>
      </c>
      <c r="Z529" s="3" t="s">
        <v>2255</v>
      </c>
      <c r="AA529" s="3" t="s">
        <v>2255</v>
      </c>
      <c r="AB529" s="3" t="s">
        <v>2255</v>
      </c>
      <c r="AC529" s="3" t="s">
        <v>2255</v>
      </c>
      <c r="AD529" s="3" t="s">
        <v>2255</v>
      </c>
      <c r="AE529" s="3" t="s">
        <v>96</v>
      </c>
      <c r="AF529" s="3" t="s">
        <v>97</v>
      </c>
      <c r="AG529" s="3" t="s">
        <v>98</v>
      </c>
      <c r="AH529" s="3" t="s">
        <v>99</v>
      </c>
    </row>
    <row r="530" spans="1:34" ht="45" customHeight="1" x14ac:dyDescent="0.25">
      <c r="A530" s="3" t="s">
        <v>2256</v>
      </c>
      <c r="B530" s="3" t="s">
        <v>82</v>
      </c>
      <c r="C530" s="3" t="s">
        <v>83</v>
      </c>
      <c r="D530" s="3" t="s">
        <v>84</v>
      </c>
      <c r="E530" s="3" t="s">
        <v>85</v>
      </c>
      <c r="F530" s="3" t="s">
        <v>285</v>
      </c>
      <c r="G530" s="3" t="s">
        <v>285</v>
      </c>
      <c r="H530" s="3" t="s">
        <v>285</v>
      </c>
      <c r="I530" s="3" t="s">
        <v>1400</v>
      </c>
      <c r="J530" s="3" t="s">
        <v>2257</v>
      </c>
      <c r="K530" s="3" t="s">
        <v>409</v>
      </c>
      <c r="L530" s="3" t="s">
        <v>117</v>
      </c>
      <c r="M530" s="3" t="s">
        <v>171</v>
      </c>
      <c r="N530" s="3" t="s">
        <v>2258</v>
      </c>
      <c r="O530" s="3" t="s">
        <v>93</v>
      </c>
      <c r="P530" s="3" t="s">
        <v>2259</v>
      </c>
      <c r="Q530" s="3" t="s">
        <v>93</v>
      </c>
      <c r="R530" s="3" t="s">
        <v>2260</v>
      </c>
      <c r="S530" s="3" t="s">
        <v>2260</v>
      </c>
      <c r="T530" s="3" t="s">
        <v>2260</v>
      </c>
      <c r="U530" s="3" t="s">
        <v>2260</v>
      </c>
      <c r="V530" s="3" t="s">
        <v>2260</v>
      </c>
      <c r="W530" s="3" t="s">
        <v>2260</v>
      </c>
      <c r="X530" s="3" t="s">
        <v>2260</v>
      </c>
      <c r="Y530" s="3" t="s">
        <v>2260</v>
      </c>
      <c r="Z530" s="3" t="s">
        <v>2260</v>
      </c>
      <c r="AA530" s="3" t="s">
        <v>2260</v>
      </c>
      <c r="AB530" s="3" t="s">
        <v>2260</v>
      </c>
      <c r="AC530" s="3" t="s">
        <v>2260</v>
      </c>
      <c r="AD530" s="3" t="s">
        <v>2260</v>
      </c>
      <c r="AE530" s="3" t="s">
        <v>96</v>
      </c>
      <c r="AF530" s="3" t="s">
        <v>97</v>
      </c>
      <c r="AG530" s="3" t="s">
        <v>98</v>
      </c>
      <c r="AH530" s="3" t="s">
        <v>99</v>
      </c>
    </row>
    <row r="531" spans="1:34" ht="45" customHeight="1" x14ac:dyDescent="0.25">
      <c r="A531" s="3" t="s">
        <v>2261</v>
      </c>
      <c r="B531" s="3" t="s">
        <v>82</v>
      </c>
      <c r="C531" s="3" t="s">
        <v>83</v>
      </c>
      <c r="D531" s="3" t="s">
        <v>84</v>
      </c>
      <c r="E531" s="3" t="s">
        <v>85</v>
      </c>
      <c r="F531" s="3" t="s">
        <v>285</v>
      </c>
      <c r="G531" s="3" t="s">
        <v>285</v>
      </c>
      <c r="H531" s="3" t="s">
        <v>285</v>
      </c>
      <c r="I531" s="3" t="s">
        <v>1400</v>
      </c>
      <c r="J531" s="3" t="s">
        <v>2044</v>
      </c>
      <c r="K531" s="3" t="s">
        <v>337</v>
      </c>
      <c r="L531" s="3" t="s">
        <v>1814</v>
      </c>
      <c r="M531" s="3" t="s">
        <v>171</v>
      </c>
      <c r="N531" s="3" t="s">
        <v>603</v>
      </c>
      <c r="O531" s="3" t="s">
        <v>93</v>
      </c>
      <c r="P531" s="3" t="s">
        <v>518</v>
      </c>
      <c r="Q531" s="3" t="s">
        <v>93</v>
      </c>
      <c r="R531" s="3" t="s">
        <v>2262</v>
      </c>
      <c r="S531" s="3" t="s">
        <v>2262</v>
      </c>
      <c r="T531" s="3" t="s">
        <v>2262</v>
      </c>
      <c r="U531" s="3" t="s">
        <v>2262</v>
      </c>
      <c r="V531" s="3" t="s">
        <v>2262</v>
      </c>
      <c r="W531" s="3" t="s">
        <v>2262</v>
      </c>
      <c r="X531" s="3" t="s">
        <v>2262</v>
      </c>
      <c r="Y531" s="3" t="s">
        <v>2262</v>
      </c>
      <c r="Z531" s="3" t="s">
        <v>2262</v>
      </c>
      <c r="AA531" s="3" t="s">
        <v>2262</v>
      </c>
      <c r="AB531" s="3" t="s">
        <v>2262</v>
      </c>
      <c r="AC531" s="3" t="s">
        <v>2262</v>
      </c>
      <c r="AD531" s="3" t="s">
        <v>2262</v>
      </c>
      <c r="AE531" s="3" t="s">
        <v>96</v>
      </c>
      <c r="AF531" s="3" t="s">
        <v>97</v>
      </c>
      <c r="AG531" s="3" t="s">
        <v>98</v>
      </c>
      <c r="AH531" s="3" t="s">
        <v>99</v>
      </c>
    </row>
    <row r="532" spans="1:34" ht="45" customHeight="1" x14ac:dyDescent="0.25">
      <c r="A532" s="3" t="s">
        <v>2263</v>
      </c>
      <c r="B532" s="3" t="s">
        <v>82</v>
      </c>
      <c r="C532" s="3" t="s">
        <v>83</v>
      </c>
      <c r="D532" s="3" t="s">
        <v>84</v>
      </c>
      <c r="E532" s="3" t="s">
        <v>85</v>
      </c>
      <c r="F532" s="3" t="s">
        <v>285</v>
      </c>
      <c r="G532" s="3" t="s">
        <v>285</v>
      </c>
      <c r="H532" s="3" t="s">
        <v>285</v>
      </c>
      <c r="I532" s="3" t="s">
        <v>1400</v>
      </c>
      <c r="J532" s="3" t="s">
        <v>2264</v>
      </c>
      <c r="K532" s="3" t="s">
        <v>337</v>
      </c>
      <c r="L532" s="3" t="s">
        <v>511</v>
      </c>
      <c r="M532" s="3" t="s">
        <v>171</v>
      </c>
      <c r="N532" s="3" t="s">
        <v>2254</v>
      </c>
      <c r="O532" s="3" t="s">
        <v>93</v>
      </c>
      <c r="P532" s="3" t="s">
        <v>1585</v>
      </c>
      <c r="Q532" s="3" t="s">
        <v>93</v>
      </c>
      <c r="R532" s="3" t="s">
        <v>2265</v>
      </c>
      <c r="S532" s="3" t="s">
        <v>2265</v>
      </c>
      <c r="T532" s="3" t="s">
        <v>2265</v>
      </c>
      <c r="U532" s="3" t="s">
        <v>2265</v>
      </c>
      <c r="V532" s="3" t="s">
        <v>2265</v>
      </c>
      <c r="W532" s="3" t="s">
        <v>2265</v>
      </c>
      <c r="X532" s="3" t="s">
        <v>2265</v>
      </c>
      <c r="Y532" s="3" t="s">
        <v>2265</v>
      </c>
      <c r="Z532" s="3" t="s">
        <v>2265</v>
      </c>
      <c r="AA532" s="3" t="s">
        <v>2265</v>
      </c>
      <c r="AB532" s="3" t="s">
        <v>2265</v>
      </c>
      <c r="AC532" s="3" t="s">
        <v>2265</v>
      </c>
      <c r="AD532" s="3" t="s">
        <v>2265</v>
      </c>
      <c r="AE532" s="3" t="s">
        <v>96</v>
      </c>
      <c r="AF532" s="3" t="s">
        <v>97</v>
      </c>
      <c r="AG532" s="3" t="s">
        <v>98</v>
      </c>
      <c r="AH532" s="3" t="s">
        <v>99</v>
      </c>
    </row>
    <row r="533" spans="1:34" ht="45" customHeight="1" x14ac:dyDescent="0.25">
      <c r="A533" s="3" t="s">
        <v>2266</v>
      </c>
      <c r="B533" s="3" t="s">
        <v>82</v>
      </c>
      <c r="C533" s="3" t="s">
        <v>83</v>
      </c>
      <c r="D533" s="3" t="s">
        <v>84</v>
      </c>
      <c r="E533" s="3" t="s">
        <v>85</v>
      </c>
      <c r="F533" s="3" t="s">
        <v>285</v>
      </c>
      <c r="G533" s="3" t="s">
        <v>285</v>
      </c>
      <c r="H533" s="3" t="s">
        <v>285</v>
      </c>
      <c r="I533" s="3" t="s">
        <v>1400</v>
      </c>
      <c r="J533" s="3" t="s">
        <v>744</v>
      </c>
      <c r="K533" s="3" t="s">
        <v>337</v>
      </c>
      <c r="L533" s="3" t="s">
        <v>151</v>
      </c>
      <c r="M533" s="3" t="s">
        <v>171</v>
      </c>
      <c r="N533" s="3" t="s">
        <v>2267</v>
      </c>
      <c r="O533" s="3" t="s">
        <v>93</v>
      </c>
      <c r="P533" s="3" t="s">
        <v>2268</v>
      </c>
      <c r="Q533" s="3" t="s">
        <v>93</v>
      </c>
      <c r="R533" s="3" t="s">
        <v>2269</v>
      </c>
      <c r="S533" s="3" t="s">
        <v>2269</v>
      </c>
      <c r="T533" s="3" t="s">
        <v>2269</v>
      </c>
      <c r="U533" s="3" t="s">
        <v>2269</v>
      </c>
      <c r="V533" s="3" t="s">
        <v>2269</v>
      </c>
      <c r="W533" s="3" t="s">
        <v>2269</v>
      </c>
      <c r="X533" s="3" t="s">
        <v>2269</v>
      </c>
      <c r="Y533" s="3" t="s">
        <v>2269</v>
      </c>
      <c r="Z533" s="3" t="s">
        <v>2269</v>
      </c>
      <c r="AA533" s="3" t="s">
        <v>2269</v>
      </c>
      <c r="AB533" s="3" t="s">
        <v>2269</v>
      </c>
      <c r="AC533" s="3" t="s">
        <v>2269</v>
      </c>
      <c r="AD533" s="3" t="s">
        <v>2269</v>
      </c>
      <c r="AE533" s="3" t="s">
        <v>96</v>
      </c>
      <c r="AF533" s="3" t="s">
        <v>97</v>
      </c>
      <c r="AG533" s="3" t="s">
        <v>98</v>
      </c>
      <c r="AH533" s="3" t="s">
        <v>99</v>
      </c>
    </row>
    <row r="534" spans="1:34" ht="45" customHeight="1" x14ac:dyDescent="0.25">
      <c r="A534" s="3" t="s">
        <v>2270</v>
      </c>
      <c r="B534" s="3" t="s">
        <v>82</v>
      </c>
      <c r="C534" s="3" t="s">
        <v>83</v>
      </c>
      <c r="D534" s="3" t="s">
        <v>84</v>
      </c>
      <c r="E534" s="3" t="s">
        <v>85</v>
      </c>
      <c r="F534" s="3" t="s">
        <v>2271</v>
      </c>
      <c r="G534" s="3" t="s">
        <v>2271</v>
      </c>
      <c r="H534" s="3" t="s">
        <v>2271</v>
      </c>
      <c r="I534" s="3" t="s">
        <v>1400</v>
      </c>
      <c r="J534" s="3" t="s">
        <v>682</v>
      </c>
      <c r="K534" s="3" t="s">
        <v>884</v>
      </c>
      <c r="L534" s="3" t="s">
        <v>104</v>
      </c>
      <c r="M534" s="3" t="s">
        <v>171</v>
      </c>
      <c r="N534" s="3" t="s">
        <v>732</v>
      </c>
      <c r="O534" s="3" t="s">
        <v>93</v>
      </c>
      <c r="P534" s="3" t="s">
        <v>227</v>
      </c>
      <c r="Q534" s="3" t="s">
        <v>93</v>
      </c>
      <c r="R534" s="3" t="s">
        <v>2272</v>
      </c>
      <c r="S534" s="3" t="s">
        <v>2272</v>
      </c>
      <c r="T534" s="3" t="s">
        <v>2272</v>
      </c>
      <c r="U534" s="3" t="s">
        <v>2272</v>
      </c>
      <c r="V534" s="3" t="s">
        <v>2272</v>
      </c>
      <c r="W534" s="3" t="s">
        <v>2272</v>
      </c>
      <c r="X534" s="3" t="s">
        <v>2272</v>
      </c>
      <c r="Y534" s="3" t="s">
        <v>2272</v>
      </c>
      <c r="Z534" s="3" t="s">
        <v>2272</v>
      </c>
      <c r="AA534" s="3" t="s">
        <v>2272</v>
      </c>
      <c r="AB534" s="3" t="s">
        <v>2272</v>
      </c>
      <c r="AC534" s="3" t="s">
        <v>2272</v>
      </c>
      <c r="AD534" s="3" t="s">
        <v>2272</v>
      </c>
      <c r="AE534" s="3" t="s">
        <v>96</v>
      </c>
      <c r="AF534" s="3" t="s">
        <v>97</v>
      </c>
      <c r="AG534" s="3" t="s">
        <v>98</v>
      </c>
      <c r="AH534" s="3" t="s">
        <v>99</v>
      </c>
    </row>
    <row r="535" spans="1:34" ht="45" customHeight="1" x14ac:dyDescent="0.25">
      <c r="A535" s="3" t="s">
        <v>2273</v>
      </c>
      <c r="B535" s="3" t="s">
        <v>82</v>
      </c>
      <c r="C535" s="3" t="s">
        <v>83</v>
      </c>
      <c r="D535" s="3" t="s">
        <v>84</v>
      </c>
      <c r="E535" s="3" t="s">
        <v>85</v>
      </c>
      <c r="F535" s="3" t="s">
        <v>285</v>
      </c>
      <c r="G535" s="3" t="s">
        <v>285</v>
      </c>
      <c r="H535" s="3" t="s">
        <v>285</v>
      </c>
      <c r="I535" s="3" t="s">
        <v>1400</v>
      </c>
      <c r="J535" s="3" t="s">
        <v>2274</v>
      </c>
      <c r="K535" s="3" t="s">
        <v>117</v>
      </c>
      <c r="L535" s="3" t="s">
        <v>267</v>
      </c>
      <c r="M535" s="3" t="s">
        <v>171</v>
      </c>
      <c r="N535" s="3" t="s">
        <v>2275</v>
      </c>
      <c r="O535" s="3" t="s">
        <v>93</v>
      </c>
      <c r="P535" s="3" t="s">
        <v>2276</v>
      </c>
      <c r="Q535" s="3" t="s">
        <v>93</v>
      </c>
      <c r="R535" s="3" t="s">
        <v>2277</v>
      </c>
      <c r="S535" s="3" t="s">
        <v>2277</v>
      </c>
      <c r="T535" s="3" t="s">
        <v>2277</v>
      </c>
      <c r="U535" s="3" t="s">
        <v>2277</v>
      </c>
      <c r="V535" s="3" t="s">
        <v>2277</v>
      </c>
      <c r="W535" s="3" t="s">
        <v>2277</v>
      </c>
      <c r="X535" s="3" t="s">
        <v>2277</v>
      </c>
      <c r="Y535" s="3" t="s">
        <v>2277</v>
      </c>
      <c r="Z535" s="3" t="s">
        <v>2277</v>
      </c>
      <c r="AA535" s="3" t="s">
        <v>2277</v>
      </c>
      <c r="AB535" s="3" t="s">
        <v>2277</v>
      </c>
      <c r="AC535" s="3" t="s">
        <v>2277</v>
      </c>
      <c r="AD535" s="3" t="s">
        <v>2277</v>
      </c>
      <c r="AE535" s="3" t="s">
        <v>96</v>
      </c>
      <c r="AF535" s="3" t="s">
        <v>97</v>
      </c>
      <c r="AG535" s="3" t="s">
        <v>98</v>
      </c>
      <c r="AH535" s="3" t="s">
        <v>99</v>
      </c>
    </row>
    <row r="536" spans="1:34" ht="45" customHeight="1" x14ac:dyDescent="0.25">
      <c r="A536" s="3" t="s">
        <v>2278</v>
      </c>
      <c r="B536" s="3" t="s">
        <v>82</v>
      </c>
      <c r="C536" s="3" t="s">
        <v>83</v>
      </c>
      <c r="D536" s="3" t="s">
        <v>84</v>
      </c>
      <c r="E536" s="3" t="s">
        <v>85</v>
      </c>
      <c r="F536" s="3" t="s">
        <v>285</v>
      </c>
      <c r="G536" s="3" t="s">
        <v>285</v>
      </c>
      <c r="H536" s="3" t="s">
        <v>285</v>
      </c>
      <c r="I536" s="3" t="s">
        <v>1400</v>
      </c>
      <c r="J536" s="3" t="s">
        <v>2279</v>
      </c>
      <c r="K536" s="3" t="s">
        <v>443</v>
      </c>
      <c r="L536" s="3" t="s">
        <v>657</v>
      </c>
      <c r="M536" s="3" t="s">
        <v>171</v>
      </c>
      <c r="N536" s="3" t="s">
        <v>2280</v>
      </c>
      <c r="O536" s="3" t="s">
        <v>93</v>
      </c>
      <c r="P536" s="3" t="s">
        <v>2281</v>
      </c>
      <c r="Q536" s="3" t="s">
        <v>93</v>
      </c>
      <c r="R536" s="3" t="s">
        <v>2282</v>
      </c>
      <c r="S536" s="3" t="s">
        <v>2282</v>
      </c>
      <c r="T536" s="3" t="s">
        <v>2282</v>
      </c>
      <c r="U536" s="3" t="s">
        <v>2282</v>
      </c>
      <c r="V536" s="3" t="s">
        <v>2282</v>
      </c>
      <c r="W536" s="3" t="s">
        <v>2282</v>
      </c>
      <c r="X536" s="3" t="s">
        <v>2282</v>
      </c>
      <c r="Y536" s="3" t="s">
        <v>2282</v>
      </c>
      <c r="Z536" s="3" t="s">
        <v>2282</v>
      </c>
      <c r="AA536" s="3" t="s">
        <v>2282</v>
      </c>
      <c r="AB536" s="3" t="s">
        <v>2282</v>
      </c>
      <c r="AC536" s="3" t="s">
        <v>2282</v>
      </c>
      <c r="AD536" s="3" t="s">
        <v>2282</v>
      </c>
      <c r="AE536" s="3" t="s">
        <v>96</v>
      </c>
      <c r="AF536" s="3" t="s">
        <v>97</v>
      </c>
      <c r="AG536" s="3" t="s">
        <v>98</v>
      </c>
      <c r="AH536" s="3" t="s">
        <v>99</v>
      </c>
    </row>
    <row r="537" spans="1:34" ht="45" customHeight="1" x14ac:dyDescent="0.25">
      <c r="A537" s="3" t="s">
        <v>2283</v>
      </c>
      <c r="B537" s="3" t="s">
        <v>82</v>
      </c>
      <c r="C537" s="3" t="s">
        <v>83</v>
      </c>
      <c r="D537" s="3" t="s">
        <v>84</v>
      </c>
      <c r="E537" s="3" t="s">
        <v>85</v>
      </c>
      <c r="F537" s="3" t="s">
        <v>285</v>
      </c>
      <c r="G537" s="3" t="s">
        <v>285</v>
      </c>
      <c r="H537" s="3" t="s">
        <v>285</v>
      </c>
      <c r="I537" s="3" t="s">
        <v>1400</v>
      </c>
      <c r="J537" s="3" t="s">
        <v>108</v>
      </c>
      <c r="K537" s="3" t="s">
        <v>921</v>
      </c>
      <c r="L537" s="3" t="s">
        <v>198</v>
      </c>
      <c r="M537" s="3" t="s">
        <v>91</v>
      </c>
      <c r="N537" s="3" t="s">
        <v>2284</v>
      </c>
      <c r="O537" s="3" t="s">
        <v>93</v>
      </c>
      <c r="P537" s="3" t="s">
        <v>2285</v>
      </c>
      <c r="Q537" s="3" t="s">
        <v>93</v>
      </c>
      <c r="R537" s="3" t="s">
        <v>2286</v>
      </c>
      <c r="S537" s="3" t="s">
        <v>2286</v>
      </c>
      <c r="T537" s="3" t="s">
        <v>2286</v>
      </c>
      <c r="U537" s="3" t="s">
        <v>2286</v>
      </c>
      <c r="V537" s="3" t="s">
        <v>2286</v>
      </c>
      <c r="W537" s="3" t="s">
        <v>2286</v>
      </c>
      <c r="X537" s="3" t="s">
        <v>2286</v>
      </c>
      <c r="Y537" s="3" t="s">
        <v>2286</v>
      </c>
      <c r="Z537" s="3" t="s">
        <v>2286</v>
      </c>
      <c r="AA537" s="3" t="s">
        <v>2286</v>
      </c>
      <c r="AB537" s="3" t="s">
        <v>2286</v>
      </c>
      <c r="AC537" s="3" t="s">
        <v>2286</v>
      </c>
      <c r="AD537" s="3" t="s">
        <v>2286</v>
      </c>
      <c r="AE537" s="3" t="s">
        <v>96</v>
      </c>
      <c r="AF537" s="3" t="s">
        <v>97</v>
      </c>
      <c r="AG537" s="3" t="s">
        <v>98</v>
      </c>
      <c r="AH537" s="3" t="s">
        <v>99</v>
      </c>
    </row>
    <row r="538" spans="1:34" ht="45" customHeight="1" x14ac:dyDescent="0.25">
      <c r="A538" s="3" t="s">
        <v>2287</v>
      </c>
      <c r="B538" s="3" t="s">
        <v>82</v>
      </c>
      <c r="C538" s="3" t="s">
        <v>83</v>
      </c>
      <c r="D538" s="3" t="s">
        <v>84</v>
      </c>
      <c r="E538" s="3" t="s">
        <v>85</v>
      </c>
      <c r="F538" s="3" t="s">
        <v>285</v>
      </c>
      <c r="G538" s="3" t="s">
        <v>285</v>
      </c>
      <c r="H538" s="3" t="s">
        <v>285</v>
      </c>
      <c r="I538" s="3" t="s">
        <v>1400</v>
      </c>
      <c r="J538" s="3" t="s">
        <v>2288</v>
      </c>
      <c r="K538" s="3" t="s">
        <v>921</v>
      </c>
      <c r="L538" s="3" t="s">
        <v>104</v>
      </c>
      <c r="M538" s="3" t="s">
        <v>171</v>
      </c>
      <c r="N538" s="3" t="s">
        <v>603</v>
      </c>
      <c r="O538" s="3" t="s">
        <v>93</v>
      </c>
      <c r="P538" s="3" t="s">
        <v>518</v>
      </c>
      <c r="Q538" s="3" t="s">
        <v>93</v>
      </c>
      <c r="R538" s="3" t="s">
        <v>2289</v>
      </c>
      <c r="S538" s="3" t="s">
        <v>2289</v>
      </c>
      <c r="T538" s="3" t="s">
        <v>2289</v>
      </c>
      <c r="U538" s="3" t="s">
        <v>2289</v>
      </c>
      <c r="V538" s="3" t="s">
        <v>2289</v>
      </c>
      <c r="W538" s="3" t="s">
        <v>2289</v>
      </c>
      <c r="X538" s="3" t="s">
        <v>2289</v>
      </c>
      <c r="Y538" s="3" t="s">
        <v>2289</v>
      </c>
      <c r="Z538" s="3" t="s">
        <v>2289</v>
      </c>
      <c r="AA538" s="3" t="s">
        <v>2289</v>
      </c>
      <c r="AB538" s="3" t="s">
        <v>2289</v>
      </c>
      <c r="AC538" s="3" t="s">
        <v>2289</v>
      </c>
      <c r="AD538" s="3" t="s">
        <v>2289</v>
      </c>
      <c r="AE538" s="3" t="s">
        <v>96</v>
      </c>
      <c r="AF538" s="3" t="s">
        <v>97</v>
      </c>
      <c r="AG538" s="3" t="s">
        <v>98</v>
      </c>
      <c r="AH538" s="3" t="s">
        <v>99</v>
      </c>
    </row>
    <row r="539" spans="1:34" ht="45" customHeight="1" x14ac:dyDescent="0.25">
      <c r="A539" s="3" t="s">
        <v>2290</v>
      </c>
      <c r="B539" s="3" t="s">
        <v>82</v>
      </c>
      <c r="C539" s="3" t="s">
        <v>83</v>
      </c>
      <c r="D539" s="3" t="s">
        <v>84</v>
      </c>
      <c r="E539" s="3" t="s">
        <v>85</v>
      </c>
      <c r="F539" s="3" t="s">
        <v>285</v>
      </c>
      <c r="G539" s="3" t="s">
        <v>285</v>
      </c>
      <c r="H539" s="3" t="s">
        <v>285</v>
      </c>
      <c r="I539" s="3" t="s">
        <v>1400</v>
      </c>
      <c r="J539" s="3" t="s">
        <v>2291</v>
      </c>
      <c r="K539" s="3" t="s">
        <v>853</v>
      </c>
      <c r="L539" s="3" t="s">
        <v>1814</v>
      </c>
      <c r="M539" s="3" t="s">
        <v>91</v>
      </c>
      <c r="N539" s="3" t="s">
        <v>2292</v>
      </c>
      <c r="O539" s="3" t="s">
        <v>93</v>
      </c>
      <c r="P539" s="3" t="s">
        <v>2293</v>
      </c>
      <c r="Q539" s="3" t="s">
        <v>93</v>
      </c>
      <c r="R539" s="3" t="s">
        <v>2294</v>
      </c>
      <c r="S539" s="3" t="s">
        <v>2294</v>
      </c>
      <c r="T539" s="3" t="s">
        <v>2294</v>
      </c>
      <c r="U539" s="3" t="s">
        <v>2294</v>
      </c>
      <c r="V539" s="3" t="s">
        <v>2294</v>
      </c>
      <c r="W539" s="3" t="s">
        <v>2294</v>
      </c>
      <c r="X539" s="3" t="s">
        <v>2294</v>
      </c>
      <c r="Y539" s="3" t="s">
        <v>2294</v>
      </c>
      <c r="Z539" s="3" t="s">
        <v>2294</v>
      </c>
      <c r="AA539" s="3" t="s">
        <v>2294</v>
      </c>
      <c r="AB539" s="3" t="s">
        <v>2294</v>
      </c>
      <c r="AC539" s="3" t="s">
        <v>2294</v>
      </c>
      <c r="AD539" s="3" t="s">
        <v>2294</v>
      </c>
      <c r="AE539" s="3" t="s">
        <v>96</v>
      </c>
      <c r="AF539" s="3" t="s">
        <v>97</v>
      </c>
      <c r="AG539" s="3" t="s">
        <v>98</v>
      </c>
      <c r="AH539" s="3" t="s">
        <v>99</v>
      </c>
    </row>
    <row r="540" spans="1:34" ht="45" customHeight="1" x14ac:dyDescent="0.25">
      <c r="A540" s="3" t="s">
        <v>2295</v>
      </c>
      <c r="B540" s="3" t="s">
        <v>82</v>
      </c>
      <c r="C540" s="3" t="s">
        <v>83</v>
      </c>
      <c r="D540" s="3" t="s">
        <v>84</v>
      </c>
      <c r="E540" s="3" t="s">
        <v>85</v>
      </c>
      <c r="F540" s="3" t="s">
        <v>285</v>
      </c>
      <c r="G540" s="3" t="s">
        <v>285</v>
      </c>
      <c r="H540" s="3" t="s">
        <v>285</v>
      </c>
      <c r="I540" s="3" t="s">
        <v>1400</v>
      </c>
      <c r="J540" s="3" t="s">
        <v>2296</v>
      </c>
      <c r="K540" s="3" t="s">
        <v>1140</v>
      </c>
      <c r="L540" s="3" t="s">
        <v>268</v>
      </c>
      <c r="M540" s="3" t="s">
        <v>171</v>
      </c>
      <c r="N540" s="3" t="s">
        <v>397</v>
      </c>
      <c r="O540" s="3" t="s">
        <v>93</v>
      </c>
      <c r="P540" s="3" t="s">
        <v>246</v>
      </c>
      <c r="Q540" s="3" t="s">
        <v>93</v>
      </c>
      <c r="R540" s="3" t="s">
        <v>2297</v>
      </c>
      <c r="S540" s="3" t="s">
        <v>2297</v>
      </c>
      <c r="T540" s="3" t="s">
        <v>2297</v>
      </c>
      <c r="U540" s="3" t="s">
        <v>2297</v>
      </c>
      <c r="V540" s="3" t="s">
        <v>2297</v>
      </c>
      <c r="W540" s="3" t="s">
        <v>2297</v>
      </c>
      <c r="X540" s="3" t="s">
        <v>2297</v>
      </c>
      <c r="Y540" s="3" t="s">
        <v>2297</v>
      </c>
      <c r="Z540" s="3" t="s">
        <v>2297</v>
      </c>
      <c r="AA540" s="3" t="s">
        <v>2297</v>
      </c>
      <c r="AB540" s="3" t="s">
        <v>2297</v>
      </c>
      <c r="AC540" s="3" t="s">
        <v>2297</v>
      </c>
      <c r="AD540" s="3" t="s">
        <v>2297</v>
      </c>
      <c r="AE540" s="3" t="s">
        <v>96</v>
      </c>
      <c r="AF540" s="3" t="s">
        <v>97</v>
      </c>
      <c r="AG540" s="3" t="s">
        <v>98</v>
      </c>
      <c r="AH540" s="3" t="s">
        <v>99</v>
      </c>
    </row>
    <row r="541" spans="1:34" ht="45" customHeight="1" x14ac:dyDescent="0.25">
      <c r="A541" s="3" t="s">
        <v>2298</v>
      </c>
      <c r="B541" s="3" t="s">
        <v>82</v>
      </c>
      <c r="C541" s="3" t="s">
        <v>83</v>
      </c>
      <c r="D541" s="3" t="s">
        <v>84</v>
      </c>
      <c r="E541" s="3" t="s">
        <v>85</v>
      </c>
      <c r="F541" s="3" t="s">
        <v>285</v>
      </c>
      <c r="G541" s="3" t="s">
        <v>285</v>
      </c>
      <c r="H541" s="3" t="s">
        <v>285</v>
      </c>
      <c r="I541" s="3" t="s">
        <v>1400</v>
      </c>
      <c r="J541" s="3" t="s">
        <v>2299</v>
      </c>
      <c r="K541" s="3" t="s">
        <v>205</v>
      </c>
      <c r="L541" s="3" t="s">
        <v>997</v>
      </c>
      <c r="M541" s="3" t="s">
        <v>171</v>
      </c>
      <c r="N541" s="3" t="s">
        <v>2300</v>
      </c>
      <c r="O541" s="3" t="s">
        <v>93</v>
      </c>
      <c r="P541" s="3" t="s">
        <v>2301</v>
      </c>
      <c r="Q541" s="3" t="s">
        <v>93</v>
      </c>
      <c r="R541" s="3" t="s">
        <v>2302</v>
      </c>
      <c r="S541" s="3" t="s">
        <v>2302</v>
      </c>
      <c r="T541" s="3" t="s">
        <v>2302</v>
      </c>
      <c r="U541" s="3" t="s">
        <v>2302</v>
      </c>
      <c r="V541" s="3" t="s">
        <v>2302</v>
      </c>
      <c r="W541" s="3" t="s">
        <v>2302</v>
      </c>
      <c r="X541" s="3" t="s">
        <v>2302</v>
      </c>
      <c r="Y541" s="3" t="s">
        <v>2302</v>
      </c>
      <c r="Z541" s="3" t="s">
        <v>2302</v>
      </c>
      <c r="AA541" s="3" t="s">
        <v>2302</v>
      </c>
      <c r="AB541" s="3" t="s">
        <v>2302</v>
      </c>
      <c r="AC541" s="3" t="s">
        <v>2302</v>
      </c>
      <c r="AD541" s="3" t="s">
        <v>2302</v>
      </c>
      <c r="AE541" s="3" t="s">
        <v>96</v>
      </c>
      <c r="AF541" s="3" t="s">
        <v>97</v>
      </c>
      <c r="AG541" s="3" t="s">
        <v>98</v>
      </c>
      <c r="AH541" s="3" t="s">
        <v>99</v>
      </c>
    </row>
    <row r="542" spans="1:34" ht="45" customHeight="1" x14ac:dyDescent="0.25">
      <c r="A542" s="3" t="s">
        <v>2303</v>
      </c>
      <c r="B542" s="3" t="s">
        <v>82</v>
      </c>
      <c r="C542" s="3" t="s">
        <v>83</v>
      </c>
      <c r="D542" s="3" t="s">
        <v>84</v>
      </c>
      <c r="E542" s="3" t="s">
        <v>85</v>
      </c>
      <c r="F542" s="3" t="s">
        <v>285</v>
      </c>
      <c r="G542" s="3" t="s">
        <v>285</v>
      </c>
      <c r="H542" s="3" t="s">
        <v>285</v>
      </c>
      <c r="I542" s="3" t="s">
        <v>1400</v>
      </c>
      <c r="J542" s="3" t="s">
        <v>2304</v>
      </c>
      <c r="K542" s="3" t="s">
        <v>1951</v>
      </c>
      <c r="L542" s="3" t="s">
        <v>2305</v>
      </c>
      <c r="M542" s="3" t="s">
        <v>91</v>
      </c>
      <c r="N542" s="3" t="s">
        <v>2306</v>
      </c>
      <c r="O542" s="3" t="s">
        <v>93</v>
      </c>
      <c r="P542" s="3" t="s">
        <v>907</v>
      </c>
      <c r="Q542" s="3" t="s">
        <v>93</v>
      </c>
      <c r="R542" s="3" t="s">
        <v>2307</v>
      </c>
      <c r="S542" s="3" t="s">
        <v>2307</v>
      </c>
      <c r="T542" s="3" t="s">
        <v>2307</v>
      </c>
      <c r="U542" s="3" t="s">
        <v>2307</v>
      </c>
      <c r="V542" s="3" t="s">
        <v>2307</v>
      </c>
      <c r="W542" s="3" t="s">
        <v>2307</v>
      </c>
      <c r="X542" s="3" t="s">
        <v>2307</v>
      </c>
      <c r="Y542" s="3" t="s">
        <v>2307</v>
      </c>
      <c r="Z542" s="3" t="s">
        <v>2307</v>
      </c>
      <c r="AA542" s="3" t="s">
        <v>2307</v>
      </c>
      <c r="AB542" s="3" t="s">
        <v>2307</v>
      </c>
      <c r="AC542" s="3" t="s">
        <v>2307</v>
      </c>
      <c r="AD542" s="3" t="s">
        <v>2307</v>
      </c>
      <c r="AE542" s="3" t="s">
        <v>96</v>
      </c>
      <c r="AF542" s="3" t="s">
        <v>97</v>
      </c>
      <c r="AG542" s="3" t="s">
        <v>98</v>
      </c>
      <c r="AH542" s="3" t="s">
        <v>99</v>
      </c>
    </row>
    <row r="543" spans="1:34" ht="45" customHeight="1" x14ac:dyDescent="0.25">
      <c r="A543" s="3" t="s">
        <v>2308</v>
      </c>
      <c r="B543" s="3" t="s">
        <v>82</v>
      </c>
      <c r="C543" s="3" t="s">
        <v>83</v>
      </c>
      <c r="D543" s="3" t="s">
        <v>84</v>
      </c>
      <c r="E543" s="3" t="s">
        <v>85</v>
      </c>
      <c r="F543" s="3" t="s">
        <v>285</v>
      </c>
      <c r="G543" s="3" t="s">
        <v>285</v>
      </c>
      <c r="H543" s="3" t="s">
        <v>285</v>
      </c>
      <c r="I543" s="3" t="s">
        <v>1400</v>
      </c>
      <c r="J543" s="3" t="s">
        <v>2309</v>
      </c>
      <c r="K543" s="3" t="s">
        <v>1244</v>
      </c>
      <c r="L543" s="3" t="s">
        <v>657</v>
      </c>
      <c r="M543" s="3" t="s">
        <v>171</v>
      </c>
      <c r="N543" s="3" t="s">
        <v>1199</v>
      </c>
      <c r="O543" s="3" t="s">
        <v>93</v>
      </c>
      <c r="P543" s="3" t="s">
        <v>295</v>
      </c>
      <c r="Q543" s="3" t="s">
        <v>93</v>
      </c>
      <c r="R543" s="3" t="s">
        <v>2310</v>
      </c>
      <c r="S543" s="3" t="s">
        <v>2310</v>
      </c>
      <c r="T543" s="3" t="s">
        <v>2310</v>
      </c>
      <c r="U543" s="3" t="s">
        <v>2310</v>
      </c>
      <c r="V543" s="3" t="s">
        <v>2310</v>
      </c>
      <c r="W543" s="3" t="s">
        <v>2310</v>
      </c>
      <c r="X543" s="3" t="s">
        <v>2310</v>
      </c>
      <c r="Y543" s="3" t="s">
        <v>2310</v>
      </c>
      <c r="Z543" s="3" t="s">
        <v>2310</v>
      </c>
      <c r="AA543" s="3" t="s">
        <v>2310</v>
      </c>
      <c r="AB543" s="3" t="s">
        <v>2310</v>
      </c>
      <c r="AC543" s="3" t="s">
        <v>2310</v>
      </c>
      <c r="AD543" s="3" t="s">
        <v>2310</v>
      </c>
      <c r="AE543" s="3" t="s">
        <v>96</v>
      </c>
      <c r="AF543" s="3" t="s">
        <v>97</v>
      </c>
      <c r="AG543" s="3" t="s">
        <v>98</v>
      </c>
      <c r="AH543" s="3" t="s">
        <v>99</v>
      </c>
    </row>
    <row r="544" spans="1:34" ht="45" customHeight="1" x14ac:dyDescent="0.25">
      <c r="A544" s="3" t="s">
        <v>2311</v>
      </c>
      <c r="B544" s="3" t="s">
        <v>82</v>
      </c>
      <c r="C544" s="3" t="s">
        <v>83</v>
      </c>
      <c r="D544" s="3" t="s">
        <v>84</v>
      </c>
      <c r="E544" s="3" t="s">
        <v>85</v>
      </c>
      <c r="F544" s="3" t="s">
        <v>285</v>
      </c>
      <c r="G544" s="3" t="s">
        <v>285</v>
      </c>
      <c r="H544" s="3" t="s">
        <v>285</v>
      </c>
      <c r="I544" s="3" t="s">
        <v>1400</v>
      </c>
      <c r="J544" s="3" t="s">
        <v>2312</v>
      </c>
      <c r="K544" s="3" t="s">
        <v>176</v>
      </c>
      <c r="L544" s="3" t="s">
        <v>225</v>
      </c>
      <c r="M544" s="3" t="s">
        <v>171</v>
      </c>
      <c r="N544" s="3" t="s">
        <v>2313</v>
      </c>
      <c r="O544" s="3" t="s">
        <v>93</v>
      </c>
      <c r="P544" s="3" t="s">
        <v>2314</v>
      </c>
      <c r="Q544" s="3" t="s">
        <v>93</v>
      </c>
      <c r="R544" s="3" t="s">
        <v>2315</v>
      </c>
      <c r="S544" s="3" t="s">
        <v>2315</v>
      </c>
      <c r="T544" s="3" t="s">
        <v>2315</v>
      </c>
      <c r="U544" s="3" t="s">
        <v>2315</v>
      </c>
      <c r="V544" s="3" t="s">
        <v>2315</v>
      </c>
      <c r="W544" s="3" t="s">
        <v>2315</v>
      </c>
      <c r="X544" s="3" t="s">
        <v>2315</v>
      </c>
      <c r="Y544" s="3" t="s">
        <v>2315</v>
      </c>
      <c r="Z544" s="3" t="s">
        <v>2315</v>
      </c>
      <c r="AA544" s="3" t="s">
        <v>2315</v>
      </c>
      <c r="AB544" s="3" t="s">
        <v>2315</v>
      </c>
      <c r="AC544" s="3" t="s">
        <v>2315</v>
      </c>
      <c r="AD544" s="3" t="s">
        <v>2315</v>
      </c>
      <c r="AE544" s="3" t="s">
        <v>96</v>
      </c>
      <c r="AF544" s="3" t="s">
        <v>97</v>
      </c>
      <c r="AG544" s="3" t="s">
        <v>98</v>
      </c>
      <c r="AH544" s="3" t="s">
        <v>99</v>
      </c>
    </row>
    <row r="545" spans="1:34" ht="45" customHeight="1" x14ac:dyDescent="0.25">
      <c r="A545" s="3" t="s">
        <v>2316</v>
      </c>
      <c r="B545" s="3" t="s">
        <v>82</v>
      </c>
      <c r="C545" s="3" t="s">
        <v>83</v>
      </c>
      <c r="D545" s="3" t="s">
        <v>84</v>
      </c>
      <c r="E545" s="3" t="s">
        <v>85</v>
      </c>
      <c r="F545" s="3" t="s">
        <v>285</v>
      </c>
      <c r="G545" s="3" t="s">
        <v>285</v>
      </c>
      <c r="H545" s="3" t="s">
        <v>285</v>
      </c>
      <c r="I545" s="3" t="s">
        <v>1400</v>
      </c>
      <c r="J545" s="3" t="s">
        <v>2317</v>
      </c>
      <c r="K545" s="3" t="s">
        <v>737</v>
      </c>
      <c r="L545" s="3" t="s">
        <v>657</v>
      </c>
      <c r="M545" s="3" t="s">
        <v>171</v>
      </c>
      <c r="N545" s="3" t="s">
        <v>2318</v>
      </c>
      <c r="O545" s="3" t="s">
        <v>93</v>
      </c>
      <c r="P545" s="3" t="s">
        <v>2319</v>
      </c>
      <c r="Q545" s="3" t="s">
        <v>93</v>
      </c>
      <c r="R545" s="3" t="s">
        <v>2320</v>
      </c>
      <c r="S545" s="3" t="s">
        <v>2320</v>
      </c>
      <c r="T545" s="3" t="s">
        <v>2320</v>
      </c>
      <c r="U545" s="3" t="s">
        <v>2320</v>
      </c>
      <c r="V545" s="3" t="s">
        <v>2320</v>
      </c>
      <c r="W545" s="3" t="s">
        <v>2320</v>
      </c>
      <c r="X545" s="3" t="s">
        <v>2320</v>
      </c>
      <c r="Y545" s="3" t="s">
        <v>2320</v>
      </c>
      <c r="Z545" s="3" t="s">
        <v>2320</v>
      </c>
      <c r="AA545" s="3" t="s">
        <v>2320</v>
      </c>
      <c r="AB545" s="3" t="s">
        <v>2320</v>
      </c>
      <c r="AC545" s="3" t="s">
        <v>2320</v>
      </c>
      <c r="AD545" s="3" t="s">
        <v>2320</v>
      </c>
      <c r="AE545" s="3" t="s">
        <v>96</v>
      </c>
      <c r="AF545" s="3" t="s">
        <v>97</v>
      </c>
      <c r="AG545" s="3" t="s">
        <v>98</v>
      </c>
      <c r="AH545" s="3" t="s">
        <v>99</v>
      </c>
    </row>
    <row r="546" spans="1:34" ht="45" customHeight="1" x14ac:dyDescent="0.25">
      <c r="A546" s="3" t="s">
        <v>2321</v>
      </c>
      <c r="B546" s="3" t="s">
        <v>82</v>
      </c>
      <c r="C546" s="3" t="s">
        <v>83</v>
      </c>
      <c r="D546" s="3" t="s">
        <v>84</v>
      </c>
      <c r="E546" s="3" t="s">
        <v>85</v>
      </c>
      <c r="F546" s="3" t="s">
        <v>285</v>
      </c>
      <c r="G546" s="3" t="s">
        <v>285</v>
      </c>
      <c r="H546" s="3" t="s">
        <v>285</v>
      </c>
      <c r="I546" s="3" t="s">
        <v>1400</v>
      </c>
      <c r="J546" s="3" t="s">
        <v>1085</v>
      </c>
      <c r="K546" s="3" t="s">
        <v>607</v>
      </c>
      <c r="L546" s="3" t="s">
        <v>267</v>
      </c>
      <c r="M546" s="3" t="s">
        <v>91</v>
      </c>
      <c r="N546" s="3" t="s">
        <v>2322</v>
      </c>
      <c r="O546" s="3" t="s">
        <v>93</v>
      </c>
      <c r="P546" s="3" t="s">
        <v>2323</v>
      </c>
      <c r="Q546" s="3" t="s">
        <v>93</v>
      </c>
      <c r="R546" s="3" t="s">
        <v>2324</v>
      </c>
      <c r="S546" s="3" t="s">
        <v>2324</v>
      </c>
      <c r="T546" s="3" t="s">
        <v>2324</v>
      </c>
      <c r="U546" s="3" t="s">
        <v>2324</v>
      </c>
      <c r="V546" s="3" t="s">
        <v>2324</v>
      </c>
      <c r="W546" s="3" t="s">
        <v>2324</v>
      </c>
      <c r="X546" s="3" t="s">
        <v>2324</v>
      </c>
      <c r="Y546" s="3" t="s">
        <v>2324</v>
      </c>
      <c r="Z546" s="3" t="s">
        <v>2324</v>
      </c>
      <c r="AA546" s="3" t="s">
        <v>2324</v>
      </c>
      <c r="AB546" s="3" t="s">
        <v>2324</v>
      </c>
      <c r="AC546" s="3" t="s">
        <v>2324</v>
      </c>
      <c r="AD546" s="3" t="s">
        <v>2324</v>
      </c>
      <c r="AE546" s="3" t="s">
        <v>96</v>
      </c>
      <c r="AF546" s="3" t="s">
        <v>97</v>
      </c>
      <c r="AG546" s="3" t="s">
        <v>98</v>
      </c>
      <c r="AH546" s="3" t="s">
        <v>99</v>
      </c>
    </row>
    <row r="547" spans="1:34" ht="45" customHeight="1" x14ac:dyDescent="0.25">
      <c r="A547" s="3" t="s">
        <v>2325</v>
      </c>
      <c r="B547" s="3" t="s">
        <v>82</v>
      </c>
      <c r="C547" s="3" t="s">
        <v>83</v>
      </c>
      <c r="D547" s="3" t="s">
        <v>84</v>
      </c>
      <c r="E547" s="3" t="s">
        <v>85</v>
      </c>
      <c r="F547" s="3" t="s">
        <v>2326</v>
      </c>
      <c r="G547" s="3" t="s">
        <v>2326</v>
      </c>
      <c r="H547" s="3" t="s">
        <v>2326</v>
      </c>
      <c r="I547" s="3" t="s">
        <v>87</v>
      </c>
      <c r="J547" s="3" t="s">
        <v>1160</v>
      </c>
      <c r="K547" s="3" t="s">
        <v>535</v>
      </c>
      <c r="L547" s="3" t="s">
        <v>674</v>
      </c>
      <c r="M547" s="3" t="s">
        <v>91</v>
      </c>
      <c r="N547" s="3" t="s">
        <v>92</v>
      </c>
      <c r="O547" s="3" t="s">
        <v>93</v>
      </c>
      <c r="P547" s="3" t="s">
        <v>94</v>
      </c>
      <c r="Q547" s="3" t="s">
        <v>93</v>
      </c>
      <c r="R547" s="3" t="s">
        <v>2327</v>
      </c>
      <c r="S547" s="3" t="s">
        <v>2327</v>
      </c>
      <c r="T547" s="3" t="s">
        <v>2327</v>
      </c>
      <c r="U547" s="3" t="s">
        <v>2327</v>
      </c>
      <c r="V547" s="3" t="s">
        <v>2327</v>
      </c>
      <c r="W547" s="3" t="s">
        <v>2327</v>
      </c>
      <c r="X547" s="3" t="s">
        <v>2327</v>
      </c>
      <c r="Y547" s="3" t="s">
        <v>2327</v>
      </c>
      <c r="Z547" s="3" t="s">
        <v>2327</v>
      </c>
      <c r="AA547" s="3" t="s">
        <v>2327</v>
      </c>
      <c r="AB547" s="3" t="s">
        <v>2327</v>
      </c>
      <c r="AC547" s="3" t="s">
        <v>2327</v>
      </c>
      <c r="AD547" s="3" t="s">
        <v>2327</v>
      </c>
      <c r="AE547" s="3" t="s">
        <v>96</v>
      </c>
      <c r="AF547" s="3" t="s">
        <v>97</v>
      </c>
      <c r="AG547" s="3" t="s">
        <v>98</v>
      </c>
      <c r="AH547" s="3" t="s">
        <v>99</v>
      </c>
    </row>
    <row r="548" spans="1:34" ht="45" customHeight="1" x14ac:dyDescent="0.25">
      <c r="A548" s="3" t="s">
        <v>2328</v>
      </c>
      <c r="B548" s="3" t="s">
        <v>82</v>
      </c>
      <c r="C548" s="3" t="s">
        <v>83</v>
      </c>
      <c r="D548" s="3" t="s">
        <v>84</v>
      </c>
      <c r="E548" s="3" t="s">
        <v>85</v>
      </c>
      <c r="F548" s="3" t="s">
        <v>2329</v>
      </c>
      <c r="G548" s="3" t="s">
        <v>2329</v>
      </c>
      <c r="H548" s="3" t="s">
        <v>2329</v>
      </c>
      <c r="I548" s="3" t="s">
        <v>87</v>
      </c>
      <c r="J548" s="3" t="s">
        <v>2330</v>
      </c>
      <c r="K548" s="3" t="s">
        <v>644</v>
      </c>
      <c r="L548" s="3" t="s">
        <v>731</v>
      </c>
      <c r="M548" s="3" t="s">
        <v>171</v>
      </c>
      <c r="N548" s="3" t="s">
        <v>111</v>
      </c>
      <c r="O548" s="3" t="s">
        <v>93</v>
      </c>
      <c r="P548" s="3" t="s">
        <v>112</v>
      </c>
      <c r="Q548" s="3" t="s">
        <v>93</v>
      </c>
      <c r="R548" s="3" t="s">
        <v>2331</v>
      </c>
      <c r="S548" s="3" t="s">
        <v>2331</v>
      </c>
      <c r="T548" s="3" t="s">
        <v>2331</v>
      </c>
      <c r="U548" s="3" t="s">
        <v>2331</v>
      </c>
      <c r="V548" s="3" t="s">
        <v>2331</v>
      </c>
      <c r="W548" s="3" t="s">
        <v>2331</v>
      </c>
      <c r="X548" s="3" t="s">
        <v>2331</v>
      </c>
      <c r="Y548" s="3" t="s">
        <v>2331</v>
      </c>
      <c r="Z548" s="3" t="s">
        <v>2331</v>
      </c>
      <c r="AA548" s="3" t="s">
        <v>2331</v>
      </c>
      <c r="AB548" s="3" t="s">
        <v>2331</v>
      </c>
      <c r="AC548" s="3" t="s">
        <v>2331</v>
      </c>
      <c r="AD548" s="3" t="s">
        <v>2331</v>
      </c>
      <c r="AE548" s="3" t="s">
        <v>96</v>
      </c>
      <c r="AF548" s="3" t="s">
        <v>97</v>
      </c>
      <c r="AG548" s="3" t="s">
        <v>98</v>
      </c>
      <c r="AH548" s="3" t="s">
        <v>99</v>
      </c>
    </row>
    <row r="549" spans="1:34" ht="45" customHeight="1" x14ac:dyDescent="0.25">
      <c r="A549" s="3" t="s">
        <v>2332</v>
      </c>
      <c r="B549" s="3" t="s">
        <v>82</v>
      </c>
      <c r="C549" s="3" t="s">
        <v>83</v>
      </c>
      <c r="D549" s="3" t="s">
        <v>84</v>
      </c>
      <c r="E549" s="3" t="s">
        <v>85</v>
      </c>
      <c r="F549" s="3" t="s">
        <v>2333</v>
      </c>
      <c r="G549" s="3" t="s">
        <v>2333</v>
      </c>
      <c r="H549" s="3" t="s">
        <v>2333</v>
      </c>
      <c r="I549" s="3" t="s">
        <v>87</v>
      </c>
      <c r="J549" s="3" t="s">
        <v>2166</v>
      </c>
      <c r="K549" s="3" t="s">
        <v>1463</v>
      </c>
      <c r="L549" s="3" t="s">
        <v>2025</v>
      </c>
      <c r="M549" s="3" t="s">
        <v>91</v>
      </c>
      <c r="N549" s="3" t="s">
        <v>92</v>
      </c>
      <c r="O549" s="3" t="s">
        <v>93</v>
      </c>
      <c r="P549" s="3" t="s">
        <v>94</v>
      </c>
      <c r="Q549" s="3" t="s">
        <v>93</v>
      </c>
      <c r="R549" s="3" t="s">
        <v>2334</v>
      </c>
      <c r="S549" s="3" t="s">
        <v>2334</v>
      </c>
      <c r="T549" s="3" t="s">
        <v>2334</v>
      </c>
      <c r="U549" s="3" t="s">
        <v>2334</v>
      </c>
      <c r="V549" s="3" t="s">
        <v>2334</v>
      </c>
      <c r="W549" s="3" t="s">
        <v>2334</v>
      </c>
      <c r="X549" s="3" t="s">
        <v>2334</v>
      </c>
      <c r="Y549" s="3" t="s">
        <v>2334</v>
      </c>
      <c r="Z549" s="3" t="s">
        <v>2334</v>
      </c>
      <c r="AA549" s="3" t="s">
        <v>2334</v>
      </c>
      <c r="AB549" s="3" t="s">
        <v>2334</v>
      </c>
      <c r="AC549" s="3" t="s">
        <v>2334</v>
      </c>
      <c r="AD549" s="3" t="s">
        <v>2334</v>
      </c>
      <c r="AE549" s="3" t="s">
        <v>96</v>
      </c>
      <c r="AF549" s="3" t="s">
        <v>97</v>
      </c>
      <c r="AG549" s="3" t="s">
        <v>98</v>
      </c>
      <c r="AH549" s="3" t="s">
        <v>99</v>
      </c>
    </row>
    <row r="550" spans="1:34" ht="45" customHeight="1" x14ac:dyDescent="0.25">
      <c r="A550" s="3" t="s">
        <v>2335</v>
      </c>
      <c r="B550" s="3" t="s">
        <v>82</v>
      </c>
      <c r="C550" s="3" t="s">
        <v>83</v>
      </c>
      <c r="D550" s="3" t="s">
        <v>84</v>
      </c>
      <c r="E550" s="3" t="s">
        <v>85</v>
      </c>
      <c r="F550" s="3" t="s">
        <v>2336</v>
      </c>
      <c r="G550" s="3" t="s">
        <v>2336</v>
      </c>
      <c r="H550" s="3" t="s">
        <v>2336</v>
      </c>
      <c r="I550" s="3" t="s">
        <v>87</v>
      </c>
      <c r="J550" s="3" t="s">
        <v>1853</v>
      </c>
      <c r="K550" s="3" t="s">
        <v>198</v>
      </c>
      <c r="L550" s="3" t="s">
        <v>548</v>
      </c>
      <c r="M550" s="3" t="s">
        <v>91</v>
      </c>
      <c r="N550" s="3" t="s">
        <v>111</v>
      </c>
      <c r="O550" s="3" t="s">
        <v>93</v>
      </c>
      <c r="P550" s="3" t="s">
        <v>112</v>
      </c>
      <c r="Q550" s="3" t="s">
        <v>93</v>
      </c>
      <c r="R550" s="3" t="s">
        <v>2337</v>
      </c>
      <c r="S550" s="3" t="s">
        <v>2337</v>
      </c>
      <c r="T550" s="3" t="s">
        <v>2337</v>
      </c>
      <c r="U550" s="3" t="s">
        <v>2337</v>
      </c>
      <c r="V550" s="3" t="s">
        <v>2337</v>
      </c>
      <c r="W550" s="3" t="s">
        <v>2337</v>
      </c>
      <c r="X550" s="3" t="s">
        <v>2337</v>
      </c>
      <c r="Y550" s="3" t="s">
        <v>2337</v>
      </c>
      <c r="Z550" s="3" t="s">
        <v>2337</v>
      </c>
      <c r="AA550" s="3" t="s">
        <v>2337</v>
      </c>
      <c r="AB550" s="3" t="s">
        <v>2337</v>
      </c>
      <c r="AC550" s="3" t="s">
        <v>2337</v>
      </c>
      <c r="AD550" s="3" t="s">
        <v>2337</v>
      </c>
      <c r="AE550" s="3" t="s">
        <v>96</v>
      </c>
      <c r="AF550" s="3" t="s">
        <v>97</v>
      </c>
      <c r="AG550" s="3" t="s">
        <v>98</v>
      </c>
      <c r="AH550" s="3" t="s">
        <v>99</v>
      </c>
    </row>
    <row r="551" spans="1:34" ht="45" customHeight="1" x14ac:dyDescent="0.25">
      <c r="A551" s="3" t="s">
        <v>2338</v>
      </c>
      <c r="B551" s="3" t="s">
        <v>82</v>
      </c>
      <c r="C551" s="3" t="s">
        <v>83</v>
      </c>
      <c r="D551" s="3" t="s">
        <v>84</v>
      </c>
      <c r="E551" s="3" t="s">
        <v>85</v>
      </c>
      <c r="F551" s="3" t="s">
        <v>2336</v>
      </c>
      <c r="G551" s="3" t="s">
        <v>2336</v>
      </c>
      <c r="H551" s="3" t="s">
        <v>2336</v>
      </c>
      <c r="I551" s="3" t="s">
        <v>87</v>
      </c>
      <c r="J551" s="3" t="s">
        <v>1501</v>
      </c>
      <c r="K551" s="3" t="s">
        <v>163</v>
      </c>
      <c r="L551" s="3" t="s">
        <v>495</v>
      </c>
      <c r="M551" s="3" t="s">
        <v>91</v>
      </c>
      <c r="N551" s="3" t="s">
        <v>111</v>
      </c>
      <c r="O551" s="3" t="s">
        <v>93</v>
      </c>
      <c r="P551" s="3" t="s">
        <v>112</v>
      </c>
      <c r="Q551" s="3" t="s">
        <v>93</v>
      </c>
      <c r="R551" s="3" t="s">
        <v>2339</v>
      </c>
      <c r="S551" s="3" t="s">
        <v>2339</v>
      </c>
      <c r="T551" s="3" t="s">
        <v>2339</v>
      </c>
      <c r="U551" s="3" t="s">
        <v>2339</v>
      </c>
      <c r="V551" s="3" t="s">
        <v>2339</v>
      </c>
      <c r="W551" s="3" t="s">
        <v>2339</v>
      </c>
      <c r="X551" s="3" t="s">
        <v>2339</v>
      </c>
      <c r="Y551" s="3" t="s">
        <v>2339</v>
      </c>
      <c r="Z551" s="3" t="s">
        <v>2339</v>
      </c>
      <c r="AA551" s="3" t="s">
        <v>2339</v>
      </c>
      <c r="AB551" s="3" t="s">
        <v>2339</v>
      </c>
      <c r="AC551" s="3" t="s">
        <v>2339</v>
      </c>
      <c r="AD551" s="3" t="s">
        <v>2339</v>
      </c>
      <c r="AE551" s="3" t="s">
        <v>96</v>
      </c>
      <c r="AF551" s="3" t="s">
        <v>97</v>
      </c>
      <c r="AG551" s="3" t="s">
        <v>98</v>
      </c>
      <c r="AH551" s="3" t="s">
        <v>99</v>
      </c>
    </row>
    <row r="552" spans="1:34" ht="45" customHeight="1" x14ac:dyDescent="0.25">
      <c r="A552" s="3" t="s">
        <v>2340</v>
      </c>
      <c r="B552" s="3" t="s">
        <v>82</v>
      </c>
      <c r="C552" s="3" t="s">
        <v>83</v>
      </c>
      <c r="D552" s="3" t="s">
        <v>84</v>
      </c>
      <c r="E552" s="3" t="s">
        <v>85</v>
      </c>
      <c r="F552" s="3" t="s">
        <v>2341</v>
      </c>
      <c r="G552" s="3" t="s">
        <v>2341</v>
      </c>
      <c r="H552" s="3" t="s">
        <v>2341</v>
      </c>
      <c r="I552" s="3" t="s">
        <v>87</v>
      </c>
      <c r="J552" s="3" t="s">
        <v>2342</v>
      </c>
      <c r="K552" s="3" t="s">
        <v>2343</v>
      </c>
      <c r="L552" s="3" t="s">
        <v>2344</v>
      </c>
      <c r="M552" s="3" t="s">
        <v>91</v>
      </c>
      <c r="N552" s="3" t="s">
        <v>111</v>
      </c>
      <c r="O552" s="3" t="s">
        <v>93</v>
      </c>
      <c r="P552" s="3" t="s">
        <v>112</v>
      </c>
      <c r="Q552" s="3" t="s">
        <v>93</v>
      </c>
      <c r="R552" s="3" t="s">
        <v>2345</v>
      </c>
      <c r="S552" s="3" t="s">
        <v>2345</v>
      </c>
      <c r="T552" s="3" t="s">
        <v>2345</v>
      </c>
      <c r="U552" s="3" t="s">
        <v>2345</v>
      </c>
      <c r="V552" s="3" t="s">
        <v>2345</v>
      </c>
      <c r="W552" s="3" t="s">
        <v>2345</v>
      </c>
      <c r="X552" s="3" t="s">
        <v>2345</v>
      </c>
      <c r="Y552" s="3" t="s">
        <v>2345</v>
      </c>
      <c r="Z552" s="3" t="s">
        <v>2345</v>
      </c>
      <c r="AA552" s="3" t="s">
        <v>2345</v>
      </c>
      <c r="AB552" s="3" t="s">
        <v>2345</v>
      </c>
      <c r="AC552" s="3" t="s">
        <v>2345</v>
      </c>
      <c r="AD552" s="3" t="s">
        <v>2345</v>
      </c>
      <c r="AE552" s="3" t="s">
        <v>96</v>
      </c>
      <c r="AF552" s="3" t="s">
        <v>97</v>
      </c>
      <c r="AG552" s="3" t="s">
        <v>98</v>
      </c>
      <c r="AH552" s="3" t="s">
        <v>99</v>
      </c>
    </row>
    <row r="553" spans="1:34" ht="45" customHeight="1" x14ac:dyDescent="0.25">
      <c r="A553" s="3" t="s">
        <v>2346</v>
      </c>
      <c r="B553" s="3" t="s">
        <v>82</v>
      </c>
      <c r="C553" s="3" t="s">
        <v>83</v>
      </c>
      <c r="D553" s="3" t="s">
        <v>84</v>
      </c>
      <c r="E553" s="3" t="s">
        <v>85</v>
      </c>
      <c r="F553" s="3" t="s">
        <v>2341</v>
      </c>
      <c r="G553" s="3" t="s">
        <v>2341</v>
      </c>
      <c r="H553" s="3" t="s">
        <v>2341</v>
      </c>
      <c r="I553" s="3" t="s">
        <v>87</v>
      </c>
      <c r="J553" s="3" t="s">
        <v>331</v>
      </c>
      <c r="K553" s="3" t="s">
        <v>799</v>
      </c>
      <c r="L553" s="3" t="s">
        <v>1203</v>
      </c>
      <c r="M553" s="3" t="s">
        <v>91</v>
      </c>
      <c r="N553" s="3" t="s">
        <v>111</v>
      </c>
      <c r="O553" s="3" t="s">
        <v>93</v>
      </c>
      <c r="P553" s="3" t="s">
        <v>112</v>
      </c>
      <c r="Q553" s="3" t="s">
        <v>93</v>
      </c>
      <c r="R553" s="3" t="s">
        <v>2347</v>
      </c>
      <c r="S553" s="3" t="s">
        <v>2347</v>
      </c>
      <c r="T553" s="3" t="s">
        <v>2347</v>
      </c>
      <c r="U553" s="3" t="s">
        <v>2347</v>
      </c>
      <c r="V553" s="3" t="s">
        <v>2347</v>
      </c>
      <c r="W553" s="3" t="s">
        <v>2347</v>
      </c>
      <c r="X553" s="3" t="s">
        <v>2347</v>
      </c>
      <c r="Y553" s="3" t="s">
        <v>2347</v>
      </c>
      <c r="Z553" s="3" t="s">
        <v>2347</v>
      </c>
      <c r="AA553" s="3" t="s">
        <v>2347</v>
      </c>
      <c r="AB553" s="3" t="s">
        <v>2347</v>
      </c>
      <c r="AC553" s="3" t="s">
        <v>2347</v>
      </c>
      <c r="AD553" s="3" t="s">
        <v>2347</v>
      </c>
      <c r="AE553" s="3" t="s">
        <v>96</v>
      </c>
      <c r="AF553" s="3" t="s">
        <v>97</v>
      </c>
      <c r="AG553" s="3" t="s">
        <v>98</v>
      </c>
      <c r="AH553" s="3" t="s">
        <v>99</v>
      </c>
    </row>
    <row r="554" spans="1:34" ht="45" customHeight="1" x14ac:dyDescent="0.25">
      <c r="A554" s="3" t="s">
        <v>2348</v>
      </c>
      <c r="B554" s="3" t="s">
        <v>82</v>
      </c>
      <c r="C554" s="3" t="s">
        <v>83</v>
      </c>
      <c r="D554" s="3" t="s">
        <v>84</v>
      </c>
      <c r="E554" s="3" t="s">
        <v>85</v>
      </c>
      <c r="F554" s="3" t="s">
        <v>2341</v>
      </c>
      <c r="G554" s="3" t="s">
        <v>2341</v>
      </c>
      <c r="H554" s="3" t="s">
        <v>2341</v>
      </c>
      <c r="I554" s="3" t="s">
        <v>87</v>
      </c>
      <c r="J554" s="3" t="s">
        <v>2349</v>
      </c>
      <c r="K554" s="3" t="s">
        <v>547</v>
      </c>
      <c r="L554" s="3" t="s">
        <v>799</v>
      </c>
      <c r="M554" s="3" t="s">
        <v>91</v>
      </c>
      <c r="N554" s="3" t="s">
        <v>111</v>
      </c>
      <c r="O554" s="3" t="s">
        <v>93</v>
      </c>
      <c r="P554" s="3" t="s">
        <v>112</v>
      </c>
      <c r="Q554" s="3" t="s">
        <v>93</v>
      </c>
      <c r="R554" s="3" t="s">
        <v>2350</v>
      </c>
      <c r="S554" s="3" t="s">
        <v>2350</v>
      </c>
      <c r="T554" s="3" t="s">
        <v>2350</v>
      </c>
      <c r="U554" s="3" t="s">
        <v>2350</v>
      </c>
      <c r="V554" s="3" t="s">
        <v>2350</v>
      </c>
      <c r="W554" s="3" t="s">
        <v>2350</v>
      </c>
      <c r="X554" s="3" t="s">
        <v>2350</v>
      </c>
      <c r="Y554" s="3" t="s">
        <v>2350</v>
      </c>
      <c r="Z554" s="3" t="s">
        <v>2350</v>
      </c>
      <c r="AA554" s="3" t="s">
        <v>2350</v>
      </c>
      <c r="AB554" s="3" t="s">
        <v>2350</v>
      </c>
      <c r="AC554" s="3" t="s">
        <v>2350</v>
      </c>
      <c r="AD554" s="3" t="s">
        <v>2350</v>
      </c>
      <c r="AE554" s="3" t="s">
        <v>96</v>
      </c>
      <c r="AF554" s="3" t="s">
        <v>97</v>
      </c>
      <c r="AG554" s="3" t="s">
        <v>98</v>
      </c>
      <c r="AH554" s="3" t="s">
        <v>99</v>
      </c>
    </row>
    <row r="555" spans="1:34" ht="45" customHeight="1" x14ac:dyDescent="0.25">
      <c r="A555" s="3" t="s">
        <v>2351</v>
      </c>
      <c r="B555" s="3" t="s">
        <v>82</v>
      </c>
      <c r="C555" s="3" t="s">
        <v>83</v>
      </c>
      <c r="D555" s="3" t="s">
        <v>84</v>
      </c>
      <c r="E555" s="3" t="s">
        <v>85</v>
      </c>
      <c r="F555" s="3" t="s">
        <v>2352</v>
      </c>
      <c r="G555" s="3" t="s">
        <v>2352</v>
      </c>
      <c r="H555" s="3" t="s">
        <v>2352</v>
      </c>
      <c r="I555" s="3" t="s">
        <v>87</v>
      </c>
      <c r="J555" s="3" t="s">
        <v>2353</v>
      </c>
      <c r="K555" s="3" t="s">
        <v>867</v>
      </c>
      <c r="L555" s="3" t="s">
        <v>905</v>
      </c>
      <c r="M555" s="3" t="s">
        <v>91</v>
      </c>
      <c r="N555" s="3" t="s">
        <v>92</v>
      </c>
      <c r="O555" s="3" t="s">
        <v>93</v>
      </c>
      <c r="P555" s="3" t="s">
        <v>94</v>
      </c>
      <c r="Q555" s="3" t="s">
        <v>93</v>
      </c>
      <c r="R555" s="3" t="s">
        <v>2354</v>
      </c>
      <c r="S555" s="3" t="s">
        <v>2354</v>
      </c>
      <c r="T555" s="3" t="s">
        <v>2354</v>
      </c>
      <c r="U555" s="3" t="s">
        <v>2354</v>
      </c>
      <c r="V555" s="3" t="s">
        <v>2354</v>
      </c>
      <c r="W555" s="3" t="s">
        <v>2354</v>
      </c>
      <c r="X555" s="3" t="s">
        <v>2354</v>
      </c>
      <c r="Y555" s="3" t="s">
        <v>2354</v>
      </c>
      <c r="Z555" s="3" t="s">
        <v>2354</v>
      </c>
      <c r="AA555" s="3" t="s">
        <v>2354</v>
      </c>
      <c r="AB555" s="3" t="s">
        <v>2354</v>
      </c>
      <c r="AC555" s="3" t="s">
        <v>2354</v>
      </c>
      <c r="AD555" s="3" t="s">
        <v>2354</v>
      </c>
      <c r="AE555" s="3" t="s">
        <v>96</v>
      </c>
      <c r="AF555" s="3" t="s">
        <v>97</v>
      </c>
      <c r="AG555" s="3" t="s">
        <v>98</v>
      </c>
      <c r="AH555" s="3" t="s">
        <v>99</v>
      </c>
    </row>
    <row r="556" spans="1:34" ht="45" customHeight="1" x14ac:dyDescent="0.25">
      <c r="A556" s="3" t="s">
        <v>2355</v>
      </c>
      <c r="B556" s="3" t="s">
        <v>82</v>
      </c>
      <c r="C556" s="3" t="s">
        <v>83</v>
      </c>
      <c r="D556" s="3" t="s">
        <v>84</v>
      </c>
      <c r="E556" s="3" t="s">
        <v>221</v>
      </c>
      <c r="F556" s="3" t="s">
        <v>2356</v>
      </c>
      <c r="G556" s="3" t="s">
        <v>2356</v>
      </c>
      <c r="H556" s="3" t="s">
        <v>2356</v>
      </c>
      <c r="I556" s="3" t="s">
        <v>2357</v>
      </c>
      <c r="J556" s="3" t="s">
        <v>2358</v>
      </c>
      <c r="K556" s="3" t="s">
        <v>261</v>
      </c>
      <c r="L556" s="3" t="s">
        <v>104</v>
      </c>
      <c r="M556" s="3" t="s">
        <v>91</v>
      </c>
      <c r="N556" s="3" t="s">
        <v>2359</v>
      </c>
      <c r="O556" s="3" t="s">
        <v>93</v>
      </c>
      <c r="P556" s="3" t="s">
        <v>590</v>
      </c>
      <c r="Q556" s="3" t="s">
        <v>93</v>
      </c>
      <c r="R556" s="3" t="s">
        <v>2360</v>
      </c>
      <c r="S556" s="3" t="s">
        <v>2360</v>
      </c>
      <c r="T556" s="3" t="s">
        <v>2360</v>
      </c>
      <c r="U556" s="3" t="s">
        <v>2360</v>
      </c>
      <c r="V556" s="3" t="s">
        <v>2360</v>
      </c>
      <c r="W556" s="3" t="s">
        <v>2360</v>
      </c>
      <c r="X556" s="3" t="s">
        <v>2360</v>
      </c>
      <c r="Y556" s="3" t="s">
        <v>2360</v>
      </c>
      <c r="Z556" s="3" t="s">
        <v>2360</v>
      </c>
      <c r="AA556" s="3" t="s">
        <v>2360</v>
      </c>
      <c r="AB556" s="3" t="s">
        <v>2360</v>
      </c>
      <c r="AC556" s="3" t="s">
        <v>2360</v>
      </c>
      <c r="AD556" s="3" t="s">
        <v>2360</v>
      </c>
      <c r="AE556" s="3" t="s">
        <v>96</v>
      </c>
      <c r="AF556" s="3" t="s">
        <v>97</v>
      </c>
      <c r="AG556" s="3" t="s">
        <v>98</v>
      </c>
      <c r="AH556" s="3" t="s">
        <v>99</v>
      </c>
    </row>
    <row r="557" spans="1:34" ht="45" customHeight="1" x14ac:dyDescent="0.25">
      <c r="A557" s="3" t="s">
        <v>2361</v>
      </c>
      <c r="B557" s="3" t="s">
        <v>82</v>
      </c>
      <c r="C557" s="3" t="s">
        <v>83</v>
      </c>
      <c r="D557" s="3" t="s">
        <v>84</v>
      </c>
      <c r="E557" s="3" t="s">
        <v>85</v>
      </c>
      <c r="F557" s="3" t="s">
        <v>194</v>
      </c>
      <c r="G557" s="3" t="s">
        <v>194</v>
      </c>
      <c r="H557" s="3" t="s">
        <v>194</v>
      </c>
      <c r="I557" s="3" t="s">
        <v>2357</v>
      </c>
      <c r="J557" s="3" t="s">
        <v>232</v>
      </c>
      <c r="K557" s="3" t="s">
        <v>151</v>
      </c>
      <c r="L557" s="3" t="s">
        <v>1799</v>
      </c>
      <c r="M557" s="3" t="s">
        <v>91</v>
      </c>
      <c r="N557" s="3" t="s">
        <v>873</v>
      </c>
      <c r="O557" s="3" t="s">
        <v>93</v>
      </c>
      <c r="P557" s="3" t="s">
        <v>874</v>
      </c>
      <c r="Q557" s="3" t="s">
        <v>93</v>
      </c>
      <c r="R557" s="3" t="s">
        <v>2362</v>
      </c>
      <c r="S557" s="3" t="s">
        <v>2362</v>
      </c>
      <c r="T557" s="3" t="s">
        <v>2362</v>
      </c>
      <c r="U557" s="3" t="s">
        <v>2362</v>
      </c>
      <c r="V557" s="3" t="s">
        <v>2362</v>
      </c>
      <c r="W557" s="3" t="s">
        <v>2362</v>
      </c>
      <c r="X557" s="3" t="s">
        <v>2362</v>
      </c>
      <c r="Y557" s="3" t="s">
        <v>2362</v>
      </c>
      <c r="Z557" s="3" t="s">
        <v>2362</v>
      </c>
      <c r="AA557" s="3" t="s">
        <v>2362</v>
      </c>
      <c r="AB557" s="3" t="s">
        <v>2362</v>
      </c>
      <c r="AC557" s="3" t="s">
        <v>2362</v>
      </c>
      <c r="AD557" s="3" t="s">
        <v>2362</v>
      </c>
      <c r="AE557" s="3" t="s">
        <v>96</v>
      </c>
      <c r="AF557" s="3" t="s">
        <v>97</v>
      </c>
      <c r="AG557" s="3" t="s">
        <v>98</v>
      </c>
      <c r="AH557" s="3" t="s">
        <v>99</v>
      </c>
    </row>
    <row r="558" spans="1:34" ht="45" customHeight="1" x14ac:dyDescent="0.25">
      <c r="A558" s="3" t="s">
        <v>2363</v>
      </c>
      <c r="B558" s="3" t="s">
        <v>82</v>
      </c>
      <c r="C558" s="3" t="s">
        <v>83</v>
      </c>
      <c r="D558" s="3" t="s">
        <v>84</v>
      </c>
      <c r="E558" s="3" t="s">
        <v>85</v>
      </c>
      <c r="F558" s="3" t="s">
        <v>194</v>
      </c>
      <c r="G558" s="3" t="s">
        <v>194</v>
      </c>
      <c r="H558" s="3" t="s">
        <v>194</v>
      </c>
      <c r="I558" s="3" t="s">
        <v>2357</v>
      </c>
      <c r="J558" s="3" t="s">
        <v>331</v>
      </c>
      <c r="K558" s="3" t="s">
        <v>884</v>
      </c>
      <c r="L558" s="3" t="s">
        <v>2364</v>
      </c>
      <c r="M558" s="3" t="s">
        <v>91</v>
      </c>
      <c r="N558" s="3" t="s">
        <v>2365</v>
      </c>
      <c r="O558" s="3" t="s">
        <v>93</v>
      </c>
      <c r="P558" s="3" t="s">
        <v>2366</v>
      </c>
      <c r="Q558" s="3" t="s">
        <v>93</v>
      </c>
      <c r="R558" s="3" t="s">
        <v>2367</v>
      </c>
      <c r="S558" s="3" t="s">
        <v>2367</v>
      </c>
      <c r="T558" s="3" t="s">
        <v>2367</v>
      </c>
      <c r="U558" s="3" t="s">
        <v>2367</v>
      </c>
      <c r="V558" s="3" t="s">
        <v>2367</v>
      </c>
      <c r="W558" s="3" t="s">
        <v>2367</v>
      </c>
      <c r="X558" s="3" t="s">
        <v>2367</v>
      </c>
      <c r="Y558" s="3" t="s">
        <v>2367</v>
      </c>
      <c r="Z558" s="3" t="s">
        <v>2367</v>
      </c>
      <c r="AA558" s="3" t="s">
        <v>2367</v>
      </c>
      <c r="AB558" s="3" t="s">
        <v>2367</v>
      </c>
      <c r="AC558" s="3" t="s">
        <v>2367</v>
      </c>
      <c r="AD558" s="3" t="s">
        <v>2367</v>
      </c>
      <c r="AE558" s="3" t="s">
        <v>96</v>
      </c>
      <c r="AF558" s="3" t="s">
        <v>97</v>
      </c>
      <c r="AG558" s="3" t="s">
        <v>98</v>
      </c>
      <c r="AH558" s="3" t="s">
        <v>99</v>
      </c>
    </row>
    <row r="559" spans="1:34" ht="45" customHeight="1" x14ac:dyDescent="0.25">
      <c r="A559" s="3" t="s">
        <v>2368</v>
      </c>
      <c r="B559" s="3" t="s">
        <v>82</v>
      </c>
      <c r="C559" s="3" t="s">
        <v>83</v>
      </c>
      <c r="D559" s="3" t="s">
        <v>84</v>
      </c>
      <c r="E559" s="3" t="s">
        <v>85</v>
      </c>
      <c r="F559" s="3" t="s">
        <v>2369</v>
      </c>
      <c r="G559" s="3" t="s">
        <v>2369</v>
      </c>
      <c r="H559" s="3" t="s">
        <v>2369</v>
      </c>
      <c r="I559" s="3" t="s">
        <v>2357</v>
      </c>
      <c r="J559" s="3" t="s">
        <v>2370</v>
      </c>
      <c r="K559" s="3" t="s">
        <v>548</v>
      </c>
      <c r="L559" s="3" t="s">
        <v>1842</v>
      </c>
      <c r="M559" s="3" t="s">
        <v>91</v>
      </c>
      <c r="N559" s="3" t="s">
        <v>658</v>
      </c>
      <c r="O559" s="3" t="s">
        <v>93</v>
      </c>
      <c r="P559" s="3" t="s">
        <v>659</v>
      </c>
      <c r="Q559" s="3" t="s">
        <v>93</v>
      </c>
      <c r="R559" s="3" t="s">
        <v>2371</v>
      </c>
      <c r="S559" s="3" t="s">
        <v>2371</v>
      </c>
      <c r="T559" s="3" t="s">
        <v>2371</v>
      </c>
      <c r="U559" s="3" t="s">
        <v>2371</v>
      </c>
      <c r="V559" s="3" t="s">
        <v>2371</v>
      </c>
      <c r="W559" s="3" t="s">
        <v>2371</v>
      </c>
      <c r="X559" s="3" t="s">
        <v>2371</v>
      </c>
      <c r="Y559" s="3" t="s">
        <v>2371</v>
      </c>
      <c r="Z559" s="3" t="s">
        <v>2371</v>
      </c>
      <c r="AA559" s="3" t="s">
        <v>2371</v>
      </c>
      <c r="AB559" s="3" t="s">
        <v>2371</v>
      </c>
      <c r="AC559" s="3" t="s">
        <v>2371</v>
      </c>
      <c r="AD559" s="3" t="s">
        <v>2371</v>
      </c>
      <c r="AE559" s="3" t="s">
        <v>96</v>
      </c>
      <c r="AF559" s="3" t="s">
        <v>97</v>
      </c>
      <c r="AG559" s="3" t="s">
        <v>98</v>
      </c>
      <c r="AH559" s="3" t="s">
        <v>99</v>
      </c>
    </row>
    <row r="560" spans="1:34" ht="45" customHeight="1" x14ac:dyDescent="0.25">
      <c r="A560" s="3" t="s">
        <v>2372</v>
      </c>
      <c r="B560" s="3" t="s">
        <v>82</v>
      </c>
      <c r="C560" s="3" t="s">
        <v>83</v>
      </c>
      <c r="D560" s="3" t="s">
        <v>84</v>
      </c>
      <c r="E560" s="3" t="s">
        <v>85</v>
      </c>
      <c r="F560" s="3" t="s">
        <v>194</v>
      </c>
      <c r="G560" s="3" t="s">
        <v>194</v>
      </c>
      <c r="H560" s="3" t="s">
        <v>194</v>
      </c>
      <c r="I560" s="3" t="s">
        <v>2373</v>
      </c>
      <c r="J560" s="3" t="s">
        <v>150</v>
      </c>
      <c r="K560" s="3" t="s">
        <v>443</v>
      </c>
      <c r="L560" s="3" t="s">
        <v>1002</v>
      </c>
      <c r="M560" s="3" t="s">
        <v>91</v>
      </c>
      <c r="N560" s="3" t="s">
        <v>2374</v>
      </c>
      <c r="O560" s="3" t="s">
        <v>93</v>
      </c>
      <c r="P560" s="3" t="s">
        <v>2375</v>
      </c>
      <c r="Q560" s="3" t="s">
        <v>93</v>
      </c>
      <c r="R560" s="3" t="s">
        <v>2376</v>
      </c>
      <c r="S560" s="3" t="s">
        <v>2376</v>
      </c>
      <c r="T560" s="3" t="s">
        <v>2376</v>
      </c>
      <c r="U560" s="3" t="s">
        <v>2376</v>
      </c>
      <c r="V560" s="3" t="s">
        <v>2376</v>
      </c>
      <c r="W560" s="3" t="s">
        <v>2376</v>
      </c>
      <c r="X560" s="3" t="s">
        <v>2376</v>
      </c>
      <c r="Y560" s="3" t="s">
        <v>2376</v>
      </c>
      <c r="Z560" s="3" t="s">
        <v>2376</v>
      </c>
      <c r="AA560" s="3" t="s">
        <v>2376</v>
      </c>
      <c r="AB560" s="3" t="s">
        <v>2376</v>
      </c>
      <c r="AC560" s="3" t="s">
        <v>2376</v>
      </c>
      <c r="AD560" s="3" t="s">
        <v>2376</v>
      </c>
      <c r="AE560" s="3" t="s">
        <v>96</v>
      </c>
      <c r="AF560" s="3" t="s">
        <v>97</v>
      </c>
      <c r="AG560" s="3" t="s">
        <v>98</v>
      </c>
      <c r="AH560" s="3" t="s">
        <v>99</v>
      </c>
    </row>
    <row r="561" spans="1:34" ht="45" customHeight="1" x14ac:dyDescent="0.25">
      <c r="A561" s="3" t="s">
        <v>2377</v>
      </c>
      <c r="B561" s="3" t="s">
        <v>82</v>
      </c>
      <c r="C561" s="3" t="s">
        <v>83</v>
      </c>
      <c r="D561" s="3" t="s">
        <v>84</v>
      </c>
      <c r="E561" s="3" t="s">
        <v>85</v>
      </c>
      <c r="F561" s="3" t="s">
        <v>194</v>
      </c>
      <c r="G561" s="3" t="s">
        <v>194</v>
      </c>
      <c r="H561" s="3" t="s">
        <v>194</v>
      </c>
      <c r="I561" s="3" t="s">
        <v>2373</v>
      </c>
      <c r="J561" s="3" t="s">
        <v>2378</v>
      </c>
      <c r="K561" s="3" t="s">
        <v>1805</v>
      </c>
      <c r="L561" s="3" t="s">
        <v>821</v>
      </c>
      <c r="M561" s="3" t="s">
        <v>91</v>
      </c>
      <c r="N561" s="3" t="s">
        <v>2379</v>
      </c>
      <c r="O561" s="3" t="s">
        <v>93</v>
      </c>
      <c r="P561" s="3" t="s">
        <v>2380</v>
      </c>
      <c r="Q561" s="3" t="s">
        <v>93</v>
      </c>
      <c r="R561" s="3" t="s">
        <v>2381</v>
      </c>
      <c r="S561" s="3" t="s">
        <v>2381</v>
      </c>
      <c r="T561" s="3" t="s">
        <v>2381</v>
      </c>
      <c r="U561" s="3" t="s">
        <v>2381</v>
      </c>
      <c r="V561" s="3" t="s">
        <v>2381</v>
      </c>
      <c r="W561" s="3" t="s">
        <v>2381</v>
      </c>
      <c r="X561" s="3" t="s">
        <v>2381</v>
      </c>
      <c r="Y561" s="3" t="s">
        <v>2381</v>
      </c>
      <c r="Z561" s="3" t="s">
        <v>2381</v>
      </c>
      <c r="AA561" s="3" t="s">
        <v>2381</v>
      </c>
      <c r="AB561" s="3" t="s">
        <v>2381</v>
      </c>
      <c r="AC561" s="3" t="s">
        <v>2381</v>
      </c>
      <c r="AD561" s="3" t="s">
        <v>2381</v>
      </c>
      <c r="AE561" s="3" t="s">
        <v>96</v>
      </c>
      <c r="AF561" s="3" t="s">
        <v>97</v>
      </c>
      <c r="AG561" s="3" t="s">
        <v>98</v>
      </c>
      <c r="AH561" s="3" t="s">
        <v>99</v>
      </c>
    </row>
    <row r="562" spans="1:34" ht="45" customHeight="1" x14ac:dyDescent="0.25">
      <c r="A562" s="3" t="s">
        <v>2382</v>
      </c>
      <c r="B562" s="3" t="s">
        <v>82</v>
      </c>
      <c r="C562" s="3" t="s">
        <v>83</v>
      </c>
      <c r="D562" s="3" t="s">
        <v>84</v>
      </c>
      <c r="E562" s="3" t="s">
        <v>85</v>
      </c>
      <c r="F562" s="3" t="s">
        <v>285</v>
      </c>
      <c r="G562" s="3" t="s">
        <v>285</v>
      </c>
      <c r="H562" s="3" t="s">
        <v>285</v>
      </c>
      <c r="I562" s="3" t="s">
        <v>1400</v>
      </c>
      <c r="J562" s="3" t="s">
        <v>1091</v>
      </c>
      <c r="K562" s="3" t="s">
        <v>409</v>
      </c>
      <c r="L562" s="3" t="s">
        <v>2383</v>
      </c>
      <c r="M562" s="3" t="s">
        <v>171</v>
      </c>
      <c r="N562" s="3" t="s">
        <v>2384</v>
      </c>
      <c r="O562" s="3" t="s">
        <v>93</v>
      </c>
      <c r="P562" s="3" t="s">
        <v>2385</v>
      </c>
      <c r="Q562" s="3" t="s">
        <v>93</v>
      </c>
      <c r="R562" s="3" t="s">
        <v>2386</v>
      </c>
      <c r="S562" s="3" t="s">
        <v>2386</v>
      </c>
      <c r="T562" s="3" t="s">
        <v>2386</v>
      </c>
      <c r="U562" s="3" t="s">
        <v>2386</v>
      </c>
      <c r="V562" s="3" t="s">
        <v>2386</v>
      </c>
      <c r="W562" s="3" t="s">
        <v>2386</v>
      </c>
      <c r="X562" s="3" t="s">
        <v>2386</v>
      </c>
      <c r="Y562" s="3" t="s">
        <v>2386</v>
      </c>
      <c r="Z562" s="3" t="s">
        <v>2386</v>
      </c>
      <c r="AA562" s="3" t="s">
        <v>2386</v>
      </c>
      <c r="AB562" s="3" t="s">
        <v>2386</v>
      </c>
      <c r="AC562" s="3" t="s">
        <v>2386</v>
      </c>
      <c r="AD562" s="3" t="s">
        <v>2386</v>
      </c>
      <c r="AE562" s="3" t="s">
        <v>96</v>
      </c>
      <c r="AF562" s="3" t="s">
        <v>97</v>
      </c>
      <c r="AG562" s="3" t="s">
        <v>98</v>
      </c>
      <c r="AH562" s="3" t="s">
        <v>99</v>
      </c>
    </row>
    <row r="563" spans="1:34" ht="45" customHeight="1" x14ac:dyDescent="0.25">
      <c r="A563" s="3" t="s">
        <v>2387</v>
      </c>
      <c r="B563" s="3" t="s">
        <v>82</v>
      </c>
      <c r="C563" s="3" t="s">
        <v>83</v>
      </c>
      <c r="D563" s="3" t="s">
        <v>84</v>
      </c>
      <c r="E563" s="3" t="s">
        <v>85</v>
      </c>
      <c r="F563" s="3" t="s">
        <v>285</v>
      </c>
      <c r="G563" s="3" t="s">
        <v>285</v>
      </c>
      <c r="H563" s="3" t="s">
        <v>285</v>
      </c>
      <c r="I563" s="3" t="s">
        <v>1400</v>
      </c>
      <c r="J563" s="3" t="s">
        <v>2388</v>
      </c>
      <c r="K563" s="3" t="s">
        <v>261</v>
      </c>
      <c r="L563" s="3" t="s">
        <v>2056</v>
      </c>
      <c r="M563" s="3" t="s">
        <v>91</v>
      </c>
      <c r="N563" s="3" t="s">
        <v>906</v>
      </c>
      <c r="O563" s="3" t="s">
        <v>93</v>
      </c>
      <c r="P563" s="3" t="s">
        <v>907</v>
      </c>
      <c r="Q563" s="3" t="s">
        <v>93</v>
      </c>
      <c r="R563" s="3" t="s">
        <v>2389</v>
      </c>
      <c r="S563" s="3" t="s">
        <v>2389</v>
      </c>
      <c r="T563" s="3" t="s">
        <v>2389</v>
      </c>
      <c r="U563" s="3" t="s">
        <v>2389</v>
      </c>
      <c r="V563" s="3" t="s">
        <v>2389</v>
      </c>
      <c r="W563" s="3" t="s">
        <v>2389</v>
      </c>
      <c r="X563" s="3" t="s">
        <v>2389</v>
      </c>
      <c r="Y563" s="3" t="s">
        <v>2389</v>
      </c>
      <c r="Z563" s="3" t="s">
        <v>2389</v>
      </c>
      <c r="AA563" s="3" t="s">
        <v>2389</v>
      </c>
      <c r="AB563" s="3" t="s">
        <v>2389</v>
      </c>
      <c r="AC563" s="3" t="s">
        <v>2389</v>
      </c>
      <c r="AD563" s="3" t="s">
        <v>2389</v>
      </c>
      <c r="AE563" s="3" t="s">
        <v>96</v>
      </c>
      <c r="AF563" s="3" t="s">
        <v>97</v>
      </c>
      <c r="AG563" s="3" t="s">
        <v>98</v>
      </c>
      <c r="AH563" s="3" t="s">
        <v>99</v>
      </c>
    </row>
    <row r="564" spans="1:34" ht="45" customHeight="1" x14ac:dyDescent="0.25">
      <c r="A564" s="3" t="s">
        <v>2390</v>
      </c>
      <c r="B564" s="3" t="s">
        <v>82</v>
      </c>
      <c r="C564" s="3" t="s">
        <v>83</v>
      </c>
      <c r="D564" s="3" t="s">
        <v>84</v>
      </c>
      <c r="E564" s="3" t="s">
        <v>85</v>
      </c>
      <c r="F564" s="3" t="s">
        <v>285</v>
      </c>
      <c r="G564" s="3" t="s">
        <v>285</v>
      </c>
      <c r="H564" s="3" t="s">
        <v>285</v>
      </c>
      <c r="I564" s="3" t="s">
        <v>1400</v>
      </c>
      <c r="J564" s="3" t="s">
        <v>135</v>
      </c>
      <c r="K564" s="3" t="s">
        <v>225</v>
      </c>
      <c r="L564" s="3" t="s">
        <v>737</v>
      </c>
      <c r="M564" s="3" t="s">
        <v>91</v>
      </c>
      <c r="N564" s="3" t="s">
        <v>2313</v>
      </c>
      <c r="O564" s="3" t="s">
        <v>93</v>
      </c>
      <c r="P564" s="3" t="s">
        <v>2314</v>
      </c>
      <c r="Q564" s="3" t="s">
        <v>93</v>
      </c>
      <c r="R564" s="3" t="s">
        <v>2391</v>
      </c>
      <c r="S564" s="3" t="s">
        <v>2391</v>
      </c>
      <c r="T564" s="3" t="s">
        <v>2391</v>
      </c>
      <c r="U564" s="3" t="s">
        <v>2391</v>
      </c>
      <c r="V564" s="3" t="s">
        <v>2391</v>
      </c>
      <c r="W564" s="3" t="s">
        <v>2391</v>
      </c>
      <c r="X564" s="3" t="s">
        <v>2391</v>
      </c>
      <c r="Y564" s="3" t="s">
        <v>2391</v>
      </c>
      <c r="Z564" s="3" t="s">
        <v>2391</v>
      </c>
      <c r="AA564" s="3" t="s">
        <v>2391</v>
      </c>
      <c r="AB564" s="3" t="s">
        <v>2391</v>
      </c>
      <c r="AC564" s="3" t="s">
        <v>2391</v>
      </c>
      <c r="AD564" s="3" t="s">
        <v>2391</v>
      </c>
      <c r="AE564" s="3" t="s">
        <v>96</v>
      </c>
      <c r="AF564" s="3" t="s">
        <v>97</v>
      </c>
      <c r="AG564" s="3" t="s">
        <v>98</v>
      </c>
      <c r="AH564" s="3" t="s">
        <v>99</v>
      </c>
    </row>
    <row r="565" spans="1:34" ht="45" customHeight="1" x14ac:dyDescent="0.25">
      <c r="A565" s="3" t="s">
        <v>2392</v>
      </c>
      <c r="B565" s="3" t="s">
        <v>82</v>
      </c>
      <c r="C565" s="3" t="s">
        <v>83</v>
      </c>
      <c r="D565" s="3" t="s">
        <v>84</v>
      </c>
      <c r="E565" s="3" t="s">
        <v>85</v>
      </c>
      <c r="F565" s="3" t="s">
        <v>285</v>
      </c>
      <c r="G565" s="3" t="s">
        <v>285</v>
      </c>
      <c r="H565" s="3" t="s">
        <v>285</v>
      </c>
      <c r="I565" s="3" t="s">
        <v>1400</v>
      </c>
      <c r="J565" s="3" t="s">
        <v>2393</v>
      </c>
      <c r="K565" s="3" t="s">
        <v>198</v>
      </c>
      <c r="L565" s="3" t="s">
        <v>829</v>
      </c>
      <c r="M565" s="3" t="s">
        <v>171</v>
      </c>
      <c r="N565" s="3" t="s">
        <v>2394</v>
      </c>
      <c r="O565" s="3" t="s">
        <v>93</v>
      </c>
      <c r="P565" s="3" t="s">
        <v>2395</v>
      </c>
      <c r="Q565" s="3" t="s">
        <v>93</v>
      </c>
      <c r="R565" s="3" t="s">
        <v>2396</v>
      </c>
      <c r="S565" s="3" t="s">
        <v>2396</v>
      </c>
      <c r="T565" s="3" t="s">
        <v>2396</v>
      </c>
      <c r="U565" s="3" t="s">
        <v>2396</v>
      </c>
      <c r="V565" s="3" t="s">
        <v>2396</v>
      </c>
      <c r="W565" s="3" t="s">
        <v>2396</v>
      </c>
      <c r="X565" s="3" t="s">
        <v>2396</v>
      </c>
      <c r="Y565" s="3" t="s">
        <v>2396</v>
      </c>
      <c r="Z565" s="3" t="s">
        <v>2396</v>
      </c>
      <c r="AA565" s="3" t="s">
        <v>2396</v>
      </c>
      <c r="AB565" s="3" t="s">
        <v>2396</v>
      </c>
      <c r="AC565" s="3" t="s">
        <v>2396</v>
      </c>
      <c r="AD565" s="3" t="s">
        <v>2396</v>
      </c>
      <c r="AE565" s="3" t="s">
        <v>96</v>
      </c>
      <c r="AF565" s="3" t="s">
        <v>97</v>
      </c>
      <c r="AG565" s="3" t="s">
        <v>98</v>
      </c>
      <c r="AH565" s="3" t="s">
        <v>99</v>
      </c>
    </row>
    <row r="566" spans="1:34" ht="45" customHeight="1" x14ac:dyDescent="0.25">
      <c r="A566" s="3" t="s">
        <v>2397</v>
      </c>
      <c r="B566" s="3" t="s">
        <v>82</v>
      </c>
      <c r="C566" s="3" t="s">
        <v>83</v>
      </c>
      <c r="D566" s="3" t="s">
        <v>84</v>
      </c>
      <c r="E566" s="3" t="s">
        <v>85</v>
      </c>
      <c r="F566" s="3" t="s">
        <v>285</v>
      </c>
      <c r="G566" s="3" t="s">
        <v>285</v>
      </c>
      <c r="H566" s="3" t="s">
        <v>285</v>
      </c>
      <c r="I566" s="3" t="s">
        <v>1400</v>
      </c>
      <c r="J566" s="3" t="s">
        <v>1078</v>
      </c>
      <c r="K566" s="3" t="s">
        <v>480</v>
      </c>
      <c r="L566" s="3" t="s">
        <v>205</v>
      </c>
      <c r="M566" s="3" t="s">
        <v>171</v>
      </c>
      <c r="N566" s="3" t="s">
        <v>2398</v>
      </c>
      <c r="O566" s="3" t="s">
        <v>93</v>
      </c>
      <c r="P566" s="3" t="s">
        <v>2399</v>
      </c>
      <c r="Q566" s="3" t="s">
        <v>93</v>
      </c>
      <c r="R566" s="3" t="s">
        <v>2400</v>
      </c>
      <c r="S566" s="3" t="s">
        <v>2400</v>
      </c>
      <c r="T566" s="3" t="s">
        <v>2400</v>
      </c>
      <c r="U566" s="3" t="s">
        <v>2400</v>
      </c>
      <c r="V566" s="3" t="s">
        <v>2400</v>
      </c>
      <c r="W566" s="3" t="s">
        <v>2400</v>
      </c>
      <c r="X566" s="3" t="s">
        <v>2400</v>
      </c>
      <c r="Y566" s="3" t="s">
        <v>2400</v>
      </c>
      <c r="Z566" s="3" t="s">
        <v>2400</v>
      </c>
      <c r="AA566" s="3" t="s">
        <v>2400</v>
      </c>
      <c r="AB566" s="3" t="s">
        <v>2400</v>
      </c>
      <c r="AC566" s="3" t="s">
        <v>2400</v>
      </c>
      <c r="AD566" s="3" t="s">
        <v>2400</v>
      </c>
      <c r="AE566" s="3" t="s">
        <v>96</v>
      </c>
      <c r="AF566" s="3" t="s">
        <v>97</v>
      </c>
      <c r="AG566" s="3" t="s">
        <v>98</v>
      </c>
      <c r="AH566" s="3" t="s">
        <v>99</v>
      </c>
    </row>
    <row r="567" spans="1:34" ht="45" customHeight="1" x14ac:dyDescent="0.25">
      <c r="A567" s="3" t="s">
        <v>2401</v>
      </c>
      <c r="B567" s="3" t="s">
        <v>82</v>
      </c>
      <c r="C567" s="3" t="s">
        <v>83</v>
      </c>
      <c r="D567" s="3" t="s">
        <v>84</v>
      </c>
      <c r="E567" s="3" t="s">
        <v>85</v>
      </c>
      <c r="F567" s="3" t="s">
        <v>285</v>
      </c>
      <c r="G567" s="3" t="s">
        <v>285</v>
      </c>
      <c r="H567" s="3" t="s">
        <v>285</v>
      </c>
      <c r="I567" s="3" t="s">
        <v>1400</v>
      </c>
      <c r="J567" s="3" t="s">
        <v>323</v>
      </c>
      <c r="K567" s="3" t="s">
        <v>824</v>
      </c>
      <c r="L567" s="3" t="s">
        <v>451</v>
      </c>
      <c r="M567" s="3" t="s">
        <v>91</v>
      </c>
      <c r="N567" s="3" t="s">
        <v>2402</v>
      </c>
      <c r="O567" s="3" t="s">
        <v>93</v>
      </c>
      <c r="P567" s="3" t="s">
        <v>2403</v>
      </c>
      <c r="Q567" s="3" t="s">
        <v>93</v>
      </c>
      <c r="R567" s="3" t="s">
        <v>2404</v>
      </c>
      <c r="S567" s="3" t="s">
        <v>2404</v>
      </c>
      <c r="T567" s="3" t="s">
        <v>2404</v>
      </c>
      <c r="U567" s="3" t="s">
        <v>2404</v>
      </c>
      <c r="V567" s="3" t="s">
        <v>2404</v>
      </c>
      <c r="W567" s="3" t="s">
        <v>2404</v>
      </c>
      <c r="X567" s="3" t="s">
        <v>2404</v>
      </c>
      <c r="Y567" s="3" t="s">
        <v>2404</v>
      </c>
      <c r="Z567" s="3" t="s">
        <v>2404</v>
      </c>
      <c r="AA567" s="3" t="s">
        <v>2404</v>
      </c>
      <c r="AB567" s="3" t="s">
        <v>2404</v>
      </c>
      <c r="AC567" s="3" t="s">
        <v>2404</v>
      </c>
      <c r="AD567" s="3" t="s">
        <v>2404</v>
      </c>
      <c r="AE567" s="3" t="s">
        <v>96</v>
      </c>
      <c r="AF567" s="3" t="s">
        <v>97</v>
      </c>
      <c r="AG567" s="3" t="s">
        <v>98</v>
      </c>
      <c r="AH567" s="3" t="s">
        <v>99</v>
      </c>
    </row>
    <row r="568" spans="1:34" ht="45" customHeight="1" x14ac:dyDescent="0.25">
      <c r="A568" s="3" t="s">
        <v>2405</v>
      </c>
      <c r="B568" s="3" t="s">
        <v>82</v>
      </c>
      <c r="C568" s="3" t="s">
        <v>83</v>
      </c>
      <c r="D568" s="3" t="s">
        <v>84</v>
      </c>
      <c r="E568" s="3" t="s">
        <v>85</v>
      </c>
      <c r="F568" s="3" t="s">
        <v>194</v>
      </c>
      <c r="G568" s="3" t="s">
        <v>194</v>
      </c>
      <c r="H568" s="3" t="s">
        <v>194</v>
      </c>
      <c r="I568" s="3" t="s">
        <v>2357</v>
      </c>
      <c r="J568" s="3" t="s">
        <v>2406</v>
      </c>
      <c r="K568" s="3" t="s">
        <v>244</v>
      </c>
      <c r="L568" s="3" t="s">
        <v>287</v>
      </c>
      <c r="M568" s="3" t="s">
        <v>91</v>
      </c>
      <c r="N568" s="3" t="s">
        <v>2407</v>
      </c>
      <c r="O568" s="3" t="s">
        <v>93</v>
      </c>
      <c r="P568" s="3" t="s">
        <v>1060</v>
      </c>
      <c r="Q568" s="3" t="s">
        <v>93</v>
      </c>
      <c r="R568" s="3" t="s">
        <v>2408</v>
      </c>
      <c r="S568" s="3" t="s">
        <v>2408</v>
      </c>
      <c r="T568" s="3" t="s">
        <v>2408</v>
      </c>
      <c r="U568" s="3" t="s">
        <v>2408</v>
      </c>
      <c r="V568" s="3" t="s">
        <v>2408</v>
      </c>
      <c r="W568" s="3" t="s">
        <v>2408</v>
      </c>
      <c r="X568" s="3" t="s">
        <v>2408</v>
      </c>
      <c r="Y568" s="3" t="s">
        <v>2408</v>
      </c>
      <c r="Z568" s="3" t="s">
        <v>2408</v>
      </c>
      <c r="AA568" s="3" t="s">
        <v>2408</v>
      </c>
      <c r="AB568" s="3" t="s">
        <v>2408</v>
      </c>
      <c r="AC568" s="3" t="s">
        <v>2408</v>
      </c>
      <c r="AD568" s="3" t="s">
        <v>2408</v>
      </c>
      <c r="AE568" s="3" t="s">
        <v>96</v>
      </c>
      <c r="AF568" s="3" t="s">
        <v>97</v>
      </c>
      <c r="AG568" s="3" t="s">
        <v>98</v>
      </c>
      <c r="AH568" s="3" t="s">
        <v>99</v>
      </c>
    </row>
    <row r="569" spans="1:34" ht="45" customHeight="1" x14ac:dyDescent="0.25">
      <c r="A569" s="3" t="s">
        <v>2409</v>
      </c>
      <c r="B569" s="3" t="s">
        <v>82</v>
      </c>
      <c r="C569" s="3" t="s">
        <v>83</v>
      </c>
      <c r="D569" s="3" t="s">
        <v>84</v>
      </c>
      <c r="E569" s="3" t="s">
        <v>85</v>
      </c>
      <c r="F569" s="3" t="s">
        <v>194</v>
      </c>
      <c r="G569" s="3" t="s">
        <v>194</v>
      </c>
      <c r="H569" s="3" t="s">
        <v>194</v>
      </c>
      <c r="I569" s="3" t="s">
        <v>2410</v>
      </c>
      <c r="J569" s="3" t="s">
        <v>2081</v>
      </c>
      <c r="K569" s="3" t="s">
        <v>921</v>
      </c>
      <c r="L569" s="3" t="s">
        <v>244</v>
      </c>
      <c r="M569" s="3" t="s">
        <v>171</v>
      </c>
      <c r="N569" s="3" t="s">
        <v>2137</v>
      </c>
      <c r="O569" s="3" t="s">
        <v>93</v>
      </c>
      <c r="P569" s="3" t="s">
        <v>2138</v>
      </c>
      <c r="Q569" s="3" t="s">
        <v>93</v>
      </c>
      <c r="R569" s="3" t="s">
        <v>2411</v>
      </c>
      <c r="S569" s="3" t="s">
        <v>2411</v>
      </c>
      <c r="T569" s="3" t="s">
        <v>2411</v>
      </c>
      <c r="U569" s="3" t="s">
        <v>2411</v>
      </c>
      <c r="V569" s="3" t="s">
        <v>2411</v>
      </c>
      <c r="W569" s="3" t="s">
        <v>2411</v>
      </c>
      <c r="X569" s="3" t="s">
        <v>2411</v>
      </c>
      <c r="Y569" s="3" t="s">
        <v>2411</v>
      </c>
      <c r="Z569" s="3" t="s">
        <v>2411</v>
      </c>
      <c r="AA569" s="3" t="s">
        <v>2411</v>
      </c>
      <c r="AB569" s="3" t="s">
        <v>2411</v>
      </c>
      <c r="AC569" s="3" t="s">
        <v>2411</v>
      </c>
      <c r="AD569" s="3" t="s">
        <v>2411</v>
      </c>
      <c r="AE569" s="3" t="s">
        <v>96</v>
      </c>
      <c r="AF569" s="3" t="s">
        <v>97</v>
      </c>
      <c r="AG569" s="3" t="s">
        <v>98</v>
      </c>
      <c r="AH569" s="3" t="s">
        <v>99</v>
      </c>
    </row>
    <row r="570" spans="1:34" ht="45" customHeight="1" x14ac:dyDescent="0.25">
      <c r="A570" s="3" t="s">
        <v>2412</v>
      </c>
      <c r="B570" s="3" t="s">
        <v>82</v>
      </c>
      <c r="C570" s="3" t="s">
        <v>83</v>
      </c>
      <c r="D570" s="3" t="s">
        <v>84</v>
      </c>
      <c r="E570" s="3" t="s">
        <v>85</v>
      </c>
      <c r="F570" s="3" t="s">
        <v>194</v>
      </c>
      <c r="G570" s="3" t="s">
        <v>194</v>
      </c>
      <c r="H570" s="3" t="s">
        <v>194</v>
      </c>
      <c r="I570" s="3" t="s">
        <v>2357</v>
      </c>
      <c r="J570" s="3" t="s">
        <v>2413</v>
      </c>
      <c r="K570" s="3" t="s">
        <v>2414</v>
      </c>
      <c r="L570" s="3" t="s">
        <v>2415</v>
      </c>
      <c r="M570" s="3" t="s">
        <v>171</v>
      </c>
      <c r="N570" s="3" t="s">
        <v>608</v>
      </c>
      <c r="O570" s="3" t="s">
        <v>93</v>
      </c>
      <c r="P570" s="3" t="s">
        <v>609</v>
      </c>
      <c r="Q570" s="3" t="s">
        <v>93</v>
      </c>
      <c r="R570" s="3" t="s">
        <v>2416</v>
      </c>
      <c r="S570" s="3" t="s">
        <v>2416</v>
      </c>
      <c r="T570" s="3" t="s">
        <v>2416</v>
      </c>
      <c r="U570" s="3" t="s">
        <v>2416</v>
      </c>
      <c r="V570" s="3" t="s">
        <v>2416</v>
      </c>
      <c r="W570" s="3" t="s">
        <v>2416</v>
      </c>
      <c r="X570" s="3" t="s">
        <v>2416</v>
      </c>
      <c r="Y570" s="3" t="s">
        <v>2416</v>
      </c>
      <c r="Z570" s="3" t="s">
        <v>2416</v>
      </c>
      <c r="AA570" s="3" t="s">
        <v>2416</v>
      </c>
      <c r="AB570" s="3" t="s">
        <v>2416</v>
      </c>
      <c r="AC570" s="3" t="s">
        <v>2416</v>
      </c>
      <c r="AD570" s="3" t="s">
        <v>2416</v>
      </c>
      <c r="AE570" s="3" t="s">
        <v>96</v>
      </c>
      <c r="AF570" s="3" t="s">
        <v>97</v>
      </c>
      <c r="AG570" s="3" t="s">
        <v>98</v>
      </c>
      <c r="AH570" s="3" t="s">
        <v>99</v>
      </c>
    </row>
    <row r="571" spans="1:34" ht="45" customHeight="1" x14ac:dyDescent="0.25">
      <c r="A571" s="3" t="s">
        <v>2417</v>
      </c>
      <c r="B571" s="3" t="s">
        <v>82</v>
      </c>
      <c r="C571" s="3" t="s">
        <v>83</v>
      </c>
      <c r="D571" s="3" t="s">
        <v>84</v>
      </c>
      <c r="E571" s="3" t="s">
        <v>85</v>
      </c>
      <c r="F571" s="3" t="s">
        <v>1335</v>
      </c>
      <c r="G571" s="3" t="s">
        <v>1335</v>
      </c>
      <c r="H571" s="3" t="s">
        <v>1335</v>
      </c>
      <c r="I571" s="3" t="s">
        <v>2357</v>
      </c>
      <c r="J571" s="3" t="s">
        <v>2418</v>
      </c>
      <c r="K571" s="3" t="s">
        <v>930</v>
      </c>
      <c r="L571" s="3" t="s">
        <v>931</v>
      </c>
      <c r="M571" s="3" t="s">
        <v>91</v>
      </c>
      <c r="N571" s="3" t="s">
        <v>458</v>
      </c>
      <c r="O571" s="3" t="s">
        <v>93</v>
      </c>
      <c r="P571" s="3" t="s">
        <v>2419</v>
      </c>
      <c r="Q571" s="3" t="s">
        <v>93</v>
      </c>
      <c r="R571" s="3" t="s">
        <v>2420</v>
      </c>
      <c r="S571" s="3" t="s">
        <v>2420</v>
      </c>
      <c r="T571" s="3" t="s">
        <v>2420</v>
      </c>
      <c r="U571" s="3" t="s">
        <v>2420</v>
      </c>
      <c r="V571" s="3" t="s">
        <v>2420</v>
      </c>
      <c r="W571" s="3" t="s">
        <v>2420</v>
      </c>
      <c r="X571" s="3" t="s">
        <v>2420</v>
      </c>
      <c r="Y571" s="3" t="s">
        <v>2420</v>
      </c>
      <c r="Z571" s="3" t="s">
        <v>2420</v>
      </c>
      <c r="AA571" s="3" t="s">
        <v>2420</v>
      </c>
      <c r="AB571" s="3" t="s">
        <v>2420</v>
      </c>
      <c r="AC571" s="3" t="s">
        <v>2420</v>
      </c>
      <c r="AD571" s="3" t="s">
        <v>2420</v>
      </c>
      <c r="AE571" s="3" t="s">
        <v>96</v>
      </c>
      <c r="AF571" s="3" t="s">
        <v>97</v>
      </c>
      <c r="AG571" s="3" t="s">
        <v>98</v>
      </c>
      <c r="AH571" s="3" t="s">
        <v>99</v>
      </c>
    </row>
    <row r="572" spans="1:34" ht="45" customHeight="1" x14ac:dyDescent="0.25">
      <c r="A572" s="3" t="s">
        <v>2421</v>
      </c>
      <c r="B572" s="3" t="s">
        <v>82</v>
      </c>
      <c r="C572" s="3" t="s">
        <v>83</v>
      </c>
      <c r="D572" s="3" t="s">
        <v>84</v>
      </c>
      <c r="E572" s="3" t="s">
        <v>321</v>
      </c>
      <c r="F572" s="3" t="s">
        <v>454</v>
      </c>
      <c r="G572" s="3" t="s">
        <v>454</v>
      </c>
      <c r="H572" s="3" t="s">
        <v>454</v>
      </c>
      <c r="I572" s="3" t="s">
        <v>2357</v>
      </c>
      <c r="J572" s="3" t="s">
        <v>2127</v>
      </c>
      <c r="K572" s="3" t="s">
        <v>137</v>
      </c>
      <c r="L572" s="3" t="s">
        <v>2422</v>
      </c>
      <c r="M572" s="3" t="s">
        <v>171</v>
      </c>
      <c r="N572" s="3" t="s">
        <v>833</v>
      </c>
      <c r="O572" s="3" t="s">
        <v>93</v>
      </c>
      <c r="P572" s="3" t="s">
        <v>1175</v>
      </c>
      <c r="Q572" s="3" t="s">
        <v>93</v>
      </c>
      <c r="R572" s="3" t="s">
        <v>2423</v>
      </c>
      <c r="S572" s="3" t="s">
        <v>2423</v>
      </c>
      <c r="T572" s="3" t="s">
        <v>2423</v>
      </c>
      <c r="U572" s="3" t="s">
        <v>2423</v>
      </c>
      <c r="V572" s="3" t="s">
        <v>2423</v>
      </c>
      <c r="W572" s="3" t="s">
        <v>2423</v>
      </c>
      <c r="X572" s="3" t="s">
        <v>2423</v>
      </c>
      <c r="Y572" s="3" t="s">
        <v>2423</v>
      </c>
      <c r="Z572" s="3" t="s">
        <v>2423</v>
      </c>
      <c r="AA572" s="3" t="s">
        <v>2423</v>
      </c>
      <c r="AB572" s="3" t="s">
        <v>2423</v>
      </c>
      <c r="AC572" s="3" t="s">
        <v>2423</v>
      </c>
      <c r="AD572" s="3" t="s">
        <v>2423</v>
      </c>
      <c r="AE572" s="3" t="s">
        <v>96</v>
      </c>
      <c r="AF572" s="3" t="s">
        <v>97</v>
      </c>
      <c r="AG572" s="3" t="s">
        <v>98</v>
      </c>
      <c r="AH572" s="3" t="s">
        <v>99</v>
      </c>
    </row>
    <row r="573" spans="1:34" ht="45" customHeight="1" x14ac:dyDescent="0.25">
      <c r="A573" s="3" t="s">
        <v>2424</v>
      </c>
      <c r="B573" s="3" t="s">
        <v>82</v>
      </c>
      <c r="C573" s="3" t="s">
        <v>83</v>
      </c>
      <c r="D573" s="3" t="s">
        <v>84</v>
      </c>
      <c r="E573" s="3" t="s">
        <v>221</v>
      </c>
      <c r="F573" s="3" t="s">
        <v>2425</v>
      </c>
      <c r="G573" s="3" t="s">
        <v>2425</v>
      </c>
      <c r="H573" s="3" t="s">
        <v>2425</v>
      </c>
      <c r="I573" s="3" t="s">
        <v>2357</v>
      </c>
      <c r="J573" s="3" t="s">
        <v>2426</v>
      </c>
      <c r="K573" s="3" t="s">
        <v>921</v>
      </c>
      <c r="L573" s="3" t="s">
        <v>499</v>
      </c>
      <c r="M573" s="3" t="s">
        <v>91</v>
      </c>
      <c r="N573" s="3" t="s">
        <v>887</v>
      </c>
      <c r="O573" s="3" t="s">
        <v>93</v>
      </c>
      <c r="P573" s="3" t="s">
        <v>227</v>
      </c>
      <c r="Q573" s="3" t="s">
        <v>93</v>
      </c>
      <c r="R573" s="3" t="s">
        <v>2427</v>
      </c>
      <c r="S573" s="3" t="s">
        <v>2427</v>
      </c>
      <c r="T573" s="3" t="s">
        <v>2427</v>
      </c>
      <c r="U573" s="3" t="s">
        <v>2427</v>
      </c>
      <c r="V573" s="3" t="s">
        <v>2427</v>
      </c>
      <c r="W573" s="3" t="s">
        <v>2427</v>
      </c>
      <c r="X573" s="3" t="s">
        <v>2427</v>
      </c>
      <c r="Y573" s="3" t="s">
        <v>2427</v>
      </c>
      <c r="Z573" s="3" t="s">
        <v>2427</v>
      </c>
      <c r="AA573" s="3" t="s">
        <v>2427</v>
      </c>
      <c r="AB573" s="3" t="s">
        <v>2427</v>
      </c>
      <c r="AC573" s="3" t="s">
        <v>2427</v>
      </c>
      <c r="AD573" s="3" t="s">
        <v>2427</v>
      </c>
      <c r="AE573" s="3" t="s">
        <v>96</v>
      </c>
      <c r="AF573" s="3" t="s">
        <v>97</v>
      </c>
      <c r="AG573" s="3" t="s">
        <v>98</v>
      </c>
      <c r="AH573" s="3" t="s">
        <v>99</v>
      </c>
    </row>
    <row r="574" spans="1:34" ht="45" customHeight="1" x14ac:dyDescent="0.25">
      <c r="A574" s="3" t="s">
        <v>2428</v>
      </c>
      <c r="B574" s="3" t="s">
        <v>82</v>
      </c>
      <c r="C574" s="3" t="s">
        <v>83</v>
      </c>
      <c r="D574" s="3" t="s">
        <v>84</v>
      </c>
      <c r="E574" s="3" t="s">
        <v>221</v>
      </c>
      <c r="F574" s="3" t="s">
        <v>303</v>
      </c>
      <c r="G574" s="3" t="s">
        <v>303</v>
      </c>
      <c r="H574" s="3" t="s">
        <v>303</v>
      </c>
      <c r="I574" s="3" t="s">
        <v>2429</v>
      </c>
      <c r="J574" s="3" t="s">
        <v>791</v>
      </c>
      <c r="K574" s="3" t="s">
        <v>714</v>
      </c>
      <c r="L574" s="3" t="s">
        <v>205</v>
      </c>
      <c r="M574" s="3" t="s">
        <v>91</v>
      </c>
      <c r="N574" s="3" t="s">
        <v>598</v>
      </c>
      <c r="O574" s="3" t="s">
        <v>93</v>
      </c>
      <c r="P574" s="3" t="s">
        <v>218</v>
      </c>
      <c r="Q574" s="3" t="s">
        <v>93</v>
      </c>
      <c r="R574" s="3" t="s">
        <v>2430</v>
      </c>
      <c r="S574" s="3" t="s">
        <v>2430</v>
      </c>
      <c r="T574" s="3" t="s">
        <v>2430</v>
      </c>
      <c r="U574" s="3" t="s">
        <v>2430</v>
      </c>
      <c r="V574" s="3" t="s">
        <v>2430</v>
      </c>
      <c r="W574" s="3" t="s">
        <v>2430</v>
      </c>
      <c r="X574" s="3" t="s">
        <v>2430</v>
      </c>
      <c r="Y574" s="3" t="s">
        <v>2430</v>
      </c>
      <c r="Z574" s="3" t="s">
        <v>2430</v>
      </c>
      <c r="AA574" s="3" t="s">
        <v>2430</v>
      </c>
      <c r="AB574" s="3" t="s">
        <v>2430</v>
      </c>
      <c r="AC574" s="3" t="s">
        <v>2430</v>
      </c>
      <c r="AD574" s="3" t="s">
        <v>2430</v>
      </c>
      <c r="AE574" s="3" t="s">
        <v>96</v>
      </c>
      <c r="AF574" s="3" t="s">
        <v>97</v>
      </c>
      <c r="AG574" s="3" t="s">
        <v>98</v>
      </c>
      <c r="AH574" s="3" t="s">
        <v>99</v>
      </c>
    </row>
    <row r="575" spans="1:34" ht="45" customHeight="1" x14ac:dyDescent="0.25">
      <c r="A575" s="3" t="s">
        <v>2431</v>
      </c>
      <c r="B575" s="3" t="s">
        <v>82</v>
      </c>
      <c r="C575" s="3" t="s">
        <v>83</v>
      </c>
      <c r="D575" s="3" t="s">
        <v>84</v>
      </c>
      <c r="E575" s="3" t="s">
        <v>321</v>
      </c>
      <c r="F575" s="3" t="s">
        <v>194</v>
      </c>
      <c r="G575" s="3" t="s">
        <v>194</v>
      </c>
      <c r="H575" s="3" t="s">
        <v>194</v>
      </c>
      <c r="I575" s="3" t="s">
        <v>2432</v>
      </c>
      <c r="J575" s="3" t="s">
        <v>2433</v>
      </c>
      <c r="K575" s="3" t="s">
        <v>244</v>
      </c>
      <c r="L575" s="3" t="s">
        <v>268</v>
      </c>
      <c r="M575" s="3" t="s">
        <v>91</v>
      </c>
      <c r="N575" s="3" t="s">
        <v>458</v>
      </c>
      <c r="O575" s="3" t="s">
        <v>93</v>
      </c>
      <c r="P575" s="3" t="s">
        <v>639</v>
      </c>
      <c r="Q575" s="3" t="s">
        <v>93</v>
      </c>
      <c r="R575" s="3" t="s">
        <v>2434</v>
      </c>
      <c r="S575" s="3" t="s">
        <v>2434</v>
      </c>
      <c r="T575" s="3" t="s">
        <v>2434</v>
      </c>
      <c r="U575" s="3" t="s">
        <v>2434</v>
      </c>
      <c r="V575" s="3" t="s">
        <v>2434</v>
      </c>
      <c r="W575" s="3" t="s">
        <v>2434</v>
      </c>
      <c r="X575" s="3" t="s">
        <v>2434</v>
      </c>
      <c r="Y575" s="3" t="s">
        <v>2434</v>
      </c>
      <c r="Z575" s="3" t="s">
        <v>2434</v>
      </c>
      <c r="AA575" s="3" t="s">
        <v>2434</v>
      </c>
      <c r="AB575" s="3" t="s">
        <v>2434</v>
      </c>
      <c r="AC575" s="3" t="s">
        <v>2434</v>
      </c>
      <c r="AD575" s="3" t="s">
        <v>2434</v>
      </c>
      <c r="AE575" s="3" t="s">
        <v>96</v>
      </c>
      <c r="AF575" s="3" t="s">
        <v>97</v>
      </c>
      <c r="AG575" s="3" t="s">
        <v>98</v>
      </c>
      <c r="AH575" s="3" t="s">
        <v>99</v>
      </c>
    </row>
    <row r="576" spans="1:34" ht="45" customHeight="1" x14ac:dyDescent="0.25">
      <c r="A576" s="3" t="s">
        <v>2435</v>
      </c>
      <c r="B576" s="3" t="s">
        <v>82</v>
      </c>
      <c r="C576" s="3" t="s">
        <v>83</v>
      </c>
      <c r="D576" s="3" t="s">
        <v>84</v>
      </c>
      <c r="E576" s="3" t="s">
        <v>85</v>
      </c>
      <c r="F576" s="3" t="s">
        <v>303</v>
      </c>
      <c r="G576" s="3" t="s">
        <v>303</v>
      </c>
      <c r="H576" s="3" t="s">
        <v>303</v>
      </c>
      <c r="I576" s="3" t="s">
        <v>2429</v>
      </c>
      <c r="J576" s="3" t="s">
        <v>677</v>
      </c>
      <c r="K576" s="3" t="s">
        <v>198</v>
      </c>
      <c r="L576" s="3" t="s">
        <v>104</v>
      </c>
      <c r="M576" s="3" t="s">
        <v>91</v>
      </c>
      <c r="N576" s="3" t="s">
        <v>887</v>
      </c>
      <c r="O576" s="3" t="s">
        <v>93</v>
      </c>
      <c r="P576" s="3" t="s">
        <v>227</v>
      </c>
      <c r="Q576" s="3" t="s">
        <v>93</v>
      </c>
      <c r="R576" s="3" t="s">
        <v>2436</v>
      </c>
      <c r="S576" s="3" t="s">
        <v>2436</v>
      </c>
      <c r="T576" s="3" t="s">
        <v>2436</v>
      </c>
      <c r="U576" s="3" t="s">
        <v>2436</v>
      </c>
      <c r="V576" s="3" t="s">
        <v>2436</v>
      </c>
      <c r="W576" s="3" t="s">
        <v>2436</v>
      </c>
      <c r="X576" s="3" t="s">
        <v>2436</v>
      </c>
      <c r="Y576" s="3" t="s">
        <v>2436</v>
      </c>
      <c r="Z576" s="3" t="s">
        <v>2436</v>
      </c>
      <c r="AA576" s="3" t="s">
        <v>2436</v>
      </c>
      <c r="AB576" s="3" t="s">
        <v>2436</v>
      </c>
      <c r="AC576" s="3" t="s">
        <v>2436</v>
      </c>
      <c r="AD576" s="3" t="s">
        <v>2436</v>
      </c>
      <c r="AE576" s="3" t="s">
        <v>96</v>
      </c>
      <c r="AF576" s="3" t="s">
        <v>97</v>
      </c>
      <c r="AG576" s="3" t="s">
        <v>98</v>
      </c>
      <c r="AH576" s="3" t="s">
        <v>99</v>
      </c>
    </row>
    <row r="577" spans="1:34" ht="45" customHeight="1" x14ac:dyDescent="0.25">
      <c r="A577" s="3" t="s">
        <v>2437</v>
      </c>
      <c r="B577" s="3" t="s">
        <v>82</v>
      </c>
      <c r="C577" s="3" t="s">
        <v>83</v>
      </c>
      <c r="D577" s="3" t="s">
        <v>84</v>
      </c>
      <c r="E577" s="3" t="s">
        <v>221</v>
      </c>
      <c r="F577" s="3" t="s">
        <v>2438</v>
      </c>
      <c r="G577" s="3" t="s">
        <v>2438</v>
      </c>
      <c r="H577" s="3" t="s">
        <v>2438</v>
      </c>
      <c r="I577" s="3" t="s">
        <v>2429</v>
      </c>
      <c r="J577" s="3" t="s">
        <v>280</v>
      </c>
      <c r="K577" s="3" t="s">
        <v>251</v>
      </c>
      <c r="L577" s="3" t="s">
        <v>1141</v>
      </c>
      <c r="M577" s="3" t="s">
        <v>91</v>
      </c>
      <c r="N577" s="3" t="s">
        <v>887</v>
      </c>
      <c r="O577" s="3" t="s">
        <v>93</v>
      </c>
      <c r="P577" s="3" t="s">
        <v>227</v>
      </c>
      <c r="Q577" s="3" t="s">
        <v>93</v>
      </c>
      <c r="R577" s="3" t="s">
        <v>2439</v>
      </c>
      <c r="S577" s="3" t="s">
        <v>2439</v>
      </c>
      <c r="T577" s="3" t="s">
        <v>2439</v>
      </c>
      <c r="U577" s="3" t="s">
        <v>2439</v>
      </c>
      <c r="V577" s="3" t="s">
        <v>2439</v>
      </c>
      <c r="W577" s="3" t="s">
        <v>2439</v>
      </c>
      <c r="X577" s="3" t="s">
        <v>2439</v>
      </c>
      <c r="Y577" s="3" t="s">
        <v>2439</v>
      </c>
      <c r="Z577" s="3" t="s">
        <v>2439</v>
      </c>
      <c r="AA577" s="3" t="s">
        <v>2439</v>
      </c>
      <c r="AB577" s="3" t="s">
        <v>2439</v>
      </c>
      <c r="AC577" s="3" t="s">
        <v>2439</v>
      </c>
      <c r="AD577" s="3" t="s">
        <v>2439</v>
      </c>
      <c r="AE577" s="3" t="s">
        <v>96</v>
      </c>
      <c r="AF577" s="3" t="s">
        <v>97</v>
      </c>
      <c r="AG577" s="3" t="s">
        <v>98</v>
      </c>
      <c r="AH577" s="3" t="s">
        <v>99</v>
      </c>
    </row>
    <row r="578" spans="1:34" ht="45" customHeight="1" x14ac:dyDescent="0.25">
      <c r="A578" s="3" t="s">
        <v>2440</v>
      </c>
      <c r="B578" s="3" t="s">
        <v>82</v>
      </c>
      <c r="C578" s="3" t="s">
        <v>83</v>
      </c>
      <c r="D578" s="3" t="s">
        <v>84</v>
      </c>
      <c r="E578" s="3" t="s">
        <v>221</v>
      </c>
      <c r="F578" s="3" t="s">
        <v>2441</v>
      </c>
      <c r="G578" s="3" t="s">
        <v>2441</v>
      </c>
      <c r="H578" s="3" t="s">
        <v>2441</v>
      </c>
      <c r="I578" s="3" t="s">
        <v>2429</v>
      </c>
      <c r="J578" s="3" t="s">
        <v>2442</v>
      </c>
      <c r="K578" s="3" t="s">
        <v>2443</v>
      </c>
      <c r="L578" s="3" t="s">
        <v>2444</v>
      </c>
      <c r="M578" s="3" t="s">
        <v>171</v>
      </c>
      <c r="N578" s="3" t="s">
        <v>2359</v>
      </c>
      <c r="O578" s="3" t="s">
        <v>93</v>
      </c>
      <c r="P578" s="3" t="s">
        <v>590</v>
      </c>
      <c r="Q578" s="3" t="s">
        <v>93</v>
      </c>
      <c r="R578" s="3" t="s">
        <v>2445</v>
      </c>
      <c r="S578" s="3" t="s">
        <v>2445</v>
      </c>
      <c r="T578" s="3" t="s">
        <v>2445</v>
      </c>
      <c r="U578" s="3" t="s">
        <v>2445</v>
      </c>
      <c r="V578" s="3" t="s">
        <v>2445</v>
      </c>
      <c r="W578" s="3" t="s">
        <v>2445</v>
      </c>
      <c r="X578" s="3" t="s">
        <v>2445</v>
      </c>
      <c r="Y578" s="3" t="s">
        <v>2445</v>
      </c>
      <c r="Z578" s="3" t="s">
        <v>2445</v>
      </c>
      <c r="AA578" s="3" t="s">
        <v>2445</v>
      </c>
      <c r="AB578" s="3" t="s">
        <v>2445</v>
      </c>
      <c r="AC578" s="3" t="s">
        <v>2445</v>
      </c>
      <c r="AD578" s="3" t="s">
        <v>2445</v>
      </c>
      <c r="AE578" s="3" t="s">
        <v>96</v>
      </c>
      <c r="AF578" s="3" t="s">
        <v>97</v>
      </c>
      <c r="AG578" s="3" t="s">
        <v>98</v>
      </c>
      <c r="AH578" s="3" t="s">
        <v>99</v>
      </c>
    </row>
    <row r="579" spans="1:34" ht="45" customHeight="1" x14ac:dyDescent="0.25">
      <c r="A579" s="3" t="s">
        <v>2446</v>
      </c>
      <c r="B579" s="3" t="s">
        <v>82</v>
      </c>
      <c r="C579" s="3" t="s">
        <v>83</v>
      </c>
      <c r="D579" s="3" t="s">
        <v>84</v>
      </c>
      <c r="E579" s="3" t="s">
        <v>221</v>
      </c>
      <c r="F579" s="3" t="s">
        <v>827</v>
      </c>
      <c r="G579" s="3" t="s">
        <v>827</v>
      </c>
      <c r="H579" s="3" t="s">
        <v>827</v>
      </c>
      <c r="I579" s="3" t="s">
        <v>2432</v>
      </c>
      <c r="J579" s="3" t="s">
        <v>1422</v>
      </c>
      <c r="K579" s="3" t="s">
        <v>337</v>
      </c>
      <c r="L579" s="3" t="s">
        <v>239</v>
      </c>
      <c r="M579" s="3" t="s">
        <v>91</v>
      </c>
      <c r="N579" s="3" t="s">
        <v>658</v>
      </c>
      <c r="O579" s="3" t="s">
        <v>93</v>
      </c>
      <c r="P579" s="3" t="s">
        <v>659</v>
      </c>
      <c r="Q579" s="3" t="s">
        <v>93</v>
      </c>
      <c r="R579" s="3" t="s">
        <v>2447</v>
      </c>
      <c r="S579" s="3" t="s">
        <v>2447</v>
      </c>
      <c r="T579" s="3" t="s">
        <v>2447</v>
      </c>
      <c r="U579" s="3" t="s">
        <v>2447</v>
      </c>
      <c r="V579" s="3" t="s">
        <v>2447</v>
      </c>
      <c r="W579" s="3" t="s">
        <v>2447</v>
      </c>
      <c r="X579" s="3" t="s">
        <v>2447</v>
      </c>
      <c r="Y579" s="3" t="s">
        <v>2447</v>
      </c>
      <c r="Z579" s="3" t="s">
        <v>2447</v>
      </c>
      <c r="AA579" s="3" t="s">
        <v>2447</v>
      </c>
      <c r="AB579" s="3" t="s">
        <v>2447</v>
      </c>
      <c r="AC579" s="3" t="s">
        <v>2447</v>
      </c>
      <c r="AD579" s="3" t="s">
        <v>2447</v>
      </c>
      <c r="AE579" s="3" t="s">
        <v>96</v>
      </c>
      <c r="AF579" s="3" t="s">
        <v>97</v>
      </c>
      <c r="AG579" s="3" t="s">
        <v>98</v>
      </c>
      <c r="AH579" s="3" t="s">
        <v>99</v>
      </c>
    </row>
    <row r="580" spans="1:34" ht="45" customHeight="1" x14ac:dyDescent="0.25">
      <c r="A580" s="3" t="s">
        <v>2448</v>
      </c>
      <c r="B580" s="3" t="s">
        <v>82</v>
      </c>
      <c r="C580" s="3" t="s">
        <v>83</v>
      </c>
      <c r="D580" s="3" t="s">
        <v>84</v>
      </c>
      <c r="E580" s="3" t="s">
        <v>85</v>
      </c>
      <c r="F580" s="3" t="s">
        <v>194</v>
      </c>
      <c r="G580" s="3" t="s">
        <v>194</v>
      </c>
      <c r="H580" s="3" t="s">
        <v>194</v>
      </c>
      <c r="I580" s="3" t="s">
        <v>2410</v>
      </c>
      <c r="J580" s="3" t="s">
        <v>2449</v>
      </c>
      <c r="K580" s="3" t="s">
        <v>555</v>
      </c>
      <c r="L580" s="3" t="s">
        <v>244</v>
      </c>
      <c r="M580" s="3" t="s">
        <v>91</v>
      </c>
      <c r="N580" s="3" t="s">
        <v>598</v>
      </c>
      <c r="O580" s="3" t="s">
        <v>93</v>
      </c>
      <c r="P580" s="3" t="s">
        <v>218</v>
      </c>
      <c r="Q580" s="3" t="s">
        <v>93</v>
      </c>
      <c r="R580" s="3" t="s">
        <v>2450</v>
      </c>
      <c r="S580" s="3" t="s">
        <v>2450</v>
      </c>
      <c r="T580" s="3" t="s">
        <v>2450</v>
      </c>
      <c r="U580" s="3" t="s">
        <v>2450</v>
      </c>
      <c r="V580" s="3" t="s">
        <v>2450</v>
      </c>
      <c r="W580" s="3" t="s">
        <v>2450</v>
      </c>
      <c r="X580" s="3" t="s">
        <v>2450</v>
      </c>
      <c r="Y580" s="3" t="s">
        <v>2450</v>
      </c>
      <c r="Z580" s="3" t="s">
        <v>2450</v>
      </c>
      <c r="AA580" s="3" t="s">
        <v>2450</v>
      </c>
      <c r="AB580" s="3" t="s">
        <v>2450</v>
      </c>
      <c r="AC580" s="3" t="s">
        <v>2450</v>
      </c>
      <c r="AD580" s="3" t="s">
        <v>2450</v>
      </c>
      <c r="AE580" s="3" t="s">
        <v>96</v>
      </c>
      <c r="AF580" s="3" t="s">
        <v>97</v>
      </c>
      <c r="AG580" s="3" t="s">
        <v>98</v>
      </c>
      <c r="AH580" s="3" t="s">
        <v>99</v>
      </c>
    </row>
    <row r="581" spans="1:34" ht="45" customHeight="1" x14ac:dyDescent="0.25">
      <c r="A581" s="3" t="s">
        <v>2451</v>
      </c>
      <c r="B581" s="3" t="s">
        <v>82</v>
      </c>
      <c r="C581" s="3" t="s">
        <v>83</v>
      </c>
      <c r="D581" s="3" t="s">
        <v>84</v>
      </c>
      <c r="E581" s="3" t="s">
        <v>321</v>
      </c>
      <c r="F581" s="3" t="s">
        <v>194</v>
      </c>
      <c r="G581" s="3" t="s">
        <v>194</v>
      </c>
      <c r="H581" s="3" t="s">
        <v>194</v>
      </c>
      <c r="I581" s="3" t="s">
        <v>2432</v>
      </c>
      <c r="J581" s="3" t="s">
        <v>108</v>
      </c>
      <c r="K581" s="3" t="s">
        <v>409</v>
      </c>
      <c r="L581" s="3" t="s">
        <v>2452</v>
      </c>
      <c r="M581" s="3" t="s">
        <v>91</v>
      </c>
      <c r="N581" s="3" t="s">
        <v>326</v>
      </c>
      <c r="O581" s="3" t="s">
        <v>93</v>
      </c>
      <c r="P581" s="3" t="s">
        <v>2453</v>
      </c>
      <c r="Q581" s="3" t="s">
        <v>93</v>
      </c>
      <c r="R581" s="3" t="s">
        <v>2454</v>
      </c>
      <c r="S581" s="3" t="s">
        <v>2454</v>
      </c>
      <c r="T581" s="3" t="s">
        <v>2454</v>
      </c>
      <c r="U581" s="3" t="s">
        <v>2454</v>
      </c>
      <c r="V581" s="3" t="s">
        <v>2454</v>
      </c>
      <c r="W581" s="3" t="s">
        <v>2454</v>
      </c>
      <c r="X581" s="3" t="s">
        <v>2454</v>
      </c>
      <c r="Y581" s="3" t="s">
        <v>2454</v>
      </c>
      <c r="Z581" s="3" t="s">
        <v>2454</v>
      </c>
      <c r="AA581" s="3" t="s">
        <v>2454</v>
      </c>
      <c r="AB581" s="3" t="s">
        <v>2454</v>
      </c>
      <c r="AC581" s="3" t="s">
        <v>2454</v>
      </c>
      <c r="AD581" s="3" t="s">
        <v>2454</v>
      </c>
      <c r="AE581" s="3" t="s">
        <v>96</v>
      </c>
      <c r="AF581" s="3" t="s">
        <v>97</v>
      </c>
      <c r="AG581" s="3" t="s">
        <v>98</v>
      </c>
      <c r="AH581" s="3" t="s">
        <v>99</v>
      </c>
    </row>
    <row r="582" spans="1:34" ht="45" customHeight="1" x14ac:dyDescent="0.25">
      <c r="A582" s="3" t="s">
        <v>2455</v>
      </c>
      <c r="B582" s="3" t="s">
        <v>82</v>
      </c>
      <c r="C582" s="3" t="s">
        <v>83</v>
      </c>
      <c r="D582" s="3" t="s">
        <v>84</v>
      </c>
      <c r="E582" s="3" t="s">
        <v>221</v>
      </c>
      <c r="F582" s="3" t="s">
        <v>2456</v>
      </c>
      <c r="G582" s="3" t="s">
        <v>2456</v>
      </c>
      <c r="H582" s="3" t="s">
        <v>2456</v>
      </c>
      <c r="I582" s="3" t="s">
        <v>2373</v>
      </c>
      <c r="J582" s="3" t="s">
        <v>2457</v>
      </c>
      <c r="K582" s="3" t="s">
        <v>1792</v>
      </c>
      <c r="L582" s="3" t="s">
        <v>1002</v>
      </c>
      <c r="M582" s="3" t="s">
        <v>91</v>
      </c>
      <c r="N582" s="3" t="s">
        <v>887</v>
      </c>
      <c r="O582" s="3" t="s">
        <v>93</v>
      </c>
      <c r="P582" s="3" t="s">
        <v>227</v>
      </c>
      <c r="Q582" s="3" t="s">
        <v>93</v>
      </c>
      <c r="R582" s="3" t="s">
        <v>2458</v>
      </c>
      <c r="S582" s="3" t="s">
        <v>2458</v>
      </c>
      <c r="T582" s="3" t="s">
        <v>2458</v>
      </c>
      <c r="U582" s="3" t="s">
        <v>2458</v>
      </c>
      <c r="V582" s="3" t="s">
        <v>2458</v>
      </c>
      <c r="W582" s="3" t="s">
        <v>2458</v>
      </c>
      <c r="X582" s="3" t="s">
        <v>2458</v>
      </c>
      <c r="Y582" s="3" t="s">
        <v>2458</v>
      </c>
      <c r="Z582" s="3" t="s">
        <v>2458</v>
      </c>
      <c r="AA582" s="3" t="s">
        <v>2458</v>
      </c>
      <c r="AB582" s="3" t="s">
        <v>2458</v>
      </c>
      <c r="AC582" s="3" t="s">
        <v>2458</v>
      </c>
      <c r="AD582" s="3" t="s">
        <v>2458</v>
      </c>
      <c r="AE582" s="3" t="s">
        <v>96</v>
      </c>
      <c r="AF582" s="3" t="s">
        <v>97</v>
      </c>
      <c r="AG582" s="3" t="s">
        <v>98</v>
      </c>
      <c r="AH582" s="3" t="s">
        <v>99</v>
      </c>
    </row>
    <row r="583" spans="1:34" ht="45" customHeight="1" x14ac:dyDescent="0.25">
      <c r="A583" s="3" t="s">
        <v>2459</v>
      </c>
      <c r="B583" s="3" t="s">
        <v>82</v>
      </c>
      <c r="C583" s="3" t="s">
        <v>83</v>
      </c>
      <c r="D583" s="3" t="s">
        <v>84</v>
      </c>
      <c r="E583" s="3" t="s">
        <v>85</v>
      </c>
      <c r="F583" s="3" t="s">
        <v>1324</v>
      </c>
      <c r="G583" s="3" t="s">
        <v>1324</v>
      </c>
      <c r="H583" s="3" t="s">
        <v>1324</v>
      </c>
      <c r="I583" s="3" t="s">
        <v>2373</v>
      </c>
      <c r="J583" s="3" t="s">
        <v>1967</v>
      </c>
      <c r="K583" s="3" t="s">
        <v>2460</v>
      </c>
      <c r="L583" s="3" t="s">
        <v>921</v>
      </c>
      <c r="M583" s="3" t="s">
        <v>91</v>
      </c>
      <c r="N583" s="3" t="s">
        <v>873</v>
      </c>
      <c r="O583" s="3" t="s">
        <v>93</v>
      </c>
      <c r="P583" s="3" t="s">
        <v>874</v>
      </c>
      <c r="Q583" s="3" t="s">
        <v>93</v>
      </c>
      <c r="R583" s="3" t="s">
        <v>2461</v>
      </c>
      <c r="S583" s="3" t="s">
        <v>2461</v>
      </c>
      <c r="T583" s="3" t="s">
        <v>2461</v>
      </c>
      <c r="U583" s="3" t="s">
        <v>2461</v>
      </c>
      <c r="V583" s="3" t="s">
        <v>2461</v>
      </c>
      <c r="W583" s="3" t="s">
        <v>2461</v>
      </c>
      <c r="X583" s="3" t="s">
        <v>2461</v>
      </c>
      <c r="Y583" s="3" t="s">
        <v>2461</v>
      </c>
      <c r="Z583" s="3" t="s">
        <v>2461</v>
      </c>
      <c r="AA583" s="3" t="s">
        <v>2461</v>
      </c>
      <c r="AB583" s="3" t="s">
        <v>2461</v>
      </c>
      <c r="AC583" s="3" t="s">
        <v>2461</v>
      </c>
      <c r="AD583" s="3" t="s">
        <v>2461</v>
      </c>
      <c r="AE583" s="3" t="s">
        <v>96</v>
      </c>
      <c r="AF583" s="3" t="s">
        <v>97</v>
      </c>
      <c r="AG583" s="3" t="s">
        <v>98</v>
      </c>
      <c r="AH583" s="3" t="s">
        <v>99</v>
      </c>
    </row>
    <row r="584" spans="1:34" ht="45" customHeight="1" x14ac:dyDescent="0.25">
      <c r="A584" s="3" t="s">
        <v>2462</v>
      </c>
      <c r="B584" s="3" t="s">
        <v>82</v>
      </c>
      <c r="C584" s="3" t="s">
        <v>83</v>
      </c>
      <c r="D584" s="3" t="s">
        <v>84</v>
      </c>
      <c r="E584" s="3" t="s">
        <v>221</v>
      </c>
      <c r="F584" s="3" t="s">
        <v>1955</v>
      </c>
      <c r="G584" s="3" t="s">
        <v>1955</v>
      </c>
      <c r="H584" s="3" t="s">
        <v>1955</v>
      </c>
      <c r="I584" s="3" t="s">
        <v>2410</v>
      </c>
      <c r="J584" s="3" t="s">
        <v>2463</v>
      </c>
      <c r="K584" s="3" t="s">
        <v>244</v>
      </c>
      <c r="L584" s="3" t="s">
        <v>198</v>
      </c>
      <c r="M584" s="3" t="s">
        <v>171</v>
      </c>
      <c r="N584" s="3" t="s">
        <v>1235</v>
      </c>
      <c r="O584" s="3" t="s">
        <v>93</v>
      </c>
      <c r="P584" s="3" t="s">
        <v>311</v>
      </c>
      <c r="Q584" s="3" t="s">
        <v>93</v>
      </c>
      <c r="R584" s="3" t="s">
        <v>2464</v>
      </c>
      <c r="S584" s="3" t="s">
        <v>2464</v>
      </c>
      <c r="T584" s="3" t="s">
        <v>2464</v>
      </c>
      <c r="U584" s="3" t="s">
        <v>2464</v>
      </c>
      <c r="V584" s="3" t="s">
        <v>2464</v>
      </c>
      <c r="W584" s="3" t="s">
        <v>2464</v>
      </c>
      <c r="X584" s="3" t="s">
        <v>2464</v>
      </c>
      <c r="Y584" s="3" t="s">
        <v>2464</v>
      </c>
      <c r="Z584" s="3" t="s">
        <v>2464</v>
      </c>
      <c r="AA584" s="3" t="s">
        <v>2464</v>
      </c>
      <c r="AB584" s="3" t="s">
        <v>2464</v>
      </c>
      <c r="AC584" s="3" t="s">
        <v>2464</v>
      </c>
      <c r="AD584" s="3" t="s">
        <v>2464</v>
      </c>
      <c r="AE584" s="3" t="s">
        <v>96</v>
      </c>
      <c r="AF584" s="3" t="s">
        <v>97</v>
      </c>
      <c r="AG584" s="3" t="s">
        <v>98</v>
      </c>
      <c r="AH584" s="3" t="s">
        <v>99</v>
      </c>
    </row>
    <row r="585" spans="1:34" ht="45" customHeight="1" x14ac:dyDescent="0.25">
      <c r="A585" s="3" t="s">
        <v>2465</v>
      </c>
      <c r="B585" s="3" t="s">
        <v>82</v>
      </c>
      <c r="C585" s="3" t="s">
        <v>83</v>
      </c>
      <c r="D585" s="3" t="s">
        <v>84</v>
      </c>
      <c r="E585" s="3" t="s">
        <v>321</v>
      </c>
      <c r="F585" s="3" t="s">
        <v>194</v>
      </c>
      <c r="G585" s="3" t="s">
        <v>194</v>
      </c>
      <c r="H585" s="3" t="s">
        <v>194</v>
      </c>
      <c r="I585" s="3" t="s">
        <v>2410</v>
      </c>
      <c r="J585" s="3" t="s">
        <v>741</v>
      </c>
      <c r="K585" s="3" t="s">
        <v>488</v>
      </c>
      <c r="L585" s="3" t="s">
        <v>489</v>
      </c>
      <c r="M585" s="3" t="s">
        <v>171</v>
      </c>
      <c r="N585" s="3" t="s">
        <v>326</v>
      </c>
      <c r="O585" s="3" t="s">
        <v>93</v>
      </c>
      <c r="P585" s="3" t="s">
        <v>327</v>
      </c>
      <c r="Q585" s="3" t="s">
        <v>93</v>
      </c>
      <c r="R585" s="3" t="s">
        <v>2466</v>
      </c>
      <c r="S585" s="3" t="s">
        <v>2466</v>
      </c>
      <c r="T585" s="3" t="s">
        <v>2466</v>
      </c>
      <c r="U585" s="3" t="s">
        <v>2466</v>
      </c>
      <c r="V585" s="3" t="s">
        <v>2466</v>
      </c>
      <c r="W585" s="3" t="s">
        <v>2466</v>
      </c>
      <c r="X585" s="3" t="s">
        <v>2466</v>
      </c>
      <c r="Y585" s="3" t="s">
        <v>2466</v>
      </c>
      <c r="Z585" s="3" t="s">
        <v>2466</v>
      </c>
      <c r="AA585" s="3" t="s">
        <v>2466</v>
      </c>
      <c r="AB585" s="3" t="s">
        <v>2466</v>
      </c>
      <c r="AC585" s="3" t="s">
        <v>2466</v>
      </c>
      <c r="AD585" s="3" t="s">
        <v>2466</v>
      </c>
      <c r="AE585" s="3" t="s">
        <v>96</v>
      </c>
      <c r="AF585" s="3" t="s">
        <v>97</v>
      </c>
      <c r="AG585" s="3" t="s">
        <v>98</v>
      </c>
      <c r="AH585" s="3" t="s">
        <v>99</v>
      </c>
    </row>
    <row r="586" spans="1:34" ht="45" customHeight="1" x14ac:dyDescent="0.25">
      <c r="A586" s="3" t="s">
        <v>2467</v>
      </c>
      <c r="B586" s="3" t="s">
        <v>82</v>
      </c>
      <c r="C586" s="3" t="s">
        <v>83</v>
      </c>
      <c r="D586" s="3" t="s">
        <v>84</v>
      </c>
      <c r="E586" s="3" t="s">
        <v>85</v>
      </c>
      <c r="F586" s="3" t="s">
        <v>194</v>
      </c>
      <c r="G586" s="3" t="s">
        <v>194</v>
      </c>
      <c r="H586" s="3" t="s">
        <v>194</v>
      </c>
      <c r="I586" s="3" t="s">
        <v>2432</v>
      </c>
      <c r="J586" s="3" t="s">
        <v>2468</v>
      </c>
      <c r="K586" s="3" t="s">
        <v>669</v>
      </c>
      <c r="L586" s="3" t="s">
        <v>737</v>
      </c>
      <c r="M586" s="3" t="s">
        <v>171</v>
      </c>
      <c r="N586" s="3" t="s">
        <v>873</v>
      </c>
      <c r="O586" s="3" t="s">
        <v>93</v>
      </c>
      <c r="P586" s="3" t="s">
        <v>874</v>
      </c>
      <c r="Q586" s="3" t="s">
        <v>93</v>
      </c>
      <c r="R586" s="3" t="s">
        <v>2469</v>
      </c>
      <c r="S586" s="3" t="s">
        <v>2469</v>
      </c>
      <c r="T586" s="3" t="s">
        <v>2469</v>
      </c>
      <c r="U586" s="3" t="s">
        <v>2469</v>
      </c>
      <c r="V586" s="3" t="s">
        <v>2469</v>
      </c>
      <c r="W586" s="3" t="s">
        <v>2469</v>
      </c>
      <c r="X586" s="3" t="s">
        <v>2469</v>
      </c>
      <c r="Y586" s="3" t="s">
        <v>2469</v>
      </c>
      <c r="Z586" s="3" t="s">
        <v>2469</v>
      </c>
      <c r="AA586" s="3" t="s">
        <v>2469</v>
      </c>
      <c r="AB586" s="3" t="s">
        <v>2469</v>
      </c>
      <c r="AC586" s="3" t="s">
        <v>2469</v>
      </c>
      <c r="AD586" s="3" t="s">
        <v>2469</v>
      </c>
      <c r="AE586" s="3" t="s">
        <v>96</v>
      </c>
      <c r="AF586" s="3" t="s">
        <v>97</v>
      </c>
      <c r="AG586" s="3" t="s">
        <v>98</v>
      </c>
      <c r="AH586" s="3" t="s">
        <v>99</v>
      </c>
    </row>
    <row r="587" spans="1:34" ht="45" customHeight="1" x14ac:dyDescent="0.25">
      <c r="A587" s="3" t="s">
        <v>2470</v>
      </c>
      <c r="B587" s="3" t="s">
        <v>82</v>
      </c>
      <c r="C587" s="3" t="s">
        <v>83</v>
      </c>
      <c r="D587" s="3" t="s">
        <v>84</v>
      </c>
      <c r="E587" s="3" t="s">
        <v>221</v>
      </c>
      <c r="F587" s="3" t="s">
        <v>2471</v>
      </c>
      <c r="G587" s="3" t="s">
        <v>2471</v>
      </c>
      <c r="H587" s="3" t="s">
        <v>2471</v>
      </c>
      <c r="I587" s="3" t="s">
        <v>2472</v>
      </c>
      <c r="J587" s="3" t="s">
        <v>2473</v>
      </c>
      <c r="K587" s="3" t="s">
        <v>268</v>
      </c>
      <c r="L587" s="3" t="s">
        <v>198</v>
      </c>
      <c r="M587" s="3" t="s">
        <v>171</v>
      </c>
      <c r="N587" s="3" t="s">
        <v>608</v>
      </c>
      <c r="O587" s="3" t="s">
        <v>93</v>
      </c>
      <c r="P587" s="3" t="s">
        <v>609</v>
      </c>
      <c r="Q587" s="3" t="s">
        <v>93</v>
      </c>
      <c r="R587" s="3" t="s">
        <v>2474</v>
      </c>
      <c r="S587" s="3" t="s">
        <v>2474</v>
      </c>
      <c r="T587" s="3" t="s">
        <v>2474</v>
      </c>
      <c r="U587" s="3" t="s">
        <v>2474</v>
      </c>
      <c r="V587" s="3" t="s">
        <v>2474</v>
      </c>
      <c r="W587" s="3" t="s">
        <v>2474</v>
      </c>
      <c r="X587" s="3" t="s">
        <v>2474</v>
      </c>
      <c r="Y587" s="3" t="s">
        <v>2474</v>
      </c>
      <c r="Z587" s="3" t="s">
        <v>2474</v>
      </c>
      <c r="AA587" s="3" t="s">
        <v>2474</v>
      </c>
      <c r="AB587" s="3" t="s">
        <v>2474</v>
      </c>
      <c r="AC587" s="3" t="s">
        <v>2474</v>
      </c>
      <c r="AD587" s="3" t="s">
        <v>2474</v>
      </c>
      <c r="AE587" s="3" t="s">
        <v>96</v>
      </c>
      <c r="AF587" s="3" t="s">
        <v>97</v>
      </c>
      <c r="AG587" s="3" t="s">
        <v>98</v>
      </c>
      <c r="AH587" s="3" t="s">
        <v>99</v>
      </c>
    </row>
    <row r="588" spans="1:34" ht="45" customHeight="1" x14ac:dyDescent="0.25">
      <c r="A588" s="3" t="s">
        <v>2475</v>
      </c>
      <c r="B588" s="3" t="s">
        <v>82</v>
      </c>
      <c r="C588" s="3" t="s">
        <v>83</v>
      </c>
      <c r="D588" s="3" t="s">
        <v>84</v>
      </c>
      <c r="E588" s="3" t="s">
        <v>221</v>
      </c>
      <c r="F588" s="3" t="s">
        <v>2476</v>
      </c>
      <c r="G588" s="3" t="s">
        <v>2476</v>
      </c>
      <c r="H588" s="3" t="s">
        <v>2476</v>
      </c>
      <c r="I588" s="3" t="s">
        <v>2472</v>
      </c>
      <c r="J588" s="3" t="s">
        <v>108</v>
      </c>
      <c r="K588" s="3" t="s">
        <v>267</v>
      </c>
      <c r="L588" s="3" t="s">
        <v>857</v>
      </c>
      <c r="M588" s="3" t="s">
        <v>91</v>
      </c>
      <c r="N588" s="3" t="s">
        <v>397</v>
      </c>
      <c r="O588" s="3" t="s">
        <v>93</v>
      </c>
      <c r="P588" s="3" t="s">
        <v>246</v>
      </c>
      <c r="Q588" s="3" t="s">
        <v>93</v>
      </c>
      <c r="R588" s="3" t="s">
        <v>2477</v>
      </c>
      <c r="S588" s="3" t="s">
        <v>2477</v>
      </c>
      <c r="T588" s="3" t="s">
        <v>2477</v>
      </c>
      <c r="U588" s="3" t="s">
        <v>2477</v>
      </c>
      <c r="V588" s="3" t="s">
        <v>2477</v>
      </c>
      <c r="W588" s="3" t="s">
        <v>2477</v>
      </c>
      <c r="X588" s="3" t="s">
        <v>2477</v>
      </c>
      <c r="Y588" s="3" t="s">
        <v>2477</v>
      </c>
      <c r="Z588" s="3" t="s">
        <v>2477</v>
      </c>
      <c r="AA588" s="3" t="s">
        <v>2477</v>
      </c>
      <c r="AB588" s="3" t="s">
        <v>2477</v>
      </c>
      <c r="AC588" s="3" t="s">
        <v>2477</v>
      </c>
      <c r="AD588" s="3" t="s">
        <v>2477</v>
      </c>
      <c r="AE588" s="3" t="s">
        <v>96</v>
      </c>
      <c r="AF588" s="3" t="s">
        <v>97</v>
      </c>
      <c r="AG588" s="3" t="s">
        <v>98</v>
      </c>
      <c r="AH588" s="3" t="s">
        <v>99</v>
      </c>
    </row>
    <row r="589" spans="1:34" ht="45" customHeight="1" x14ac:dyDescent="0.25">
      <c r="A589" s="3" t="s">
        <v>2478</v>
      </c>
      <c r="B589" s="3" t="s">
        <v>82</v>
      </c>
      <c r="C589" s="3" t="s">
        <v>83</v>
      </c>
      <c r="D589" s="3" t="s">
        <v>84</v>
      </c>
      <c r="E589" s="3" t="s">
        <v>221</v>
      </c>
      <c r="F589" s="3" t="s">
        <v>2479</v>
      </c>
      <c r="G589" s="3" t="s">
        <v>2479</v>
      </c>
      <c r="H589" s="3" t="s">
        <v>2479</v>
      </c>
      <c r="I589" s="3" t="s">
        <v>2472</v>
      </c>
      <c r="J589" s="3" t="s">
        <v>2480</v>
      </c>
      <c r="K589" s="3" t="s">
        <v>1207</v>
      </c>
      <c r="L589" s="3" t="s">
        <v>1208</v>
      </c>
      <c r="M589" s="3" t="s">
        <v>91</v>
      </c>
      <c r="N589" s="3" t="s">
        <v>658</v>
      </c>
      <c r="O589" s="3" t="s">
        <v>93</v>
      </c>
      <c r="P589" s="3" t="s">
        <v>659</v>
      </c>
      <c r="Q589" s="3" t="s">
        <v>93</v>
      </c>
      <c r="R589" s="3" t="s">
        <v>2481</v>
      </c>
      <c r="S589" s="3" t="s">
        <v>2481</v>
      </c>
      <c r="T589" s="3" t="s">
        <v>2481</v>
      </c>
      <c r="U589" s="3" t="s">
        <v>2481</v>
      </c>
      <c r="V589" s="3" t="s">
        <v>2481</v>
      </c>
      <c r="W589" s="3" t="s">
        <v>2481</v>
      </c>
      <c r="X589" s="3" t="s">
        <v>2481</v>
      </c>
      <c r="Y589" s="3" t="s">
        <v>2481</v>
      </c>
      <c r="Z589" s="3" t="s">
        <v>2481</v>
      </c>
      <c r="AA589" s="3" t="s">
        <v>2481</v>
      </c>
      <c r="AB589" s="3" t="s">
        <v>2481</v>
      </c>
      <c r="AC589" s="3" t="s">
        <v>2481</v>
      </c>
      <c r="AD589" s="3" t="s">
        <v>2481</v>
      </c>
      <c r="AE589" s="3" t="s">
        <v>96</v>
      </c>
      <c r="AF589" s="3" t="s">
        <v>97</v>
      </c>
      <c r="AG589" s="3" t="s">
        <v>98</v>
      </c>
      <c r="AH589" s="3" t="s">
        <v>99</v>
      </c>
    </row>
    <row r="590" spans="1:34" ht="45" customHeight="1" x14ac:dyDescent="0.25">
      <c r="A590" s="3" t="s">
        <v>2482</v>
      </c>
      <c r="B590" s="3" t="s">
        <v>82</v>
      </c>
      <c r="C590" s="3" t="s">
        <v>83</v>
      </c>
      <c r="D590" s="3" t="s">
        <v>84</v>
      </c>
      <c r="E590" s="3" t="s">
        <v>221</v>
      </c>
      <c r="F590" s="3" t="s">
        <v>2483</v>
      </c>
      <c r="G590" s="3" t="s">
        <v>2483</v>
      </c>
      <c r="H590" s="3" t="s">
        <v>2483</v>
      </c>
      <c r="I590" s="3" t="s">
        <v>2472</v>
      </c>
      <c r="J590" s="3" t="s">
        <v>2484</v>
      </c>
      <c r="K590" s="3" t="s">
        <v>657</v>
      </c>
      <c r="L590" s="3" t="s">
        <v>1010</v>
      </c>
      <c r="M590" s="3" t="s">
        <v>91</v>
      </c>
      <c r="N590" s="3" t="s">
        <v>397</v>
      </c>
      <c r="O590" s="3" t="s">
        <v>93</v>
      </c>
      <c r="P590" s="3" t="s">
        <v>246</v>
      </c>
      <c r="Q590" s="3" t="s">
        <v>93</v>
      </c>
      <c r="R590" s="3" t="s">
        <v>2485</v>
      </c>
      <c r="S590" s="3" t="s">
        <v>2485</v>
      </c>
      <c r="T590" s="3" t="s">
        <v>2485</v>
      </c>
      <c r="U590" s="3" t="s">
        <v>2485</v>
      </c>
      <c r="V590" s="3" t="s">
        <v>2485</v>
      </c>
      <c r="W590" s="3" t="s">
        <v>2485</v>
      </c>
      <c r="X590" s="3" t="s">
        <v>2485</v>
      </c>
      <c r="Y590" s="3" t="s">
        <v>2485</v>
      </c>
      <c r="Z590" s="3" t="s">
        <v>2485</v>
      </c>
      <c r="AA590" s="3" t="s">
        <v>2485</v>
      </c>
      <c r="AB590" s="3" t="s">
        <v>2485</v>
      </c>
      <c r="AC590" s="3" t="s">
        <v>2485</v>
      </c>
      <c r="AD590" s="3" t="s">
        <v>2485</v>
      </c>
      <c r="AE590" s="3" t="s">
        <v>96</v>
      </c>
      <c r="AF590" s="3" t="s">
        <v>97</v>
      </c>
      <c r="AG590" s="3" t="s">
        <v>98</v>
      </c>
      <c r="AH590" s="3" t="s">
        <v>99</v>
      </c>
    </row>
    <row r="591" spans="1:34" ht="45" customHeight="1" x14ac:dyDescent="0.25">
      <c r="A591" s="3" t="s">
        <v>2486</v>
      </c>
      <c r="B591" s="3" t="s">
        <v>82</v>
      </c>
      <c r="C591" s="3" t="s">
        <v>83</v>
      </c>
      <c r="D591" s="3" t="s">
        <v>84</v>
      </c>
      <c r="E591" s="3" t="s">
        <v>221</v>
      </c>
      <c r="F591" s="3" t="s">
        <v>2471</v>
      </c>
      <c r="G591" s="3" t="s">
        <v>2471</v>
      </c>
      <c r="H591" s="3" t="s">
        <v>2471</v>
      </c>
      <c r="I591" s="3" t="s">
        <v>2472</v>
      </c>
      <c r="J591" s="3" t="s">
        <v>2487</v>
      </c>
      <c r="K591" s="3" t="s">
        <v>2488</v>
      </c>
      <c r="L591" s="3" t="s">
        <v>619</v>
      </c>
      <c r="M591" s="3" t="s">
        <v>171</v>
      </c>
      <c r="N591" s="3" t="s">
        <v>608</v>
      </c>
      <c r="O591" s="3" t="s">
        <v>93</v>
      </c>
      <c r="P591" s="3" t="s">
        <v>609</v>
      </c>
      <c r="Q591" s="3" t="s">
        <v>93</v>
      </c>
      <c r="R591" s="3" t="s">
        <v>2489</v>
      </c>
      <c r="S591" s="3" t="s">
        <v>2489</v>
      </c>
      <c r="T591" s="3" t="s">
        <v>2489</v>
      </c>
      <c r="U591" s="3" t="s">
        <v>2489</v>
      </c>
      <c r="V591" s="3" t="s">
        <v>2489</v>
      </c>
      <c r="W591" s="3" t="s">
        <v>2489</v>
      </c>
      <c r="X591" s="3" t="s">
        <v>2489</v>
      </c>
      <c r="Y591" s="3" t="s">
        <v>2489</v>
      </c>
      <c r="Z591" s="3" t="s">
        <v>2489</v>
      </c>
      <c r="AA591" s="3" t="s">
        <v>2489</v>
      </c>
      <c r="AB591" s="3" t="s">
        <v>2489</v>
      </c>
      <c r="AC591" s="3" t="s">
        <v>2489</v>
      </c>
      <c r="AD591" s="3" t="s">
        <v>2489</v>
      </c>
      <c r="AE591" s="3" t="s">
        <v>96</v>
      </c>
      <c r="AF591" s="3" t="s">
        <v>97</v>
      </c>
      <c r="AG591" s="3" t="s">
        <v>98</v>
      </c>
      <c r="AH591" s="3" t="s">
        <v>99</v>
      </c>
    </row>
    <row r="592" spans="1:34" ht="45" customHeight="1" x14ac:dyDescent="0.25">
      <c r="A592" s="3" t="s">
        <v>2490</v>
      </c>
      <c r="B592" s="3" t="s">
        <v>82</v>
      </c>
      <c r="C592" s="3" t="s">
        <v>83</v>
      </c>
      <c r="D592" s="3" t="s">
        <v>84</v>
      </c>
      <c r="E592" s="3" t="s">
        <v>221</v>
      </c>
      <c r="F592" s="3" t="s">
        <v>2491</v>
      </c>
      <c r="G592" s="3" t="s">
        <v>2491</v>
      </c>
      <c r="H592" s="3" t="s">
        <v>2491</v>
      </c>
      <c r="I592" s="3" t="s">
        <v>2472</v>
      </c>
      <c r="J592" s="3" t="s">
        <v>150</v>
      </c>
      <c r="K592" s="3" t="s">
        <v>548</v>
      </c>
      <c r="L592" s="3" t="s">
        <v>443</v>
      </c>
      <c r="M592" s="3" t="s">
        <v>91</v>
      </c>
      <c r="N592" s="3" t="s">
        <v>608</v>
      </c>
      <c r="O592" s="3" t="s">
        <v>93</v>
      </c>
      <c r="P592" s="3" t="s">
        <v>609</v>
      </c>
      <c r="Q592" s="3" t="s">
        <v>93</v>
      </c>
      <c r="R592" s="3" t="s">
        <v>2492</v>
      </c>
      <c r="S592" s="3" t="s">
        <v>2492</v>
      </c>
      <c r="T592" s="3" t="s">
        <v>2492</v>
      </c>
      <c r="U592" s="3" t="s">
        <v>2492</v>
      </c>
      <c r="V592" s="3" t="s">
        <v>2492</v>
      </c>
      <c r="W592" s="3" t="s">
        <v>2492</v>
      </c>
      <c r="X592" s="3" t="s">
        <v>2492</v>
      </c>
      <c r="Y592" s="3" t="s">
        <v>2492</v>
      </c>
      <c r="Z592" s="3" t="s">
        <v>2492</v>
      </c>
      <c r="AA592" s="3" t="s">
        <v>2492</v>
      </c>
      <c r="AB592" s="3" t="s">
        <v>2492</v>
      </c>
      <c r="AC592" s="3" t="s">
        <v>2492</v>
      </c>
      <c r="AD592" s="3" t="s">
        <v>2492</v>
      </c>
      <c r="AE592" s="3" t="s">
        <v>96</v>
      </c>
      <c r="AF592" s="3" t="s">
        <v>97</v>
      </c>
      <c r="AG592" s="3" t="s">
        <v>98</v>
      </c>
      <c r="AH592" s="3" t="s">
        <v>99</v>
      </c>
    </row>
    <row r="593" spans="1:34" ht="45" customHeight="1" x14ac:dyDescent="0.25">
      <c r="A593" s="3" t="s">
        <v>2493</v>
      </c>
      <c r="B593" s="3" t="s">
        <v>82</v>
      </c>
      <c r="C593" s="3" t="s">
        <v>83</v>
      </c>
      <c r="D593" s="3" t="s">
        <v>84</v>
      </c>
      <c r="E593" s="3" t="s">
        <v>221</v>
      </c>
      <c r="F593" s="3" t="s">
        <v>2494</v>
      </c>
      <c r="G593" s="3" t="s">
        <v>2494</v>
      </c>
      <c r="H593" s="3" t="s">
        <v>2494</v>
      </c>
      <c r="I593" s="3" t="s">
        <v>2495</v>
      </c>
      <c r="J593" s="3" t="s">
        <v>146</v>
      </c>
      <c r="K593" s="3" t="s">
        <v>337</v>
      </c>
      <c r="L593" s="3" t="s">
        <v>175</v>
      </c>
      <c r="M593" s="3" t="s">
        <v>171</v>
      </c>
      <c r="N593" s="3" t="s">
        <v>608</v>
      </c>
      <c r="O593" s="3" t="s">
        <v>93</v>
      </c>
      <c r="P593" s="3" t="s">
        <v>609</v>
      </c>
      <c r="Q593" s="3" t="s">
        <v>93</v>
      </c>
      <c r="R593" s="3" t="s">
        <v>2496</v>
      </c>
      <c r="S593" s="3" t="s">
        <v>2496</v>
      </c>
      <c r="T593" s="3" t="s">
        <v>2496</v>
      </c>
      <c r="U593" s="3" t="s">
        <v>2496</v>
      </c>
      <c r="V593" s="3" t="s">
        <v>2496</v>
      </c>
      <c r="W593" s="3" t="s">
        <v>2496</v>
      </c>
      <c r="X593" s="3" t="s">
        <v>2496</v>
      </c>
      <c r="Y593" s="3" t="s">
        <v>2496</v>
      </c>
      <c r="Z593" s="3" t="s">
        <v>2496</v>
      </c>
      <c r="AA593" s="3" t="s">
        <v>2496</v>
      </c>
      <c r="AB593" s="3" t="s">
        <v>2496</v>
      </c>
      <c r="AC593" s="3" t="s">
        <v>2496</v>
      </c>
      <c r="AD593" s="3" t="s">
        <v>2496</v>
      </c>
      <c r="AE593" s="3" t="s">
        <v>96</v>
      </c>
      <c r="AF593" s="3" t="s">
        <v>97</v>
      </c>
      <c r="AG593" s="3" t="s">
        <v>98</v>
      </c>
      <c r="AH593" s="3" t="s">
        <v>99</v>
      </c>
    </row>
    <row r="594" spans="1:34" ht="45" customHeight="1" x14ac:dyDescent="0.25">
      <c r="A594" s="3" t="s">
        <v>2497</v>
      </c>
      <c r="B594" s="3" t="s">
        <v>82</v>
      </c>
      <c r="C594" s="3" t="s">
        <v>83</v>
      </c>
      <c r="D594" s="3" t="s">
        <v>84</v>
      </c>
      <c r="E594" s="3" t="s">
        <v>221</v>
      </c>
      <c r="F594" s="3" t="s">
        <v>832</v>
      </c>
      <c r="G594" s="3" t="s">
        <v>832</v>
      </c>
      <c r="H594" s="3" t="s">
        <v>832</v>
      </c>
      <c r="I594" s="3" t="s">
        <v>2472</v>
      </c>
      <c r="J594" s="3" t="s">
        <v>1475</v>
      </c>
      <c r="K594" s="3" t="s">
        <v>613</v>
      </c>
      <c r="L594" s="3" t="s">
        <v>935</v>
      </c>
      <c r="M594" s="3" t="s">
        <v>91</v>
      </c>
      <c r="N594" s="3" t="s">
        <v>608</v>
      </c>
      <c r="O594" s="3" t="s">
        <v>93</v>
      </c>
      <c r="P594" s="3" t="s">
        <v>897</v>
      </c>
      <c r="Q594" s="3" t="s">
        <v>93</v>
      </c>
      <c r="R594" s="3" t="s">
        <v>2498</v>
      </c>
      <c r="S594" s="3" t="s">
        <v>2498</v>
      </c>
      <c r="T594" s="3" t="s">
        <v>2498</v>
      </c>
      <c r="U594" s="3" t="s">
        <v>2498</v>
      </c>
      <c r="V594" s="3" t="s">
        <v>2498</v>
      </c>
      <c r="W594" s="3" t="s">
        <v>2498</v>
      </c>
      <c r="X594" s="3" t="s">
        <v>2498</v>
      </c>
      <c r="Y594" s="3" t="s">
        <v>2498</v>
      </c>
      <c r="Z594" s="3" t="s">
        <v>2498</v>
      </c>
      <c r="AA594" s="3" t="s">
        <v>2498</v>
      </c>
      <c r="AB594" s="3" t="s">
        <v>2498</v>
      </c>
      <c r="AC594" s="3" t="s">
        <v>2498</v>
      </c>
      <c r="AD594" s="3" t="s">
        <v>2498</v>
      </c>
      <c r="AE594" s="3" t="s">
        <v>96</v>
      </c>
      <c r="AF594" s="3" t="s">
        <v>97</v>
      </c>
      <c r="AG594" s="3" t="s">
        <v>98</v>
      </c>
      <c r="AH594" s="3" t="s">
        <v>99</v>
      </c>
    </row>
    <row r="595" spans="1:34" ht="45" customHeight="1" x14ac:dyDescent="0.25">
      <c r="A595" s="3" t="s">
        <v>2499</v>
      </c>
      <c r="B595" s="3" t="s">
        <v>82</v>
      </c>
      <c r="C595" s="3" t="s">
        <v>83</v>
      </c>
      <c r="D595" s="3" t="s">
        <v>84</v>
      </c>
      <c r="E595" s="3" t="s">
        <v>221</v>
      </c>
      <c r="F595" s="3" t="s">
        <v>2500</v>
      </c>
      <c r="G595" s="3" t="s">
        <v>2500</v>
      </c>
      <c r="H595" s="3" t="s">
        <v>2500</v>
      </c>
      <c r="I595" s="3" t="s">
        <v>2472</v>
      </c>
      <c r="J595" s="3" t="s">
        <v>2501</v>
      </c>
      <c r="K595" s="3" t="s">
        <v>548</v>
      </c>
      <c r="L595" s="3" t="s">
        <v>613</v>
      </c>
      <c r="M595" s="3" t="s">
        <v>171</v>
      </c>
      <c r="N595" s="3" t="s">
        <v>887</v>
      </c>
      <c r="O595" s="3" t="s">
        <v>93</v>
      </c>
      <c r="P595" s="3" t="s">
        <v>227</v>
      </c>
      <c r="Q595" s="3" t="s">
        <v>93</v>
      </c>
      <c r="R595" s="3" t="s">
        <v>2502</v>
      </c>
      <c r="S595" s="3" t="s">
        <v>2502</v>
      </c>
      <c r="T595" s="3" t="s">
        <v>2502</v>
      </c>
      <c r="U595" s="3" t="s">
        <v>2502</v>
      </c>
      <c r="V595" s="3" t="s">
        <v>2502</v>
      </c>
      <c r="W595" s="3" t="s">
        <v>2502</v>
      </c>
      <c r="X595" s="3" t="s">
        <v>2502</v>
      </c>
      <c r="Y595" s="3" t="s">
        <v>2502</v>
      </c>
      <c r="Z595" s="3" t="s">
        <v>2502</v>
      </c>
      <c r="AA595" s="3" t="s">
        <v>2502</v>
      </c>
      <c r="AB595" s="3" t="s">
        <v>2502</v>
      </c>
      <c r="AC595" s="3" t="s">
        <v>2502</v>
      </c>
      <c r="AD595" s="3" t="s">
        <v>2502</v>
      </c>
      <c r="AE595" s="3" t="s">
        <v>96</v>
      </c>
      <c r="AF595" s="3" t="s">
        <v>97</v>
      </c>
      <c r="AG595" s="3" t="s">
        <v>98</v>
      </c>
      <c r="AH595" s="3" t="s">
        <v>99</v>
      </c>
    </row>
    <row r="596" spans="1:34" ht="45" customHeight="1" x14ac:dyDescent="0.25">
      <c r="A596" s="3" t="s">
        <v>2503</v>
      </c>
      <c r="B596" s="3" t="s">
        <v>82</v>
      </c>
      <c r="C596" s="3" t="s">
        <v>83</v>
      </c>
      <c r="D596" s="3" t="s">
        <v>84</v>
      </c>
      <c r="E596" s="3" t="s">
        <v>221</v>
      </c>
      <c r="F596" s="3" t="s">
        <v>2504</v>
      </c>
      <c r="G596" s="3" t="s">
        <v>2504</v>
      </c>
      <c r="H596" s="3" t="s">
        <v>2504</v>
      </c>
      <c r="I596" s="3" t="s">
        <v>2472</v>
      </c>
      <c r="J596" s="3" t="s">
        <v>2505</v>
      </c>
      <c r="K596" s="3" t="s">
        <v>500</v>
      </c>
      <c r="L596" s="3" t="s">
        <v>495</v>
      </c>
      <c r="M596" s="3" t="s">
        <v>91</v>
      </c>
      <c r="N596" s="3" t="s">
        <v>2359</v>
      </c>
      <c r="O596" s="3" t="s">
        <v>93</v>
      </c>
      <c r="P596" s="3" t="s">
        <v>590</v>
      </c>
      <c r="Q596" s="3" t="s">
        <v>93</v>
      </c>
      <c r="R596" s="3" t="s">
        <v>2506</v>
      </c>
      <c r="S596" s="3" t="s">
        <v>2506</v>
      </c>
      <c r="T596" s="3" t="s">
        <v>2506</v>
      </c>
      <c r="U596" s="3" t="s">
        <v>2506</v>
      </c>
      <c r="V596" s="3" t="s">
        <v>2506</v>
      </c>
      <c r="W596" s="3" t="s">
        <v>2506</v>
      </c>
      <c r="X596" s="3" t="s">
        <v>2506</v>
      </c>
      <c r="Y596" s="3" t="s">
        <v>2506</v>
      </c>
      <c r="Z596" s="3" t="s">
        <v>2506</v>
      </c>
      <c r="AA596" s="3" t="s">
        <v>2506</v>
      </c>
      <c r="AB596" s="3" t="s">
        <v>2506</v>
      </c>
      <c r="AC596" s="3" t="s">
        <v>2506</v>
      </c>
      <c r="AD596" s="3" t="s">
        <v>2506</v>
      </c>
      <c r="AE596" s="3" t="s">
        <v>96</v>
      </c>
      <c r="AF596" s="3" t="s">
        <v>97</v>
      </c>
      <c r="AG596" s="3" t="s">
        <v>98</v>
      </c>
      <c r="AH596" s="3" t="s">
        <v>99</v>
      </c>
    </row>
    <row r="597" spans="1:34" ht="45" customHeight="1" x14ac:dyDescent="0.25">
      <c r="A597" s="3" t="s">
        <v>2507</v>
      </c>
      <c r="B597" s="3" t="s">
        <v>82</v>
      </c>
      <c r="C597" s="3" t="s">
        <v>83</v>
      </c>
      <c r="D597" s="3" t="s">
        <v>84</v>
      </c>
      <c r="E597" s="3" t="s">
        <v>221</v>
      </c>
      <c r="F597" s="3" t="s">
        <v>2508</v>
      </c>
      <c r="G597" s="3" t="s">
        <v>2508</v>
      </c>
      <c r="H597" s="3" t="s">
        <v>2508</v>
      </c>
      <c r="I597" s="3" t="s">
        <v>2472</v>
      </c>
      <c r="J597" s="3" t="s">
        <v>2509</v>
      </c>
      <c r="K597" s="3" t="s">
        <v>500</v>
      </c>
      <c r="L597" s="3" t="s">
        <v>343</v>
      </c>
      <c r="M597" s="3" t="s">
        <v>171</v>
      </c>
      <c r="N597" s="3" t="s">
        <v>2359</v>
      </c>
      <c r="O597" s="3" t="s">
        <v>93</v>
      </c>
      <c r="P597" s="3" t="s">
        <v>590</v>
      </c>
      <c r="Q597" s="3" t="s">
        <v>93</v>
      </c>
      <c r="R597" s="3" t="s">
        <v>2510</v>
      </c>
      <c r="S597" s="3" t="s">
        <v>2510</v>
      </c>
      <c r="T597" s="3" t="s">
        <v>2510</v>
      </c>
      <c r="U597" s="3" t="s">
        <v>2510</v>
      </c>
      <c r="V597" s="3" t="s">
        <v>2510</v>
      </c>
      <c r="W597" s="3" t="s">
        <v>2510</v>
      </c>
      <c r="X597" s="3" t="s">
        <v>2510</v>
      </c>
      <c r="Y597" s="3" t="s">
        <v>2510</v>
      </c>
      <c r="Z597" s="3" t="s">
        <v>2510</v>
      </c>
      <c r="AA597" s="3" t="s">
        <v>2510</v>
      </c>
      <c r="AB597" s="3" t="s">
        <v>2510</v>
      </c>
      <c r="AC597" s="3" t="s">
        <v>2510</v>
      </c>
      <c r="AD597" s="3" t="s">
        <v>2510</v>
      </c>
      <c r="AE597" s="3" t="s">
        <v>96</v>
      </c>
      <c r="AF597" s="3" t="s">
        <v>97</v>
      </c>
      <c r="AG597" s="3" t="s">
        <v>98</v>
      </c>
      <c r="AH597" s="3" t="s">
        <v>99</v>
      </c>
    </row>
    <row r="598" spans="1:34" ht="45" customHeight="1" x14ac:dyDescent="0.25">
      <c r="A598" s="3" t="s">
        <v>2511</v>
      </c>
      <c r="B598" s="3" t="s">
        <v>82</v>
      </c>
      <c r="C598" s="3" t="s">
        <v>83</v>
      </c>
      <c r="D598" s="3" t="s">
        <v>84</v>
      </c>
      <c r="E598" s="3" t="s">
        <v>321</v>
      </c>
      <c r="F598" s="3" t="s">
        <v>454</v>
      </c>
      <c r="G598" s="3" t="s">
        <v>454</v>
      </c>
      <c r="H598" s="3" t="s">
        <v>454</v>
      </c>
      <c r="I598" s="3" t="s">
        <v>2495</v>
      </c>
      <c r="J598" s="3" t="s">
        <v>1989</v>
      </c>
      <c r="K598" s="3" t="s">
        <v>945</v>
      </c>
      <c r="L598" s="3" t="s">
        <v>137</v>
      </c>
      <c r="M598" s="3" t="s">
        <v>171</v>
      </c>
      <c r="N598" s="3" t="s">
        <v>326</v>
      </c>
      <c r="O598" s="3" t="s">
        <v>93</v>
      </c>
      <c r="P598" s="3" t="s">
        <v>645</v>
      </c>
      <c r="Q598" s="3" t="s">
        <v>93</v>
      </c>
      <c r="R598" s="3" t="s">
        <v>2512</v>
      </c>
      <c r="S598" s="3" t="s">
        <v>2512</v>
      </c>
      <c r="T598" s="3" t="s">
        <v>2512</v>
      </c>
      <c r="U598" s="3" t="s">
        <v>2512</v>
      </c>
      <c r="V598" s="3" t="s">
        <v>2512</v>
      </c>
      <c r="W598" s="3" t="s">
        <v>2512</v>
      </c>
      <c r="X598" s="3" t="s">
        <v>2512</v>
      </c>
      <c r="Y598" s="3" t="s">
        <v>2512</v>
      </c>
      <c r="Z598" s="3" t="s">
        <v>2512</v>
      </c>
      <c r="AA598" s="3" t="s">
        <v>2512</v>
      </c>
      <c r="AB598" s="3" t="s">
        <v>2512</v>
      </c>
      <c r="AC598" s="3" t="s">
        <v>2512</v>
      </c>
      <c r="AD598" s="3" t="s">
        <v>2512</v>
      </c>
      <c r="AE598" s="3" t="s">
        <v>96</v>
      </c>
      <c r="AF598" s="3" t="s">
        <v>97</v>
      </c>
      <c r="AG598" s="3" t="s">
        <v>98</v>
      </c>
      <c r="AH598" s="3" t="s">
        <v>99</v>
      </c>
    </row>
    <row r="599" spans="1:34" ht="45" customHeight="1" x14ac:dyDescent="0.25">
      <c r="A599" s="3" t="s">
        <v>2513</v>
      </c>
      <c r="B599" s="3" t="s">
        <v>82</v>
      </c>
      <c r="C599" s="3" t="s">
        <v>83</v>
      </c>
      <c r="D599" s="3" t="s">
        <v>84</v>
      </c>
      <c r="E599" s="3" t="s">
        <v>85</v>
      </c>
      <c r="F599" s="3" t="s">
        <v>194</v>
      </c>
      <c r="G599" s="3" t="s">
        <v>194</v>
      </c>
      <c r="H599" s="3" t="s">
        <v>194</v>
      </c>
      <c r="I599" s="3" t="s">
        <v>2495</v>
      </c>
      <c r="J599" s="3" t="s">
        <v>1253</v>
      </c>
      <c r="K599" s="3" t="s">
        <v>607</v>
      </c>
      <c r="L599" s="3" t="s">
        <v>997</v>
      </c>
      <c r="M599" s="3" t="s">
        <v>171</v>
      </c>
      <c r="N599" s="3" t="s">
        <v>954</v>
      </c>
      <c r="O599" s="3" t="s">
        <v>93</v>
      </c>
      <c r="P599" s="3" t="s">
        <v>213</v>
      </c>
      <c r="Q599" s="3" t="s">
        <v>93</v>
      </c>
      <c r="R599" s="3" t="s">
        <v>2514</v>
      </c>
      <c r="S599" s="3" t="s">
        <v>2514</v>
      </c>
      <c r="T599" s="3" t="s">
        <v>2514</v>
      </c>
      <c r="U599" s="3" t="s">
        <v>2514</v>
      </c>
      <c r="V599" s="3" t="s">
        <v>2514</v>
      </c>
      <c r="W599" s="3" t="s">
        <v>2514</v>
      </c>
      <c r="X599" s="3" t="s">
        <v>2514</v>
      </c>
      <c r="Y599" s="3" t="s">
        <v>2514</v>
      </c>
      <c r="Z599" s="3" t="s">
        <v>2514</v>
      </c>
      <c r="AA599" s="3" t="s">
        <v>2514</v>
      </c>
      <c r="AB599" s="3" t="s">
        <v>2514</v>
      </c>
      <c r="AC599" s="3" t="s">
        <v>2514</v>
      </c>
      <c r="AD599" s="3" t="s">
        <v>2514</v>
      </c>
      <c r="AE599" s="3" t="s">
        <v>96</v>
      </c>
      <c r="AF599" s="3" t="s">
        <v>97</v>
      </c>
      <c r="AG599" s="3" t="s">
        <v>98</v>
      </c>
      <c r="AH599" s="3" t="s">
        <v>99</v>
      </c>
    </row>
    <row r="600" spans="1:34" ht="45" customHeight="1" x14ac:dyDescent="0.25">
      <c r="A600" s="3" t="s">
        <v>2515</v>
      </c>
      <c r="B600" s="3" t="s">
        <v>82</v>
      </c>
      <c r="C600" s="3" t="s">
        <v>83</v>
      </c>
      <c r="D600" s="3" t="s">
        <v>84</v>
      </c>
      <c r="E600" s="3" t="s">
        <v>221</v>
      </c>
      <c r="F600" s="3" t="s">
        <v>2516</v>
      </c>
      <c r="G600" s="3" t="s">
        <v>2516</v>
      </c>
      <c r="H600" s="3" t="s">
        <v>2516</v>
      </c>
      <c r="I600" s="3" t="s">
        <v>2495</v>
      </c>
      <c r="J600" s="3" t="s">
        <v>494</v>
      </c>
      <c r="K600" s="3" t="s">
        <v>884</v>
      </c>
      <c r="L600" s="3" t="s">
        <v>574</v>
      </c>
      <c r="M600" s="3" t="s">
        <v>91</v>
      </c>
      <c r="N600" s="3" t="s">
        <v>608</v>
      </c>
      <c r="O600" s="3" t="s">
        <v>93</v>
      </c>
      <c r="P600" s="3" t="s">
        <v>609</v>
      </c>
      <c r="Q600" s="3" t="s">
        <v>93</v>
      </c>
      <c r="R600" s="3" t="s">
        <v>2517</v>
      </c>
      <c r="S600" s="3" t="s">
        <v>2517</v>
      </c>
      <c r="T600" s="3" t="s">
        <v>2517</v>
      </c>
      <c r="U600" s="3" t="s">
        <v>2517</v>
      </c>
      <c r="V600" s="3" t="s">
        <v>2517</v>
      </c>
      <c r="W600" s="3" t="s">
        <v>2517</v>
      </c>
      <c r="X600" s="3" t="s">
        <v>2517</v>
      </c>
      <c r="Y600" s="3" t="s">
        <v>2517</v>
      </c>
      <c r="Z600" s="3" t="s">
        <v>2517</v>
      </c>
      <c r="AA600" s="3" t="s">
        <v>2517</v>
      </c>
      <c r="AB600" s="3" t="s">
        <v>2517</v>
      </c>
      <c r="AC600" s="3" t="s">
        <v>2517</v>
      </c>
      <c r="AD600" s="3" t="s">
        <v>2517</v>
      </c>
      <c r="AE600" s="3" t="s">
        <v>96</v>
      </c>
      <c r="AF600" s="3" t="s">
        <v>97</v>
      </c>
      <c r="AG600" s="3" t="s">
        <v>98</v>
      </c>
      <c r="AH600" s="3" t="s">
        <v>99</v>
      </c>
    </row>
    <row r="601" spans="1:34" ht="45" customHeight="1" x14ac:dyDescent="0.25">
      <c r="A601" s="3" t="s">
        <v>2518</v>
      </c>
      <c r="B601" s="3" t="s">
        <v>82</v>
      </c>
      <c r="C601" s="3" t="s">
        <v>83</v>
      </c>
      <c r="D601" s="3" t="s">
        <v>84</v>
      </c>
      <c r="E601" s="3" t="s">
        <v>221</v>
      </c>
      <c r="F601" s="3" t="s">
        <v>194</v>
      </c>
      <c r="G601" s="3" t="s">
        <v>194</v>
      </c>
      <c r="H601" s="3" t="s">
        <v>194</v>
      </c>
      <c r="I601" s="3" t="s">
        <v>2495</v>
      </c>
      <c r="J601" s="3" t="s">
        <v>2519</v>
      </c>
      <c r="K601" s="3" t="s">
        <v>309</v>
      </c>
      <c r="L601" s="3" t="s">
        <v>2520</v>
      </c>
      <c r="M601" s="3" t="s">
        <v>171</v>
      </c>
      <c r="N601" s="3" t="s">
        <v>598</v>
      </c>
      <c r="O601" s="3" t="s">
        <v>93</v>
      </c>
      <c r="P601" s="3" t="s">
        <v>218</v>
      </c>
      <c r="Q601" s="3" t="s">
        <v>93</v>
      </c>
      <c r="R601" s="3" t="s">
        <v>2521</v>
      </c>
      <c r="S601" s="3" t="s">
        <v>2521</v>
      </c>
      <c r="T601" s="3" t="s">
        <v>2521</v>
      </c>
      <c r="U601" s="3" t="s">
        <v>2521</v>
      </c>
      <c r="V601" s="3" t="s">
        <v>2521</v>
      </c>
      <c r="W601" s="3" t="s">
        <v>2521</v>
      </c>
      <c r="X601" s="3" t="s">
        <v>2521</v>
      </c>
      <c r="Y601" s="3" t="s">
        <v>2521</v>
      </c>
      <c r="Z601" s="3" t="s">
        <v>2521</v>
      </c>
      <c r="AA601" s="3" t="s">
        <v>2521</v>
      </c>
      <c r="AB601" s="3" t="s">
        <v>2521</v>
      </c>
      <c r="AC601" s="3" t="s">
        <v>2521</v>
      </c>
      <c r="AD601" s="3" t="s">
        <v>2521</v>
      </c>
      <c r="AE601" s="3" t="s">
        <v>96</v>
      </c>
      <c r="AF601" s="3" t="s">
        <v>97</v>
      </c>
      <c r="AG601" s="3" t="s">
        <v>98</v>
      </c>
      <c r="AH601" s="3" t="s">
        <v>99</v>
      </c>
    </row>
    <row r="602" spans="1:34" ht="45" customHeight="1" x14ac:dyDescent="0.25">
      <c r="A602" s="3" t="s">
        <v>2522</v>
      </c>
      <c r="B602" s="3" t="s">
        <v>82</v>
      </c>
      <c r="C602" s="3" t="s">
        <v>83</v>
      </c>
      <c r="D602" s="3" t="s">
        <v>84</v>
      </c>
      <c r="E602" s="3" t="s">
        <v>221</v>
      </c>
      <c r="F602" s="3" t="s">
        <v>1284</v>
      </c>
      <c r="G602" s="3" t="s">
        <v>1284</v>
      </c>
      <c r="H602" s="3" t="s">
        <v>1284</v>
      </c>
      <c r="I602" s="3" t="s">
        <v>2495</v>
      </c>
      <c r="J602" s="3" t="s">
        <v>1058</v>
      </c>
      <c r="K602" s="3" t="s">
        <v>343</v>
      </c>
      <c r="L602" s="3" t="s">
        <v>500</v>
      </c>
      <c r="M602" s="3" t="s">
        <v>171</v>
      </c>
      <c r="N602" s="3" t="s">
        <v>954</v>
      </c>
      <c r="O602" s="3" t="s">
        <v>93</v>
      </c>
      <c r="P602" s="3" t="s">
        <v>213</v>
      </c>
      <c r="Q602" s="3" t="s">
        <v>93</v>
      </c>
      <c r="R602" s="3" t="s">
        <v>2523</v>
      </c>
      <c r="S602" s="3" t="s">
        <v>2523</v>
      </c>
      <c r="T602" s="3" t="s">
        <v>2523</v>
      </c>
      <c r="U602" s="3" t="s">
        <v>2523</v>
      </c>
      <c r="V602" s="3" t="s">
        <v>2523</v>
      </c>
      <c r="W602" s="3" t="s">
        <v>2523</v>
      </c>
      <c r="X602" s="3" t="s">
        <v>2523</v>
      </c>
      <c r="Y602" s="3" t="s">
        <v>2523</v>
      </c>
      <c r="Z602" s="3" t="s">
        <v>2523</v>
      </c>
      <c r="AA602" s="3" t="s">
        <v>2523</v>
      </c>
      <c r="AB602" s="3" t="s">
        <v>2523</v>
      </c>
      <c r="AC602" s="3" t="s">
        <v>2523</v>
      </c>
      <c r="AD602" s="3" t="s">
        <v>2523</v>
      </c>
      <c r="AE602" s="3" t="s">
        <v>96</v>
      </c>
      <c r="AF602" s="3" t="s">
        <v>97</v>
      </c>
      <c r="AG602" s="3" t="s">
        <v>98</v>
      </c>
      <c r="AH602" s="3" t="s">
        <v>99</v>
      </c>
    </row>
    <row r="603" spans="1:34" ht="45" customHeight="1" x14ac:dyDescent="0.25">
      <c r="A603" s="3" t="s">
        <v>2524</v>
      </c>
      <c r="B603" s="3" t="s">
        <v>82</v>
      </c>
      <c r="C603" s="3" t="s">
        <v>83</v>
      </c>
      <c r="D603" s="3" t="s">
        <v>84</v>
      </c>
      <c r="E603" s="3" t="s">
        <v>221</v>
      </c>
      <c r="F603" s="3" t="s">
        <v>1287</v>
      </c>
      <c r="G603" s="3" t="s">
        <v>1287</v>
      </c>
      <c r="H603" s="3" t="s">
        <v>1287</v>
      </c>
      <c r="I603" s="3" t="s">
        <v>2495</v>
      </c>
      <c r="J603" s="3" t="s">
        <v>1288</v>
      </c>
      <c r="K603" s="3" t="s">
        <v>1289</v>
      </c>
      <c r="L603" s="3" t="s">
        <v>198</v>
      </c>
      <c r="M603" s="3" t="s">
        <v>171</v>
      </c>
      <c r="N603" s="3" t="s">
        <v>598</v>
      </c>
      <c r="O603" s="3" t="s">
        <v>93</v>
      </c>
      <c r="P603" s="3" t="s">
        <v>218</v>
      </c>
      <c r="Q603" s="3" t="s">
        <v>93</v>
      </c>
      <c r="R603" s="3" t="s">
        <v>2525</v>
      </c>
      <c r="S603" s="3" t="s">
        <v>2525</v>
      </c>
      <c r="T603" s="3" t="s">
        <v>2525</v>
      </c>
      <c r="U603" s="3" t="s">
        <v>2525</v>
      </c>
      <c r="V603" s="3" t="s">
        <v>2525</v>
      </c>
      <c r="W603" s="3" t="s">
        <v>2525</v>
      </c>
      <c r="X603" s="3" t="s">
        <v>2525</v>
      </c>
      <c r="Y603" s="3" t="s">
        <v>2525</v>
      </c>
      <c r="Z603" s="3" t="s">
        <v>2525</v>
      </c>
      <c r="AA603" s="3" t="s">
        <v>2525</v>
      </c>
      <c r="AB603" s="3" t="s">
        <v>2525</v>
      </c>
      <c r="AC603" s="3" t="s">
        <v>2525</v>
      </c>
      <c r="AD603" s="3" t="s">
        <v>2525</v>
      </c>
      <c r="AE603" s="3" t="s">
        <v>96</v>
      </c>
      <c r="AF603" s="3" t="s">
        <v>97</v>
      </c>
      <c r="AG603" s="3" t="s">
        <v>98</v>
      </c>
      <c r="AH603" s="3" t="s">
        <v>99</v>
      </c>
    </row>
    <row r="604" spans="1:34" ht="45" customHeight="1" x14ac:dyDescent="0.25">
      <c r="A604" s="3" t="s">
        <v>2526</v>
      </c>
      <c r="B604" s="3" t="s">
        <v>82</v>
      </c>
      <c r="C604" s="3" t="s">
        <v>83</v>
      </c>
      <c r="D604" s="3" t="s">
        <v>84</v>
      </c>
      <c r="E604" s="3" t="s">
        <v>85</v>
      </c>
      <c r="F604" s="3" t="s">
        <v>877</v>
      </c>
      <c r="G604" s="3" t="s">
        <v>877</v>
      </c>
      <c r="H604" s="3" t="s">
        <v>877</v>
      </c>
      <c r="I604" s="3" t="s">
        <v>2495</v>
      </c>
      <c r="J604" s="3" t="s">
        <v>2527</v>
      </c>
      <c r="K604" s="3" t="s">
        <v>657</v>
      </c>
      <c r="L604" s="3" t="s">
        <v>495</v>
      </c>
      <c r="M604" s="3" t="s">
        <v>171</v>
      </c>
      <c r="N604" s="3" t="s">
        <v>954</v>
      </c>
      <c r="O604" s="3" t="s">
        <v>93</v>
      </c>
      <c r="P604" s="3" t="s">
        <v>213</v>
      </c>
      <c r="Q604" s="3" t="s">
        <v>93</v>
      </c>
      <c r="R604" s="3" t="s">
        <v>2528</v>
      </c>
      <c r="S604" s="3" t="s">
        <v>2528</v>
      </c>
      <c r="T604" s="3" t="s">
        <v>2528</v>
      </c>
      <c r="U604" s="3" t="s">
        <v>2528</v>
      </c>
      <c r="V604" s="3" t="s">
        <v>2528</v>
      </c>
      <c r="W604" s="3" t="s">
        <v>2528</v>
      </c>
      <c r="X604" s="3" t="s">
        <v>2528</v>
      </c>
      <c r="Y604" s="3" t="s">
        <v>2528</v>
      </c>
      <c r="Z604" s="3" t="s">
        <v>2528</v>
      </c>
      <c r="AA604" s="3" t="s">
        <v>2528</v>
      </c>
      <c r="AB604" s="3" t="s">
        <v>2528</v>
      </c>
      <c r="AC604" s="3" t="s">
        <v>2528</v>
      </c>
      <c r="AD604" s="3" t="s">
        <v>2528</v>
      </c>
      <c r="AE604" s="3" t="s">
        <v>96</v>
      </c>
      <c r="AF604" s="3" t="s">
        <v>97</v>
      </c>
      <c r="AG604" s="3" t="s">
        <v>98</v>
      </c>
      <c r="AH604" s="3" t="s">
        <v>99</v>
      </c>
    </row>
    <row r="605" spans="1:34" ht="45" customHeight="1" x14ac:dyDescent="0.25">
      <c r="A605" s="3" t="s">
        <v>2529</v>
      </c>
      <c r="B605" s="3" t="s">
        <v>82</v>
      </c>
      <c r="C605" s="3" t="s">
        <v>83</v>
      </c>
      <c r="D605" s="3" t="s">
        <v>84</v>
      </c>
      <c r="E605" s="3" t="s">
        <v>221</v>
      </c>
      <c r="F605" s="3" t="s">
        <v>194</v>
      </c>
      <c r="G605" s="3" t="s">
        <v>194</v>
      </c>
      <c r="H605" s="3" t="s">
        <v>194</v>
      </c>
      <c r="I605" s="3" t="s">
        <v>2530</v>
      </c>
      <c r="J605" s="3" t="s">
        <v>2531</v>
      </c>
      <c r="K605" s="3" t="s">
        <v>1244</v>
      </c>
      <c r="L605" s="3" t="s">
        <v>495</v>
      </c>
      <c r="M605" s="3" t="s">
        <v>91</v>
      </c>
      <c r="N605" s="3" t="s">
        <v>397</v>
      </c>
      <c r="O605" s="3" t="s">
        <v>93</v>
      </c>
      <c r="P605" s="3" t="s">
        <v>246</v>
      </c>
      <c r="Q605" s="3" t="s">
        <v>93</v>
      </c>
      <c r="R605" s="3" t="s">
        <v>2532</v>
      </c>
      <c r="S605" s="3" t="s">
        <v>2532</v>
      </c>
      <c r="T605" s="3" t="s">
        <v>2532</v>
      </c>
      <c r="U605" s="3" t="s">
        <v>2532</v>
      </c>
      <c r="V605" s="3" t="s">
        <v>2532</v>
      </c>
      <c r="W605" s="3" t="s">
        <v>2532</v>
      </c>
      <c r="X605" s="3" t="s">
        <v>2532</v>
      </c>
      <c r="Y605" s="3" t="s">
        <v>2532</v>
      </c>
      <c r="Z605" s="3" t="s">
        <v>2532</v>
      </c>
      <c r="AA605" s="3" t="s">
        <v>2532</v>
      </c>
      <c r="AB605" s="3" t="s">
        <v>2532</v>
      </c>
      <c r="AC605" s="3" t="s">
        <v>2532</v>
      </c>
      <c r="AD605" s="3" t="s">
        <v>2532</v>
      </c>
      <c r="AE605" s="3" t="s">
        <v>96</v>
      </c>
      <c r="AF605" s="3" t="s">
        <v>97</v>
      </c>
      <c r="AG605" s="3" t="s">
        <v>98</v>
      </c>
      <c r="AH605" s="3" t="s">
        <v>99</v>
      </c>
    </row>
    <row r="606" spans="1:34" ht="45" customHeight="1" x14ac:dyDescent="0.25">
      <c r="A606" s="3" t="s">
        <v>2533</v>
      </c>
      <c r="B606" s="3" t="s">
        <v>82</v>
      </c>
      <c r="C606" s="3" t="s">
        <v>83</v>
      </c>
      <c r="D606" s="3" t="s">
        <v>84</v>
      </c>
      <c r="E606" s="3" t="s">
        <v>221</v>
      </c>
      <c r="F606" s="3" t="s">
        <v>194</v>
      </c>
      <c r="G606" s="3" t="s">
        <v>194</v>
      </c>
      <c r="H606" s="3" t="s">
        <v>194</v>
      </c>
      <c r="I606" s="3" t="s">
        <v>2495</v>
      </c>
      <c r="J606" s="3" t="s">
        <v>2534</v>
      </c>
      <c r="K606" s="3" t="s">
        <v>1762</v>
      </c>
      <c r="L606" s="3" t="s">
        <v>1295</v>
      </c>
      <c r="M606" s="3" t="s">
        <v>171</v>
      </c>
      <c r="N606" s="3" t="s">
        <v>397</v>
      </c>
      <c r="O606" s="3" t="s">
        <v>93</v>
      </c>
      <c r="P606" s="3" t="s">
        <v>246</v>
      </c>
      <c r="Q606" s="3" t="s">
        <v>93</v>
      </c>
      <c r="R606" s="3" t="s">
        <v>2535</v>
      </c>
      <c r="S606" s="3" t="s">
        <v>2535</v>
      </c>
      <c r="T606" s="3" t="s">
        <v>2535</v>
      </c>
      <c r="U606" s="3" t="s">
        <v>2535</v>
      </c>
      <c r="V606" s="3" t="s">
        <v>2535</v>
      </c>
      <c r="W606" s="3" t="s">
        <v>2535</v>
      </c>
      <c r="X606" s="3" t="s">
        <v>2535</v>
      </c>
      <c r="Y606" s="3" t="s">
        <v>2535</v>
      </c>
      <c r="Z606" s="3" t="s">
        <v>2535</v>
      </c>
      <c r="AA606" s="3" t="s">
        <v>2535</v>
      </c>
      <c r="AB606" s="3" t="s">
        <v>2535</v>
      </c>
      <c r="AC606" s="3" t="s">
        <v>2535</v>
      </c>
      <c r="AD606" s="3" t="s">
        <v>2535</v>
      </c>
      <c r="AE606" s="3" t="s">
        <v>96</v>
      </c>
      <c r="AF606" s="3" t="s">
        <v>97</v>
      </c>
      <c r="AG606" s="3" t="s">
        <v>98</v>
      </c>
      <c r="AH606" s="3" t="s">
        <v>99</v>
      </c>
    </row>
    <row r="607" spans="1:34" ht="45" customHeight="1" x14ac:dyDescent="0.25">
      <c r="A607" s="3" t="s">
        <v>2536</v>
      </c>
      <c r="B607" s="3" t="s">
        <v>82</v>
      </c>
      <c r="C607" s="3" t="s">
        <v>83</v>
      </c>
      <c r="D607" s="3" t="s">
        <v>84</v>
      </c>
      <c r="E607" s="3" t="s">
        <v>2537</v>
      </c>
      <c r="F607" s="3" t="s">
        <v>2538</v>
      </c>
      <c r="G607" s="3" t="s">
        <v>2538</v>
      </c>
      <c r="H607" s="3" t="s">
        <v>2538</v>
      </c>
      <c r="I607" s="3" t="s">
        <v>2495</v>
      </c>
      <c r="J607" s="3" t="s">
        <v>1720</v>
      </c>
      <c r="K607" s="3" t="s">
        <v>205</v>
      </c>
      <c r="L607" s="3" t="s">
        <v>198</v>
      </c>
      <c r="M607" s="3" t="s">
        <v>91</v>
      </c>
      <c r="N607" s="3" t="s">
        <v>2539</v>
      </c>
      <c r="O607" s="3" t="s">
        <v>93</v>
      </c>
      <c r="P607" s="3" t="s">
        <v>590</v>
      </c>
      <c r="Q607" s="3" t="s">
        <v>93</v>
      </c>
      <c r="R607" s="3" t="s">
        <v>2540</v>
      </c>
      <c r="S607" s="3" t="s">
        <v>2540</v>
      </c>
      <c r="T607" s="3" t="s">
        <v>2540</v>
      </c>
      <c r="U607" s="3" t="s">
        <v>2540</v>
      </c>
      <c r="V607" s="3" t="s">
        <v>2540</v>
      </c>
      <c r="W607" s="3" t="s">
        <v>2540</v>
      </c>
      <c r="X607" s="3" t="s">
        <v>2540</v>
      </c>
      <c r="Y607" s="3" t="s">
        <v>2540</v>
      </c>
      <c r="Z607" s="3" t="s">
        <v>2540</v>
      </c>
      <c r="AA607" s="3" t="s">
        <v>2540</v>
      </c>
      <c r="AB607" s="3" t="s">
        <v>2540</v>
      </c>
      <c r="AC607" s="3" t="s">
        <v>2540</v>
      </c>
      <c r="AD607" s="3" t="s">
        <v>2540</v>
      </c>
      <c r="AE607" s="3" t="s">
        <v>96</v>
      </c>
      <c r="AF607" s="3" t="s">
        <v>97</v>
      </c>
      <c r="AG607" s="3" t="s">
        <v>98</v>
      </c>
      <c r="AH607" s="3" t="s">
        <v>99</v>
      </c>
    </row>
    <row r="608" spans="1:34" ht="45" customHeight="1" x14ac:dyDescent="0.25">
      <c r="A608" s="3" t="s">
        <v>2541</v>
      </c>
      <c r="B608" s="3" t="s">
        <v>82</v>
      </c>
      <c r="C608" s="3" t="s">
        <v>83</v>
      </c>
      <c r="D608" s="3" t="s">
        <v>84</v>
      </c>
      <c r="E608" s="3" t="s">
        <v>85</v>
      </c>
      <c r="F608" s="3" t="s">
        <v>194</v>
      </c>
      <c r="G608" s="3" t="s">
        <v>194</v>
      </c>
      <c r="H608" s="3" t="s">
        <v>194</v>
      </c>
      <c r="I608" s="3" t="s">
        <v>2530</v>
      </c>
      <c r="J608" s="3" t="s">
        <v>2542</v>
      </c>
      <c r="K608" s="3" t="s">
        <v>250</v>
      </c>
      <c r="L608" s="3" t="s">
        <v>337</v>
      </c>
      <c r="M608" s="3" t="s">
        <v>171</v>
      </c>
      <c r="N608" s="3" t="s">
        <v>1999</v>
      </c>
      <c r="O608" s="3" t="s">
        <v>93</v>
      </c>
      <c r="P608" s="3" t="s">
        <v>897</v>
      </c>
      <c r="Q608" s="3" t="s">
        <v>93</v>
      </c>
      <c r="R608" s="3" t="s">
        <v>2543</v>
      </c>
      <c r="S608" s="3" t="s">
        <v>2543</v>
      </c>
      <c r="T608" s="3" t="s">
        <v>2543</v>
      </c>
      <c r="U608" s="3" t="s">
        <v>2543</v>
      </c>
      <c r="V608" s="3" t="s">
        <v>2543</v>
      </c>
      <c r="W608" s="3" t="s">
        <v>2543</v>
      </c>
      <c r="X608" s="3" t="s">
        <v>2543</v>
      </c>
      <c r="Y608" s="3" t="s">
        <v>2543</v>
      </c>
      <c r="Z608" s="3" t="s">
        <v>2543</v>
      </c>
      <c r="AA608" s="3" t="s">
        <v>2543</v>
      </c>
      <c r="AB608" s="3" t="s">
        <v>2543</v>
      </c>
      <c r="AC608" s="3" t="s">
        <v>2543</v>
      </c>
      <c r="AD608" s="3" t="s">
        <v>2543</v>
      </c>
      <c r="AE608" s="3" t="s">
        <v>96</v>
      </c>
      <c r="AF608" s="3" t="s">
        <v>97</v>
      </c>
      <c r="AG608" s="3" t="s">
        <v>98</v>
      </c>
      <c r="AH608" s="3" t="s">
        <v>99</v>
      </c>
    </row>
    <row r="609" spans="1:34" ht="45" customHeight="1" x14ac:dyDescent="0.25">
      <c r="A609" s="3" t="s">
        <v>2544</v>
      </c>
      <c r="B609" s="3" t="s">
        <v>82</v>
      </c>
      <c r="C609" s="3" t="s">
        <v>83</v>
      </c>
      <c r="D609" s="3" t="s">
        <v>84</v>
      </c>
      <c r="E609" s="3" t="s">
        <v>221</v>
      </c>
      <c r="F609" s="3" t="s">
        <v>2545</v>
      </c>
      <c r="G609" s="3" t="s">
        <v>2545</v>
      </c>
      <c r="H609" s="3" t="s">
        <v>2545</v>
      </c>
      <c r="I609" s="3" t="s">
        <v>2530</v>
      </c>
      <c r="J609" s="3" t="s">
        <v>2406</v>
      </c>
      <c r="K609" s="3" t="s">
        <v>206</v>
      </c>
      <c r="L609" s="3" t="s">
        <v>250</v>
      </c>
      <c r="M609" s="3" t="s">
        <v>91</v>
      </c>
      <c r="N609" s="3" t="s">
        <v>1560</v>
      </c>
      <c r="O609" s="3" t="s">
        <v>93</v>
      </c>
      <c r="P609" s="3" t="s">
        <v>339</v>
      </c>
      <c r="Q609" s="3" t="s">
        <v>93</v>
      </c>
      <c r="R609" s="3" t="s">
        <v>2546</v>
      </c>
      <c r="S609" s="3" t="s">
        <v>2546</v>
      </c>
      <c r="T609" s="3" t="s">
        <v>2546</v>
      </c>
      <c r="U609" s="3" t="s">
        <v>2546</v>
      </c>
      <c r="V609" s="3" t="s">
        <v>2546</v>
      </c>
      <c r="W609" s="3" t="s">
        <v>2546</v>
      </c>
      <c r="X609" s="3" t="s">
        <v>2546</v>
      </c>
      <c r="Y609" s="3" t="s">
        <v>2546</v>
      </c>
      <c r="Z609" s="3" t="s">
        <v>2546</v>
      </c>
      <c r="AA609" s="3" t="s">
        <v>2546</v>
      </c>
      <c r="AB609" s="3" t="s">
        <v>2546</v>
      </c>
      <c r="AC609" s="3" t="s">
        <v>2546</v>
      </c>
      <c r="AD609" s="3" t="s">
        <v>2546</v>
      </c>
      <c r="AE609" s="3" t="s">
        <v>96</v>
      </c>
      <c r="AF609" s="3" t="s">
        <v>97</v>
      </c>
      <c r="AG609" s="3" t="s">
        <v>98</v>
      </c>
      <c r="AH609" s="3" t="s">
        <v>99</v>
      </c>
    </row>
    <row r="610" spans="1:34" ht="45" customHeight="1" x14ac:dyDescent="0.25">
      <c r="A610" s="3" t="s">
        <v>2547</v>
      </c>
      <c r="B610" s="3" t="s">
        <v>82</v>
      </c>
      <c r="C610" s="3" t="s">
        <v>83</v>
      </c>
      <c r="D610" s="3" t="s">
        <v>84</v>
      </c>
      <c r="E610" s="3" t="s">
        <v>2537</v>
      </c>
      <c r="F610" s="3" t="s">
        <v>2548</v>
      </c>
      <c r="G610" s="3" t="s">
        <v>2548</v>
      </c>
      <c r="H610" s="3" t="s">
        <v>2548</v>
      </c>
      <c r="I610" s="3" t="s">
        <v>2549</v>
      </c>
      <c r="J610" s="3" t="s">
        <v>400</v>
      </c>
      <c r="K610" s="3" t="s">
        <v>1805</v>
      </c>
      <c r="L610" s="3" t="s">
        <v>2170</v>
      </c>
      <c r="M610" s="3" t="s">
        <v>91</v>
      </c>
      <c r="N610" s="3" t="s">
        <v>2550</v>
      </c>
      <c r="O610" s="3" t="s">
        <v>93</v>
      </c>
      <c r="P610" s="3" t="s">
        <v>2551</v>
      </c>
      <c r="Q610" s="3" t="s">
        <v>93</v>
      </c>
      <c r="R610" s="3" t="s">
        <v>2552</v>
      </c>
      <c r="S610" s="3" t="s">
        <v>2552</v>
      </c>
      <c r="T610" s="3" t="s">
        <v>2552</v>
      </c>
      <c r="U610" s="3" t="s">
        <v>2552</v>
      </c>
      <c r="V610" s="3" t="s">
        <v>2552</v>
      </c>
      <c r="W610" s="3" t="s">
        <v>2552</v>
      </c>
      <c r="X610" s="3" t="s">
        <v>2552</v>
      </c>
      <c r="Y610" s="3" t="s">
        <v>2552</v>
      </c>
      <c r="Z610" s="3" t="s">
        <v>2552</v>
      </c>
      <c r="AA610" s="3" t="s">
        <v>2552</v>
      </c>
      <c r="AB610" s="3" t="s">
        <v>2552</v>
      </c>
      <c r="AC610" s="3" t="s">
        <v>2552</v>
      </c>
      <c r="AD610" s="3" t="s">
        <v>2552</v>
      </c>
      <c r="AE610" s="3" t="s">
        <v>96</v>
      </c>
      <c r="AF610" s="3" t="s">
        <v>97</v>
      </c>
      <c r="AG610" s="3" t="s">
        <v>98</v>
      </c>
      <c r="AH610" s="3" t="s">
        <v>99</v>
      </c>
    </row>
    <row r="611" spans="1:34" ht="45" customHeight="1" x14ac:dyDescent="0.25">
      <c r="A611" s="3" t="s">
        <v>2553</v>
      </c>
      <c r="B611" s="3" t="s">
        <v>82</v>
      </c>
      <c r="C611" s="3" t="s">
        <v>83</v>
      </c>
      <c r="D611" s="3" t="s">
        <v>84</v>
      </c>
      <c r="E611" s="3" t="s">
        <v>85</v>
      </c>
      <c r="F611" s="3" t="s">
        <v>1084</v>
      </c>
      <c r="G611" s="3" t="s">
        <v>1084</v>
      </c>
      <c r="H611" s="3" t="s">
        <v>1084</v>
      </c>
      <c r="I611" s="3" t="s">
        <v>2549</v>
      </c>
      <c r="J611" s="3" t="s">
        <v>2554</v>
      </c>
      <c r="K611" s="3" t="s">
        <v>548</v>
      </c>
      <c r="L611" s="3" t="s">
        <v>1244</v>
      </c>
      <c r="M611" s="3" t="s">
        <v>171</v>
      </c>
      <c r="N611" s="3" t="s">
        <v>2555</v>
      </c>
      <c r="O611" s="3" t="s">
        <v>93</v>
      </c>
      <c r="P611" s="3" t="s">
        <v>2556</v>
      </c>
      <c r="Q611" s="3" t="s">
        <v>93</v>
      </c>
      <c r="R611" s="3" t="s">
        <v>2557</v>
      </c>
      <c r="S611" s="3" t="s">
        <v>2557</v>
      </c>
      <c r="T611" s="3" t="s">
        <v>2557</v>
      </c>
      <c r="U611" s="3" t="s">
        <v>2557</v>
      </c>
      <c r="V611" s="3" t="s">
        <v>2557</v>
      </c>
      <c r="W611" s="3" t="s">
        <v>2557</v>
      </c>
      <c r="X611" s="3" t="s">
        <v>2557</v>
      </c>
      <c r="Y611" s="3" t="s">
        <v>2557</v>
      </c>
      <c r="Z611" s="3" t="s">
        <v>2557</v>
      </c>
      <c r="AA611" s="3" t="s">
        <v>2557</v>
      </c>
      <c r="AB611" s="3" t="s">
        <v>2557</v>
      </c>
      <c r="AC611" s="3" t="s">
        <v>2557</v>
      </c>
      <c r="AD611" s="3" t="s">
        <v>2557</v>
      </c>
      <c r="AE611" s="3" t="s">
        <v>96</v>
      </c>
      <c r="AF611" s="3" t="s">
        <v>97</v>
      </c>
      <c r="AG611" s="3" t="s">
        <v>98</v>
      </c>
      <c r="AH611" s="3" t="s">
        <v>99</v>
      </c>
    </row>
    <row r="612" spans="1:34" ht="45" customHeight="1" x14ac:dyDescent="0.25">
      <c r="A612" s="3" t="s">
        <v>2558</v>
      </c>
      <c r="B612" s="3" t="s">
        <v>82</v>
      </c>
      <c r="C612" s="3" t="s">
        <v>83</v>
      </c>
      <c r="D612" s="3" t="s">
        <v>84</v>
      </c>
      <c r="E612" s="3" t="s">
        <v>221</v>
      </c>
      <c r="F612" s="3" t="s">
        <v>2494</v>
      </c>
      <c r="G612" s="3" t="s">
        <v>2494</v>
      </c>
      <c r="H612" s="3" t="s">
        <v>2494</v>
      </c>
      <c r="I612" s="3" t="s">
        <v>2549</v>
      </c>
      <c r="J612" s="3" t="s">
        <v>168</v>
      </c>
      <c r="K612" s="3" t="s">
        <v>198</v>
      </c>
      <c r="L612" s="3" t="s">
        <v>261</v>
      </c>
      <c r="M612" s="3" t="s">
        <v>171</v>
      </c>
      <c r="N612" s="3" t="s">
        <v>598</v>
      </c>
      <c r="O612" s="3" t="s">
        <v>93</v>
      </c>
      <c r="P612" s="3" t="s">
        <v>218</v>
      </c>
      <c r="Q612" s="3" t="s">
        <v>93</v>
      </c>
      <c r="R612" s="3" t="s">
        <v>2559</v>
      </c>
      <c r="S612" s="3" t="s">
        <v>2559</v>
      </c>
      <c r="T612" s="3" t="s">
        <v>2559</v>
      </c>
      <c r="U612" s="3" t="s">
        <v>2559</v>
      </c>
      <c r="V612" s="3" t="s">
        <v>2559</v>
      </c>
      <c r="W612" s="3" t="s">
        <v>2559</v>
      </c>
      <c r="X612" s="3" t="s">
        <v>2559</v>
      </c>
      <c r="Y612" s="3" t="s">
        <v>2559</v>
      </c>
      <c r="Z612" s="3" t="s">
        <v>2559</v>
      </c>
      <c r="AA612" s="3" t="s">
        <v>2559</v>
      </c>
      <c r="AB612" s="3" t="s">
        <v>2559</v>
      </c>
      <c r="AC612" s="3" t="s">
        <v>2559</v>
      </c>
      <c r="AD612" s="3" t="s">
        <v>2559</v>
      </c>
      <c r="AE612" s="3" t="s">
        <v>96</v>
      </c>
      <c r="AF612" s="3" t="s">
        <v>97</v>
      </c>
      <c r="AG612" s="3" t="s">
        <v>98</v>
      </c>
      <c r="AH612" s="3" t="s">
        <v>99</v>
      </c>
    </row>
    <row r="613" spans="1:34" ht="45" customHeight="1" x14ac:dyDescent="0.25">
      <c r="A613" s="3" t="s">
        <v>2560</v>
      </c>
      <c r="B613" s="3" t="s">
        <v>82</v>
      </c>
      <c r="C613" s="3" t="s">
        <v>83</v>
      </c>
      <c r="D613" s="3" t="s">
        <v>84</v>
      </c>
      <c r="E613" s="3" t="s">
        <v>321</v>
      </c>
      <c r="F613" s="3" t="s">
        <v>1588</v>
      </c>
      <c r="G613" s="3" t="s">
        <v>1588</v>
      </c>
      <c r="H613" s="3" t="s">
        <v>1588</v>
      </c>
      <c r="I613" s="3" t="s">
        <v>2549</v>
      </c>
      <c r="J613" s="3" t="s">
        <v>2561</v>
      </c>
      <c r="K613" s="3" t="s">
        <v>137</v>
      </c>
      <c r="L613" s="3" t="s">
        <v>574</v>
      </c>
      <c r="M613" s="3" t="s">
        <v>171</v>
      </c>
      <c r="N613" s="3" t="s">
        <v>326</v>
      </c>
      <c r="O613" s="3" t="s">
        <v>93</v>
      </c>
      <c r="P613" s="3" t="s">
        <v>584</v>
      </c>
      <c r="Q613" s="3" t="s">
        <v>93</v>
      </c>
      <c r="R613" s="3" t="s">
        <v>2562</v>
      </c>
      <c r="S613" s="3" t="s">
        <v>2562</v>
      </c>
      <c r="T613" s="3" t="s">
        <v>2562</v>
      </c>
      <c r="U613" s="3" t="s">
        <v>2562</v>
      </c>
      <c r="V613" s="3" t="s">
        <v>2562</v>
      </c>
      <c r="W613" s="3" t="s">
        <v>2562</v>
      </c>
      <c r="X613" s="3" t="s">
        <v>2562</v>
      </c>
      <c r="Y613" s="3" t="s">
        <v>2562</v>
      </c>
      <c r="Z613" s="3" t="s">
        <v>2562</v>
      </c>
      <c r="AA613" s="3" t="s">
        <v>2562</v>
      </c>
      <c r="AB613" s="3" t="s">
        <v>2562</v>
      </c>
      <c r="AC613" s="3" t="s">
        <v>2562</v>
      </c>
      <c r="AD613" s="3" t="s">
        <v>2562</v>
      </c>
      <c r="AE613" s="3" t="s">
        <v>96</v>
      </c>
      <c r="AF613" s="3" t="s">
        <v>97</v>
      </c>
      <c r="AG613" s="3" t="s">
        <v>98</v>
      </c>
      <c r="AH613" s="3" t="s">
        <v>99</v>
      </c>
    </row>
    <row r="614" spans="1:34" ht="45" customHeight="1" x14ac:dyDescent="0.25">
      <c r="A614" s="3" t="s">
        <v>2563</v>
      </c>
      <c r="B614" s="3" t="s">
        <v>82</v>
      </c>
      <c r="C614" s="3" t="s">
        <v>83</v>
      </c>
      <c r="D614" s="3" t="s">
        <v>84</v>
      </c>
      <c r="E614" s="3" t="s">
        <v>85</v>
      </c>
      <c r="F614" s="3" t="s">
        <v>194</v>
      </c>
      <c r="G614" s="3" t="s">
        <v>194</v>
      </c>
      <c r="H614" s="3" t="s">
        <v>194</v>
      </c>
      <c r="I614" s="3" t="s">
        <v>2549</v>
      </c>
      <c r="J614" s="3" t="s">
        <v>2564</v>
      </c>
      <c r="K614" s="3" t="s">
        <v>997</v>
      </c>
      <c r="L614" s="3" t="s">
        <v>142</v>
      </c>
      <c r="M614" s="3" t="s">
        <v>171</v>
      </c>
      <c r="N614" s="3" t="s">
        <v>411</v>
      </c>
      <c r="O614" s="3" t="s">
        <v>93</v>
      </c>
      <c r="P614" s="3" t="s">
        <v>227</v>
      </c>
      <c r="Q614" s="3" t="s">
        <v>93</v>
      </c>
      <c r="R614" s="3" t="s">
        <v>2565</v>
      </c>
      <c r="S614" s="3" t="s">
        <v>2565</v>
      </c>
      <c r="T614" s="3" t="s">
        <v>2565</v>
      </c>
      <c r="U614" s="3" t="s">
        <v>2565</v>
      </c>
      <c r="V614" s="3" t="s">
        <v>2565</v>
      </c>
      <c r="W614" s="3" t="s">
        <v>2565</v>
      </c>
      <c r="X614" s="3" t="s">
        <v>2565</v>
      </c>
      <c r="Y614" s="3" t="s">
        <v>2565</v>
      </c>
      <c r="Z614" s="3" t="s">
        <v>2565</v>
      </c>
      <c r="AA614" s="3" t="s">
        <v>2565</v>
      </c>
      <c r="AB614" s="3" t="s">
        <v>2565</v>
      </c>
      <c r="AC614" s="3" t="s">
        <v>2565</v>
      </c>
      <c r="AD614" s="3" t="s">
        <v>2565</v>
      </c>
      <c r="AE614" s="3" t="s">
        <v>96</v>
      </c>
      <c r="AF614" s="3" t="s">
        <v>97</v>
      </c>
      <c r="AG614" s="3" t="s">
        <v>98</v>
      </c>
      <c r="AH614" s="3" t="s">
        <v>99</v>
      </c>
    </row>
    <row r="615" spans="1:34" ht="45" customHeight="1" x14ac:dyDescent="0.25">
      <c r="A615" s="3" t="s">
        <v>2566</v>
      </c>
      <c r="B615" s="3" t="s">
        <v>82</v>
      </c>
      <c r="C615" s="3" t="s">
        <v>83</v>
      </c>
      <c r="D615" s="3" t="s">
        <v>84</v>
      </c>
      <c r="E615" s="3" t="s">
        <v>221</v>
      </c>
      <c r="F615" s="3" t="s">
        <v>2494</v>
      </c>
      <c r="G615" s="3" t="s">
        <v>2494</v>
      </c>
      <c r="H615" s="3" t="s">
        <v>2494</v>
      </c>
      <c r="I615" s="3" t="s">
        <v>2567</v>
      </c>
      <c r="J615" s="3" t="s">
        <v>960</v>
      </c>
      <c r="K615" s="3" t="s">
        <v>588</v>
      </c>
      <c r="L615" s="3" t="s">
        <v>164</v>
      </c>
      <c r="M615" s="3" t="s">
        <v>91</v>
      </c>
      <c r="N615" s="3" t="s">
        <v>954</v>
      </c>
      <c r="O615" s="3" t="s">
        <v>93</v>
      </c>
      <c r="P615" s="3" t="s">
        <v>213</v>
      </c>
      <c r="Q615" s="3" t="s">
        <v>93</v>
      </c>
      <c r="R615" s="3" t="s">
        <v>2568</v>
      </c>
      <c r="S615" s="3" t="s">
        <v>2568</v>
      </c>
      <c r="T615" s="3" t="s">
        <v>2568</v>
      </c>
      <c r="U615" s="3" t="s">
        <v>2568</v>
      </c>
      <c r="V615" s="3" t="s">
        <v>2568</v>
      </c>
      <c r="W615" s="3" t="s">
        <v>2568</v>
      </c>
      <c r="X615" s="3" t="s">
        <v>2568</v>
      </c>
      <c r="Y615" s="3" t="s">
        <v>2568</v>
      </c>
      <c r="Z615" s="3" t="s">
        <v>2568</v>
      </c>
      <c r="AA615" s="3" t="s">
        <v>2568</v>
      </c>
      <c r="AB615" s="3" t="s">
        <v>2568</v>
      </c>
      <c r="AC615" s="3" t="s">
        <v>2568</v>
      </c>
      <c r="AD615" s="3" t="s">
        <v>2568</v>
      </c>
      <c r="AE615" s="3" t="s">
        <v>96</v>
      </c>
      <c r="AF615" s="3" t="s">
        <v>97</v>
      </c>
      <c r="AG615" s="3" t="s">
        <v>98</v>
      </c>
      <c r="AH615" s="3" t="s">
        <v>99</v>
      </c>
    </row>
    <row r="616" spans="1:34" ht="45" customHeight="1" x14ac:dyDescent="0.25">
      <c r="A616" s="3" t="s">
        <v>2569</v>
      </c>
      <c r="B616" s="3" t="s">
        <v>82</v>
      </c>
      <c r="C616" s="3" t="s">
        <v>83</v>
      </c>
      <c r="D616" s="3" t="s">
        <v>84</v>
      </c>
      <c r="E616" s="3" t="s">
        <v>221</v>
      </c>
      <c r="F616" s="3" t="s">
        <v>2494</v>
      </c>
      <c r="G616" s="3" t="s">
        <v>2494</v>
      </c>
      <c r="H616" s="3" t="s">
        <v>2494</v>
      </c>
      <c r="I616" s="3" t="s">
        <v>2567</v>
      </c>
      <c r="J616" s="3" t="s">
        <v>2570</v>
      </c>
      <c r="K616" s="3" t="s">
        <v>921</v>
      </c>
      <c r="L616" s="3" t="s">
        <v>443</v>
      </c>
      <c r="M616" s="3" t="s">
        <v>91</v>
      </c>
      <c r="N616" s="3" t="s">
        <v>954</v>
      </c>
      <c r="O616" s="3" t="s">
        <v>93</v>
      </c>
      <c r="P616" s="3" t="s">
        <v>213</v>
      </c>
      <c r="Q616" s="3" t="s">
        <v>93</v>
      </c>
      <c r="R616" s="3" t="s">
        <v>2571</v>
      </c>
      <c r="S616" s="3" t="s">
        <v>2571</v>
      </c>
      <c r="T616" s="3" t="s">
        <v>2571</v>
      </c>
      <c r="U616" s="3" t="s">
        <v>2571</v>
      </c>
      <c r="V616" s="3" t="s">
        <v>2571</v>
      </c>
      <c r="W616" s="3" t="s">
        <v>2571</v>
      </c>
      <c r="X616" s="3" t="s">
        <v>2571</v>
      </c>
      <c r="Y616" s="3" t="s">
        <v>2571</v>
      </c>
      <c r="Z616" s="3" t="s">
        <v>2571</v>
      </c>
      <c r="AA616" s="3" t="s">
        <v>2571</v>
      </c>
      <c r="AB616" s="3" t="s">
        <v>2571</v>
      </c>
      <c r="AC616" s="3" t="s">
        <v>2571</v>
      </c>
      <c r="AD616" s="3" t="s">
        <v>2571</v>
      </c>
      <c r="AE616" s="3" t="s">
        <v>96</v>
      </c>
      <c r="AF616" s="3" t="s">
        <v>97</v>
      </c>
      <c r="AG616" s="3" t="s">
        <v>98</v>
      </c>
      <c r="AH616" s="3" t="s">
        <v>99</v>
      </c>
    </row>
    <row r="617" spans="1:34" ht="45" customHeight="1" x14ac:dyDescent="0.25">
      <c r="A617" s="3" t="s">
        <v>2572</v>
      </c>
      <c r="B617" s="3" t="s">
        <v>82</v>
      </c>
      <c r="C617" s="3" t="s">
        <v>83</v>
      </c>
      <c r="D617" s="3" t="s">
        <v>84</v>
      </c>
      <c r="E617" s="3" t="s">
        <v>221</v>
      </c>
      <c r="F617" s="3" t="s">
        <v>2494</v>
      </c>
      <c r="G617" s="3" t="s">
        <v>2494</v>
      </c>
      <c r="H617" s="3" t="s">
        <v>2494</v>
      </c>
      <c r="I617" s="3" t="s">
        <v>2567</v>
      </c>
      <c r="J617" s="3" t="s">
        <v>2573</v>
      </c>
      <c r="K617" s="3" t="s">
        <v>244</v>
      </c>
      <c r="L617" s="3" t="s">
        <v>574</v>
      </c>
      <c r="M617" s="3" t="s">
        <v>91</v>
      </c>
      <c r="N617" s="3" t="s">
        <v>954</v>
      </c>
      <c r="O617" s="3" t="s">
        <v>93</v>
      </c>
      <c r="P617" s="3" t="s">
        <v>213</v>
      </c>
      <c r="Q617" s="3" t="s">
        <v>93</v>
      </c>
      <c r="R617" s="3" t="s">
        <v>2574</v>
      </c>
      <c r="S617" s="3" t="s">
        <v>2574</v>
      </c>
      <c r="T617" s="3" t="s">
        <v>2574</v>
      </c>
      <c r="U617" s="3" t="s">
        <v>2574</v>
      </c>
      <c r="V617" s="3" t="s">
        <v>2574</v>
      </c>
      <c r="W617" s="3" t="s">
        <v>2574</v>
      </c>
      <c r="X617" s="3" t="s">
        <v>2574</v>
      </c>
      <c r="Y617" s="3" t="s">
        <v>2574</v>
      </c>
      <c r="Z617" s="3" t="s">
        <v>2574</v>
      </c>
      <c r="AA617" s="3" t="s">
        <v>2574</v>
      </c>
      <c r="AB617" s="3" t="s">
        <v>2574</v>
      </c>
      <c r="AC617" s="3" t="s">
        <v>2574</v>
      </c>
      <c r="AD617" s="3" t="s">
        <v>2574</v>
      </c>
      <c r="AE617" s="3" t="s">
        <v>96</v>
      </c>
      <c r="AF617" s="3" t="s">
        <v>97</v>
      </c>
      <c r="AG617" s="3" t="s">
        <v>98</v>
      </c>
      <c r="AH617" s="3" t="s">
        <v>99</v>
      </c>
    </row>
    <row r="618" spans="1:34" ht="45" customHeight="1" x14ac:dyDescent="0.25">
      <c r="A618" s="3" t="s">
        <v>2575</v>
      </c>
      <c r="B618" s="3" t="s">
        <v>82</v>
      </c>
      <c r="C618" s="3" t="s">
        <v>83</v>
      </c>
      <c r="D618" s="3" t="s">
        <v>84</v>
      </c>
      <c r="E618" s="3" t="s">
        <v>2537</v>
      </c>
      <c r="F618" s="3" t="s">
        <v>2576</v>
      </c>
      <c r="G618" s="3" t="s">
        <v>2576</v>
      </c>
      <c r="H618" s="3" t="s">
        <v>2576</v>
      </c>
      <c r="I618" s="3" t="s">
        <v>2567</v>
      </c>
      <c r="J618" s="3" t="s">
        <v>1022</v>
      </c>
      <c r="K618" s="3" t="s">
        <v>337</v>
      </c>
      <c r="L618" s="3" t="s">
        <v>700</v>
      </c>
      <c r="M618" s="3" t="s">
        <v>91</v>
      </c>
      <c r="N618" s="3" t="s">
        <v>2577</v>
      </c>
      <c r="O618" s="3" t="s">
        <v>93</v>
      </c>
      <c r="P618" s="3" t="s">
        <v>2578</v>
      </c>
      <c r="Q618" s="3" t="s">
        <v>93</v>
      </c>
      <c r="R618" s="3" t="s">
        <v>2579</v>
      </c>
      <c r="S618" s="3" t="s">
        <v>2579</v>
      </c>
      <c r="T618" s="3" t="s">
        <v>2579</v>
      </c>
      <c r="U618" s="3" t="s">
        <v>2579</v>
      </c>
      <c r="V618" s="3" t="s">
        <v>2579</v>
      </c>
      <c r="W618" s="3" t="s">
        <v>2579</v>
      </c>
      <c r="X618" s="3" t="s">
        <v>2579</v>
      </c>
      <c r="Y618" s="3" t="s">
        <v>2579</v>
      </c>
      <c r="Z618" s="3" t="s">
        <v>2579</v>
      </c>
      <c r="AA618" s="3" t="s">
        <v>2579</v>
      </c>
      <c r="AB618" s="3" t="s">
        <v>2579</v>
      </c>
      <c r="AC618" s="3" t="s">
        <v>2579</v>
      </c>
      <c r="AD618" s="3" t="s">
        <v>2579</v>
      </c>
      <c r="AE618" s="3" t="s">
        <v>96</v>
      </c>
      <c r="AF618" s="3" t="s">
        <v>97</v>
      </c>
      <c r="AG618" s="3" t="s">
        <v>98</v>
      </c>
      <c r="AH618" s="3" t="s">
        <v>99</v>
      </c>
    </row>
    <row r="619" spans="1:34" ht="45" customHeight="1" x14ac:dyDescent="0.25">
      <c r="A619" s="3" t="s">
        <v>2580</v>
      </c>
      <c r="B619" s="3" t="s">
        <v>82</v>
      </c>
      <c r="C619" s="3" t="s">
        <v>83</v>
      </c>
      <c r="D619" s="3" t="s">
        <v>84</v>
      </c>
      <c r="E619" s="3" t="s">
        <v>221</v>
      </c>
      <c r="F619" s="3" t="s">
        <v>2494</v>
      </c>
      <c r="G619" s="3" t="s">
        <v>2494</v>
      </c>
      <c r="H619" s="3" t="s">
        <v>2494</v>
      </c>
      <c r="I619" s="3" t="s">
        <v>2567</v>
      </c>
      <c r="J619" s="3" t="s">
        <v>2509</v>
      </c>
      <c r="K619" s="3" t="s">
        <v>343</v>
      </c>
      <c r="L619" s="3" t="s">
        <v>495</v>
      </c>
      <c r="M619" s="3" t="s">
        <v>171</v>
      </c>
      <c r="N619" s="3" t="s">
        <v>954</v>
      </c>
      <c r="O619" s="3" t="s">
        <v>93</v>
      </c>
      <c r="P619" s="3" t="s">
        <v>213</v>
      </c>
      <c r="Q619" s="3" t="s">
        <v>93</v>
      </c>
      <c r="R619" s="3" t="s">
        <v>2581</v>
      </c>
      <c r="S619" s="3" t="s">
        <v>2581</v>
      </c>
      <c r="T619" s="3" t="s">
        <v>2581</v>
      </c>
      <c r="U619" s="3" t="s">
        <v>2581</v>
      </c>
      <c r="V619" s="3" t="s">
        <v>2581</v>
      </c>
      <c r="W619" s="3" t="s">
        <v>2581</v>
      </c>
      <c r="X619" s="3" t="s">
        <v>2581</v>
      </c>
      <c r="Y619" s="3" t="s">
        <v>2581</v>
      </c>
      <c r="Z619" s="3" t="s">
        <v>2581</v>
      </c>
      <c r="AA619" s="3" t="s">
        <v>2581</v>
      </c>
      <c r="AB619" s="3" t="s">
        <v>2581</v>
      </c>
      <c r="AC619" s="3" t="s">
        <v>2581</v>
      </c>
      <c r="AD619" s="3" t="s">
        <v>2581</v>
      </c>
      <c r="AE619" s="3" t="s">
        <v>96</v>
      </c>
      <c r="AF619" s="3" t="s">
        <v>97</v>
      </c>
      <c r="AG619" s="3" t="s">
        <v>98</v>
      </c>
      <c r="AH619" s="3" t="s">
        <v>99</v>
      </c>
    </row>
    <row r="620" spans="1:34" ht="45" customHeight="1" x14ac:dyDescent="0.25">
      <c r="A620" s="3" t="s">
        <v>2582</v>
      </c>
      <c r="B620" s="3" t="s">
        <v>82</v>
      </c>
      <c r="C620" s="3" t="s">
        <v>83</v>
      </c>
      <c r="D620" s="3" t="s">
        <v>84</v>
      </c>
      <c r="E620" s="3" t="s">
        <v>2537</v>
      </c>
      <c r="F620" s="3" t="s">
        <v>2576</v>
      </c>
      <c r="G620" s="3" t="s">
        <v>2576</v>
      </c>
      <c r="H620" s="3" t="s">
        <v>2576</v>
      </c>
      <c r="I620" s="3" t="s">
        <v>2567</v>
      </c>
      <c r="J620" s="3" t="s">
        <v>2076</v>
      </c>
      <c r="K620" s="3" t="s">
        <v>267</v>
      </c>
      <c r="L620" s="3" t="s">
        <v>368</v>
      </c>
      <c r="M620" s="3" t="s">
        <v>171</v>
      </c>
      <c r="N620" s="3" t="s">
        <v>2577</v>
      </c>
      <c r="O620" s="3" t="s">
        <v>93</v>
      </c>
      <c r="P620" s="3" t="s">
        <v>2578</v>
      </c>
      <c r="Q620" s="3" t="s">
        <v>93</v>
      </c>
      <c r="R620" s="3" t="s">
        <v>2583</v>
      </c>
      <c r="S620" s="3" t="s">
        <v>2583</v>
      </c>
      <c r="T620" s="3" t="s">
        <v>2583</v>
      </c>
      <c r="U620" s="3" t="s">
        <v>2583</v>
      </c>
      <c r="V620" s="3" t="s">
        <v>2583</v>
      </c>
      <c r="W620" s="3" t="s">
        <v>2583</v>
      </c>
      <c r="X620" s="3" t="s">
        <v>2583</v>
      </c>
      <c r="Y620" s="3" t="s">
        <v>2583</v>
      </c>
      <c r="Z620" s="3" t="s">
        <v>2583</v>
      </c>
      <c r="AA620" s="3" t="s">
        <v>2583</v>
      </c>
      <c r="AB620" s="3" t="s">
        <v>2583</v>
      </c>
      <c r="AC620" s="3" t="s">
        <v>2583</v>
      </c>
      <c r="AD620" s="3" t="s">
        <v>2583</v>
      </c>
      <c r="AE620" s="3" t="s">
        <v>96</v>
      </c>
      <c r="AF620" s="3" t="s">
        <v>97</v>
      </c>
      <c r="AG620" s="3" t="s">
        <v>98</v>
      </c>
      <c r="AH620" s="3" t="s">
        <v>99</v>
      </c>
    </row>
    <row r="621" spans="1:34" ht="45" customHeight="1" x14ac:dyDescent="0.25">
      <c r="A621" s="3" t="s">
        <v>2584</v>
      </c>
      <c r="B621" s="3" t="s">
        <v>82</v>
      </c>
      <c r="C621" s="3" t="s">
        <v>83</v>
      </c>
      <c r="D621" s="3" t="s">
        <v>84</v>
      </c>
      <c r="E621" s="3" t="s">
        <v>221</v>
      </c>
      <c r="F621" s="3" t="s">
        <v>2494</v>
      </c>
      <c r="G621" s="3" t="s">
        <v>2494</v>
      </c>
      <c r="H621" s="3" t="s">
        <v>2494</v>
      </c>
      <c r="I621" s="3" t="s">
        <v>2567</v>
      </c>
      <c r="J621" s="3" t="s">
        <v>2585</v>
      </c>
      <c r="K621" s="3" t="s">
        <v>737</v>
      </c>
      <c r="L621" s="3" t="s">
        <v>205</v>
      </c>
      <c r="M621" s="3" t="s">
        <v>171</v>
      </c>
      <c r="N621" s="3" t="s">
        <v>954</v>
      </c>
      <c r="O621" s="3" t="s">
        <v>93</v>
      </c>
      <c r="P621" s="3" t="s">
        <v>213</v>
      </c>
      <c r="Q621" s="3" t="s">
        <v>93</v>
      </c>
      <c r="R621" s="3" t="s">
        <v>2586</v>
      </c>
      <c r="S621" s="3" t="s">
        <v>2586</v>
      </c>
      <c r="T621" s="3" t="s">
        <v>2586</v>
      </c>
      <c r="U621" s="3" t="s">
        <v>2586</v>
      </c>
      <c r="V621" s="3" t="s">
        <v>2586</v>
      </c>
      <c r="W621" s="3" t="s">
        <v>2586</v>
      </c>
      <c r="X621" s="3" t="s">
        <v>2586</v>
      </c>
      <c r="Y621" s="3" t="s">
        <v>2586</v>
      </c>
      <c r="Z621" s="3" t="s">
        <v>2586</v>
      </c>
      <c r="AA621" s="3" t="s">
        <v>2586</v>
      </c>
      <c r="AB621" s="3" t="s">
        <v>2586</v>
      </c>
      <c r="AC621" s="3" t="s">
        <v>2586</v>
      </c>
      <c r="AD621" s="3" t="s">
        <v>2586</v>
      </c>
      <c r="AE621" s="3" t="s">
        <v>96</v>
      </c>
      <c r="AF621" s="3" t="s">
        <v>97</v>
      </c>
      <c r="AG621" s="3" t="s">
        <v>98</v>
      </c>
      <c r="AH621" s="3" t="s">
        <v>99</v>
      </c>
    </row>
    <row r="622" spans="1:34" ht="45" customHeight="1" x14ac:dyDescent="0.25">
      <c r="A622" s="3" t="s">
        <v>2587</v>
      </c>
      <c r="B622" s="3" t="s">
        <v>82</v>
      </c>
      <c r="C622" s="3" t="s">
        <v>83</v>
      </c>
      <c r="D622" s="3" t="s">
        <v>84</v>
      </c>
      <c r="E622" s="3" t="s">
        <v>2537</v>
      </c>
      <c r="F622" s="3" t="s">
        <v>2576</v>
      </c>
      <c r="G622" s="3" t="s">
        <v>2576</v>
      </c>
      <c r="H622" s="3" t="s">
        <v>2576</v>
      </c>
      <c r="I622" s="3" t="s">
        <v>2567</v>
      </c>
      <c r="J622" s="3" t="s">
        <v>2588</v>
      </c>
      <c r="K622" s="3" t="s">
        <v>244</v>
      </c>
      <c r="L622" s="3" t="s">
        <v>1982</v>
      </c>
      <c r="M622" s="3" t="s">
        <v>171</v>
      </c>
      <c r="N622" s="3" t="s">
        <v>2577</v>
      </c>
      <c r="O622" s="3" t="s">
        <v>93</v>
      </c>
      <c r="P622" s="3" t="s">
        <v>2578</v>
      </c>
      <c r="Q622" s="3" t="s">
        <v>93</v>
      </c>
      <c r="R622" s="3" t="s">
        <v>2589</v>
      </c>
      <c r="S622" s="3" t="s">
        <v>2589</v>
      </c>
      <c r="T622" s="3" t="s">
        <v>2589</v>
      </c>
      <c r="U622" s="3" t="s">
        <v>2589</v>
      </c>
      <c r="V622" s="3" t="s">
        <v>2589</v>
      </c>
      <c r="W622" s="3" t="s">
        <v>2589</v>
      </c>
      <c r="X622" s="3" t="s">
        <v>2589</v>
      </c>
      <c r="Y622" s="3" t="s">
        <v>2589</v>
      </c>
      <c r="Z622" s="3" t="s">
        <v>2589</v>
      </c>
      <c r="AA622" s="3" t="s">
        <v>2589</v>
      </c>
      <c r="AB622" s="3" t="s">
        <v>2589</v>
      </c>
      <c r="AC622" s="3" t="s">
        <v>2589</v>
      </c>
      <c r="AD622" s="3" t="s">
        <v>2589</v>
      </c>
      <c r="AE622" s="3" t="s">
        <v>96</v>
      </c>
      <c r="AF622" s="3" t="s">
        <v>97</v>
      </c>
      <c r="AG622" s="3" t="s">
        <v>98</v>
      </c>
      <c r="AH622" s="3" t="s">
        <v>99</v>
      </c>
    </row>
    <row r="623" spans="1:34" ht="45" customHeight="1" x14ac:dyDescent="0.25">
      <c r="A623" s="3" t="s">
        <v>2590</v>
      </c>
      <c r="B623" s="3" t="s">
        <v>82</v>
      </c>
      <c r="C623" s="3" t="s">
        <v>83</v>
      </c>
      <c r="D623" s="3" t="s">
        <v>84</v>
      </c>
      <c r="E623" s="3" t="s">
        <v>2537</v>
      </c>
      <c r="F623" s="3" t="s">
        <v>2576</v>
      </c>
      <c r="G623" s="3" t="s">
        <v>2576</v>
      </c>
      <c r="H623" s="3" t="s">
        <v>2576</v>
      </c>
      <c r="I623" s="3" t="s">
        <v>2567</v>
      </c>
      <c r="J623" s="3" t="s">
        <v>2591</v>
      </c>
      <c r="K623" s="3" t="s">
        <v>574</v>
      </c>
      <c r="L623" s="3" t="s">
        <v>2056</v>
      </c>
      <c r="M623" s="3" t="s">
        <v>171</v>
      </c>
      <c r="N623" s="3" t="s">
        <v>2577</v>
      </c>
      <c r="O623" s="3" t="s">
        <v>93</v>
      </c>
      <c r="P623" s="3" t="s">
        <v>2578</v>
      </c>
      <c r="Q623" s="3" t="s">
        <v>93</v>
      </c>
      <c r="R623" s="3" t="s">
        <v>2592</v>
      </c>
      <c r="S623" s="3" t="s">
        <v>2592</v>
      </c>
      <c r="T623" s="3" t="s">
        <v>2592</v>
      </c>
      <c r="U623" s="3" t="s">
        <v>2592</v>
      </c>
      <c r="V623" s="3" t="s">
        <v>2592</v>
      </c>
      <c r="W623" s="3" t="s">
        <v>2592</v>
      </c>
      <c r="X623" s="3" t="s">
        <v>2592</v>
      </c>
      <c r="Y623" s="3" t="s">
        <v>2592</v>
      </c>
      <c r="Z623" s="3" t="s">
        <v>2592</v>
      </c>
      <c r="AA623" s="3" t="s">
        <v>2592</v>
      </c>
      <c r="AB623" s="3" t="s">
        <v>2592</v>
      </c>
      <c r="AC623" s="3" t="s">
        <v>2592</v>
      </c>
      <c r="AD623" s="3" t="s">
        <v>2592</v>
      </c>
      <c r="AE623" s="3" t="s">
        <v>96</v>
      </c>
      <c r="AF623" s="3" t="s">
        <v>97</v>
      </c>
      <c r="AG623" s="3" t="s">
        <v>98</v>
      </c>
      <c r="AH623" s="3" t="s">
        <v>99</v>
      </c>
    </row>
    <row r="624" spans="1:34" ht="45" customHeight="1" x14ac:dyDescent="0.25">
      <c r="A624" s="3" t="s">
        <v>2593</v>
      </c>
      <c r="B624" s="3" t="s">
        <v>82</v>
      </c>
      <c r="C624" s="3" t="s">
        <v>83</v>
      </c>
      <c r="D624" s="3" t="s">
        <v>84</v>
      </c>
      <c r="E624" s="3" t="s">
        <v>221</v>
      </c>
      <c r="F624" s="3" t="s">
        <v>2494</v>
      </c>
      <c r="G624" s="3" t="s">
        <v>2494</v>
      </c>
      <c r="H624" s="3" t="s">
        <v>2494</v>
      </c>
      <c r="I624" s="3" t="s">
        <v>2567</v>
      </c>
      <c r="J624" s="3" t="s">
        <v>784</v>
      </c>
      <c r="K624" s="3" t="s">
        <v>451</v>
      </c>
      <c r="L624" s="3" t="s">
        <v>921</v>
      </c>
      <c r="M624" s="3" t="s">
        <v>91</v>
      </c>
      <c r="N624" s="3" t="s">
        <v>954</v>
      </c>
      <c r="O624" s="3" t="s">
        <v>93</v>
      </c>
      <c r="P624" s="3" t="s">
        <v>213</v>
      </c>
      <c r="Q624" s="3" t="s">
        <v>93</v>
      </c>
      <c r="R624" s="3" t="s">
        <v>2594</v>
      </c>
      <c r="S624" s="3" t="s">
        <v>2594</v>
      </c>
      <c r="T624" s="3" t="s">
        <v>2594</v>
      </c>
      <c r="U624" s="3" t="s">
        <v>2594</v>
      </c>
      <c r="V624" s="3" t="s">
        <v>2594</v>
      </c>
      <c r="W624" s="3" t="s">
        <v>2594</v>
      </c>
      <c r="X624" s="3" t="s">
        <v>2594</v>
      </c>
      <c r="Y624" s="3" t="s">
        <v>2594</v>
      </c>
      <c r="Z624" s="3" t="s">
        <v>2594</v>
      </c>
      <c r="AA624" s="3" t="s">
        <v>2594</v>
      </c>
      <c r="AB624" s="3" t="s">
        <v>2594</v>
      </c>
      <c r="AC624" s="3" t="s">
        <v>2594</v>
      </c>
      <c r="AD624" s="3" t="s">
        <v>2594</v>
      </c>
      <c r="AE624" s="3" t="s">
        <v>96</v>
      </c>
      <c r="AF624" s="3" t="s">
        <v>97</v>
      </c>
      <c r="AG624" s="3" t="s">
        <v>98</v>
      </c>
      <c r="AH624" s="3" t="s">
        <v>99</v>
      </c>
    </row>
    <row r="625" spans="1:34" ht="45" customHeight="1" x14ac:dyDescent="0.25">
      <c r="A625" s="3" t="s">
        <v>2595</v>
      </c>
      <c r="B625" s="3" t="s">
        <v>82</v>
      </c>
      <c r="C625" s="3" t="s">
        <v>83</v>
      </c>
      <c r="D625" s="3" t="s">
        <v>84</v>
      </c>
      <c r="E625" s="3" t="s">
        <v>2537</v>
      </c>
      <c r="F625" s="3" t="s">
        <v>2576</v>
      </c>
      <c r="G625" s="3" t="s">
        <v>2576</v>
      </c>
      <c r="H625" s="3" t="s">
        <v>2576</v>
      </c>
      <c r="I625" s="3" t="s">
        <v>2567</v>
      </c>
      <c r="J625" s="3" t="s">
        <v>400</v>
      </c>
      <c r="K625" s="3" t="s">
        <v>337</v>
      </c>
      <c r="L625" s="3" t="s">
        <v>243</v>
      </c>
      <c r="M625" s="3" t="s">
        <v>91</v>
      </c>
      <c r="N625" s="3" t="s">
        <v>2577</v>
      </c>
      <c r="O625" s="3" t="s">
        <v>93</v>
      </c>
      <c r="P625" s="3" t="s">
        <v>2578</v>
      </c>
      <c r="Q625" s="3" t="s">
        <v>93</v>
      </c>
      <c r="R625" s="3" t="s">
        <v>2596</v>
      </c>
      <c r="S625" s="3" t="s">
        <v>2596</v>
      </c>
      <c r="T625" s="3" t="s">
        <v>2596</v>
      </c>
      <c r="U625" s="3" t="s">
        <v>2596</v>
      </c>
      <c r="V625" s="3" t="s">
        <v>2596</v>
      </c>
      <c r="W625" s="3" t="s">
        <v>2596</v>
      </c>
      <c r="X625" s="3" t="s">
        <v>2596</v>
      </c>
      <c r="Y625" s="3" t="s">
        <v>2596</v>
      </c>
      <c r="Z625" s="3" t="s">
        <v>2596</v>
      </c>
      <c r="AA625" s="3" t="s">
        <v>2596</v>
      </c>
      <c r="AB625" s="3" t="s">
        <v>2596</v>
      </c>
      <c r="AC625" s="3" t="s">
        <v>2596</v>
      </c>
      <c r="AD625" s="3" t="s">
        <v>2596</v>
      </c>
      <c r="AE625" s="3" t="s">
        <v>96</v>
      </c>
      <c r="AF625" s="3" t="s">
        <v>97</v>
      </c>
      <c r="AG625" s="3" t="s">
        <v>98</v>
      </c>
      <c r="AH625" s="3" t="s">
        <v>99</v>
      </c>
    </row>
    <row r="626" spans="1:34" ht="45" customHeight="1" x14ac:dyDescent="0.25">
      <c r="A626" s="3" t="s">
        <v>2597</v>
      </c>
      <c r="B626" s="3" t="s">
        <v>82</v>
      </c>
      <c r="C626" s="3" t="s">
        <v>83</v>
      </c>
      <c r="D626" s="3" t="s">
        <v>84</v>
      </c>
      <c r="E626" s="3" t="s">
        <v>221</v>
      </c>
      <c r="F626" s="3" t="s">
        <v>2494</v>
      </c>
      <c r="G626" s="3" t="s">
        <v>2494</v>
      </c>
      <c r="H626" s="3" t="s">
        <v>2494</v>
      </c>
      <c r="I626" s="3" t="s">
        <v>2567</v>
      </c>
      <c r="J626" s="3" t="s">
        <v>784</v>
      </c>
      <c r="K626" s="3" t="s">
        <v>198</v>
      </c>
      <c r="L626" s="3" t="s">
        <v>198</v>
      </c>
      <c r="M626" s="3" t="s">
        <v>91</v>
      </c>
      <c r="N626" s="3" t="s">
        <v>954</v>
      </c>
      <c r="O626" s="3" t="s">
        <v>93</v>
      </c>
      <c r="P626" s="3" t="s">
        <v>213</v>
      </c>
      <c r="Q626" s="3" t="s">
        <v>93</v>
      </c>
      <c r="R626" s="3" t="s">
        <v>2598</v>
      </c>
      <c r="S626" s="3" t="s">
        <v>2598</v>
      </c>
      <c r="T626" s="3" t="s">
        <v>2598</v>
      </c>
      <c r="U626" s="3" t="s">
        <v>2598</v>
      </c>
      <c r="V626" s="3" t="s">
        <v>2598</v>
      </c>
      <c r="W626" s="3" t="s">
        <v>2598</v>
      </c>
      <c r="X626" s="3" t="s">
        <v>2598</v>
      </c>
      <c r="Y626" s="3" t="s">
        <v>2598</v>
      </c>
      <c r="Z626" s="3" t="s">
        <v>2598</v>
      </c>
      <c r="AA626" s="3" t="s">
        <v>2598</v>
      </c>
      <c r="AB626" s="3" t="s">
        <v>2598</v>
      </c>
      <c r="AC626" s="3" t="s">
        <v>2598</v>
      </c>
      <c r="AD626" s="3" t="s">
        <v>2598</v>
      </c>
      <c r="AE626" s="3" t="s">
        <v>96</v>
      </c>
      <c r="AF626" s="3" t="s">
        <v>97</v>
      </c>
      <c r="AG626" s="3" t="s">
        <v>98</v>
      </c>
      <c r="AH626" s="3" t="s">
        <v>99</v>
      </c>
    </row>
    <row r="627" spans="1:34" ht="45" customHeight="1" x14ac:dyDescent="0.25">
      <c r="A627" s="3" t="s">
        <v>2599</v>
      </c>
      <c r="B627" s="3" t="s">
        <v>82</v>
      </c>
      <c r="C627" s="3" t="s">
        <v>83</v>
      </c>
      <c r="D627" s="3" t="s">
        <v>84</v>
      </c>
      <c r="E627" s="3" t="s">
        <v>221</v>
      </c>
      <c r="F627" s="3" t="s">
        <v>2494</v>
      </c>
      <c r="G627" s="3" t="s">
        <v>2494</v>
      </c>
      <c r="H627" s="3" t="s">
        <v>2494</v>
      </c>
      <c r="I627" s="3" t="s">
        <v>2567</v>
      </c>
      <c r="J627" s="3" t="s">
        <v>2600</v>
      </c>
      <c r="K627" s="3" t="s">
        <v>197</v>
      </c>
      <c r="L627" s="3" t="s">
        <v>1140</v>
      </c>
      <c r="M627" s="3" t="s">
        <v>171</v>
      </c>
      <c r="N627" s="3" t="s">
        <v>954</v>
      </c>
      <c r="O627" s="3" t="s">
        <v>93</v>
      </c>
      <c r="P627" s="3" t="s">
        <v>213</v>
      </c>
      <c r="Q627" s="3" t="s">
        <v>93</v>
      </c>
      <c r="R627" s="3" t="s">
        <v>2601</v>
      </c>
      <c r="S627" s="3" t="s">
        <v>2601</v>
      </c>
      <c r="T627" s="3" t="s">
        <v>2601</v>
      </c>
      <c r="U627" s="3" t="s">
        <v>2601</v>
      </c>
      <c r="V627" s="3" t="s">
        <v>2601</v>
      </c>
      <c r="W627" s="3" t="s">
        <v>2601</v>
      </c>
      <c r="X627" s="3" t="s">
        <v>2601</v>
      </c>
      <c r="Y627" s="3" t="s">
        <v>2601</v>
      </c>
      <c r="Z627" s="3" t="s">
        <v>2601</v>
      </c>
      <c r="AA627" s="3" t="s">
        <v>2601</v>
      </c>
      <c r="AB627" s="3" t="s">
        <v>2601</v>
      </c>
      <c r="AC627" s="3" t="s">
        <v>2601</v>
      </c>
      <c r="AD627" s="3" t="s">
        <v>2601</v>
      </c>
      <c r="AE627" s="3" t="s">
        <v>96</v>
      </c>
      <c r="AF627" s="3" t="s">
        <v>97</v>
      </c>
      <c r="AG627" s="3" t="s">
        <v>98</v>
      </c>
      <c r="AH627" s="3" t="s">
        <v>99</v>
      </c>
    </row>
    <row r="628" spans="1:34" ht="45" customHeight="1" x14ac:dyDescent="0.25">
      <c r="A628" s="3" t="s">
        <v>2602</v>
      </c>
      <c r="B628" s="3" t="s">
        <v>82</v>
      </c>
      <c r="C628" s="3" t="s">
        <v>83</v>
      </c>
      <c r="D628" s="3" t="s">
        <v>84</v>
      </c>
      <c r="E628" s="3" t="s">
        <v>221</v>
      </c>
      <c r="F628" s="3" t="s">
        <v>2494</v>
      </c>
      <c r="G628" s="3" t="s">
        <v>2494</v>
      </c>
      <c r="H628" s="3" t="s">
        <v>2494</v>
      </c>
      <c r="I628" s="3" t="s">
        <v>2567</v>
      </c>
      <c r="J628" s="3" t="s">
        <v>2603</v>
      </c>
      <c r="K628" s="3" t="s">
        <v>225</v>
      </c>
      <c r="L628" s="3" t="s">
        <v>268</v>
      </c>
      <c r="M628" s="3" t="s">
        <v>91</v>
      </c>
      <c r="N628" s="3" t="s">
        <v>954</v>
      </c>
      <c r="O628" s="3" t="s">
        <v>93</v>
      </c>
      <c r="P628" s="3" t="s">
        <v>213</v>
      </c>
      <c r="Q628" s="3" t="s">
        <v>93</v>
      </c>
      <c r="R628" s="3" t="s">
        <v>2604</v>
      </c>
      <c r="S628" s="3" t="s">
        <v>2604</v>
      </c>
      <c r="T628" s="3" t="s">
        <v>2604</v>
      </c>
      <c r="U628" s="3" t="s">
        <v>2604</v>
      </c>
      <c r="V628" s="3" t="s">
        <v>2604</v>
      </c>
      <c r="W628" s="3" t="s">
        <v>2604</v>
      </c>
      <c r="X628" s="3" t="s">
        <v>2604</v>
      </c>
      <c r="Y628" s="3" t="s">
        <v>2604</v>
      </c>
      <c r="Z628" s="3" t="s">
        <v>2604</v>
      </c>
      <c r="AA628" s="3" t="s">
        <v>2604</v>
      </c>
      <c r="AB628" s="3" t="s">
        <v>2604</v>
      </c>
      <c r="AC628" s="3" t="s">
        <v>2604</v>
      </c>
      <c r="AD628" s="3" t="s">
        <v>2604</v>
      </c>
      <c r="AE628" s="3" t="s">
        <v>96</v>
      </c>
      <c r="AF628" s="3" t="s">
        <v>97</v>
      </c>
      <c r="AG628" s="3" t="s">
        <v>98</v>
      </c>
      <c r="AH628" s="3" t="s">
        <v>99</v>
      </c>
    </row>
    <row r="629" spans="1:34" ht="45" customHeight="1" x14ac:dyDescent="0.25">
      <c r="A629" s="3" t="s">
        <v>2605</v>
      </c>
      <c r="B629" s="3" t="s">
        <v>82</v>
      </c>
      <c r="C629" s="3" t="s">
        <v>83</v>
      </c>
      <c r="D629" s="3" t="s">
        <v>84</v>
      </c>
      <c r="E629" s="3" t="s">
        <v>221</v>
      </c>
      <c r="F629" s="3" t="s">
        <v>2494</v>
      </c>
      <c r="G629" s="3" t="s">
        <v>2494</v>
      </c>
      <c r="H629" s="3" t="s">
        <v>2494</v>
      </c>
      <c r="I629" s="3" t="s">
        <v>2567</v>
      </c>
      <c r="J629" s="3" t="s">
        <v>2606</v>
      </c>
      <c r="K629" s="3" t="s">
        <v>824</v>
      </c>
      <c r="L629" s="3" t="s">
        <v>807</v>
      </c>
      <c r="M629" s="3" t="s">
        <v>171</v>
      </c>
      <c r="N629" s="3" t="s">
        <v>833</v>
      </c>
      <c r="O629" s="3" t="s">
        <v>93</v>
      </c>
      <c r="P629" s="3" t="s">
        <v>1175</v>
      </c>
      <c r="Q629" s="3" t="s">
        <v>93</v>
      </c>
      <c r="R629" s="3" t="s">
        <v>2607</v>
      </c>
      <c r="S629" s="3" t="s">
        <v>2607</v>
      </c>
      <c r="T629" s="3" t="s">
        <v>2607</v>
      </c>
      <c r="U629" s="3" t="s">
        <v>2607</v>
      </c>
      <c r="V629" s="3" t="s">
        <v>2607</v>
      </c>
      <c r="W629" s="3" t="s">
        <v>2607</v>
      </c>
      <c r="X629" s="3" t="s">
        <v>2607</v>
      </c>
      <c r="Y629" s="3" t="s">
        <v>2607</v>
      </c>
      <c r="Z629" s="3" t="s">
        <v>2607</v>
      </c>
      <c r="AA629" s="3" t="s">
        <v>2607</v>
      </c>
      <c r="AB629" s="3" t="s">
        <v>2607</v>
      </c>
      <c r="AC629" s="3" t="s">
        <v>2607</v>
      </c>
      <c r="AD629" s="3" t="s">
        <v>2607</v>
      </c>
      <c r="AE629" s="3" t="s">
        <v>96</v>
      </c>
      <c r="AF629" s="3" t="s">
        <v>97</v>
      </c>
      <c r="AG629" s="3" t="s">
        <v>98</v>
      </c>
      <c r="AH629" s="3" t="s">
        <v>99</v>
      </c>
    </row>
    <row r="630" spans="1:34" ht="45" customHeight="1" x14ac:dyDescent="0.25">
      <c r="A630" s="3" t="s">
        <v>2608</v>
      </c>
      <c r="B630" s="3" t="s">
        <v>82</v>
      </c>
      <c r="C630" s="3" t="s">
        <v>83</v>
      </c>
      <c r="D630" s="3" t="s">
        <v>84</v>
      </c>
      <c r="E630" s="3" t="s">
        <v>2537</v>
      </c>
      <c r="F630" s="3" t="s">
        <v>2576</v>
      </c>
      <c r="G630" s="3" t="s">
        <v>2576</v>
      </c>
      <c r="H630" s="3" t="s">
        <v>2576</v>
      </c>
      <c r="I630" s="3" t="s">
        <v>2567</v>
      </c>
      <c r="J630" s="3" t="s">
        <v>2609</v>
      </c>
      <c r="K630" s="3" t="s">
        <v>669</v>
      </c>
      <c r="L630" s="3" t="s">
        <v>244</v>
      </c>
      <c r="M630" s="3" t="s">
        <v>91</v>
      </c>
      <c r="N630" s="3" t="s">
        <v>2577</v>
      </c>
      <c r="O630" s="3" t="s">
        <v>93</v>
      </c>
      <c r="P630" s="3" t="s">
        <v>2578</v>
      </c>
      <c r="Q630" s="3" t="s">
        <v>93</v>
      </c>
      <c r="R630" s="3" t="s">
        <v>2610</v>
      </c>
      <c r="S630" s="3" t="s">
        <v>2610</v>
      </c>
      <c r="T630" s="3" t="s">
        <v>2610</v>
      </c>
      <c r="U630" s="3" t="s">
        <v>2610</v>
      </c>
      <c r="V630" s="3" t="s">
        <v>2610</v>
      </c>
      <c r="W630" s="3" t="s">
        <v>2610</v>
      </c>
      <c r="X630" s="3" t="s">
        <v>2610</v>
      </c>
      <c r="Y630" s="3" t="s">
        <v>2610</v>
      </c>
      <c r="Z630" s="3" t="s">
        <v>2610</v>
      </c>
      <c r="AA630" s="3" t="s">
        <v>2610</v>
      </c>
      <c r="AB630" s="3" t="s">
        <v>2610</v>
      </c>
      <c r="AC630" s="3" t="s">
        <v>2610</v>
      </c>
      <c r="AD630" s="3" t="s">
        <v>2610</v>
      </c>
      <c r="AE630" s="3" t="s">
        <v>96</v>
      </c>
      <c r="AF630" s="3" t="s">
        <v>97</v>
      </c>
      <c r="AG630" s="3" t="s">
        <v>98</v>
      </c>
      <c r="AH630" s="3" t="s">
        <v>99</v>
      </c>
    </row>
    <row r="631" spans="1:34" ht="45" customHeight="1" x14ac:dyDescent="0.25">
      <c r="A631" s="3" t="s">
        <v>2611</v>
      </c>
      <c r="B631" s="3" t="s">
        <v>82</v>
      </c>
      <c r="C631" s="3" t="s">
        <v>83</v>
      </c>
      <c r="D631" s="3" t="s">
        <v>84</v>
      </c>
      <c r="E631" s="3" t="s">
        <v>85</v>
      </c>
      <c r="F631" s="3" t="s">
        <v>2494</v>
      </c>
      <c r="G631" s="3" t="s">
        <v>2494</v>
      </c>
      <c r="H631" s="3" t="s">
        <v>2494</v>
      </c>
      <c r="I631" s="3" t="s">
        <v>2567</v>
      </c>
      <c r="J631" s="3" t="s">
        <v>223</v>
      </c>
      <c r="K631" s="3" t="s">
        <v>548</v>
      </c>
      <c r="L631" s="3" t="s">
        <v>244</v>
      </c>
      <c r="M631" s="3" t="s">
        <v>91</v>
      </c>
      <c r="N631" s="3" t="s">
        <v>954</v>
      </c>
      <c r="O631" s="3" t="s">
        <v>93</v>
      </c>
      <c r="P631" s="3" t="s">
        <v>213</v>
      </c>
      <c r="Q631" s="3" t="s">
        <v>93</v>
      </c>
      <c r="R631" s="3" t="s">
        <v>2612</v>
      </c>
      <c r="S631" s="3" t="s">
        <v>2612</v>
      </c>
      <c r="T631" s="3" t="s">
        <v>2612</v>
      </c>
      <c r="U631" s="3" t="s">
        <v>2612</v>
      </c>
      <c r="V631" s="3" t="s">
        <v>2612</v>
      </c>
      <c r="W631" s="3" t="s">
        <v>2612</v>
      </c>
      <c r="X631" s="3" t="s">
        <v>2612</v>
      </c>
      <c r="Y631" s="3" t="s">
        <v>2612</v>
      </c>
      <c r="Z631" s="3" t="s">
        <v>2612</v>
      </c>
      <c r="AA631" s="3" t="s">
        <v>2612</v>
      </c>
      <c r="AB631" s="3" t="s">
        <v>2612</v>
      </c>
      <c r="AC631" s="3" t="s">
        <v>2612</v>
      </c>
      <c r="AD631" s="3" t="s">
        <v>2612</v>
      </c>
      <c r="AE631" s="3" t="s">
        <v>96</v>
      </c>
      <c r="AF631" s="3" t="s">
        <v>97</v>
      </c>
      <c r="AG631" s="3" t="s">
        <v>98</v>
      </c>
      <c r="AH631" s="3" t="s">
        <v>99</v>
      </c>
    </row>
    <row r="632" spans="1:34" ht="45" customHeight="1" x14ac:dyDescent="0.25">
      <c r="A632" s="3" t="s">
        <v>2613</v>
      </c>
      <c r="B632" s="3" t="s">
        <v>82</v>
      </c>
      <c r="C632" s="3" t="s">
        <v>83</v>
      </c>
      <c r="D632" s="3" t="s">
        <v>84</v>
      </c>
      <c r="E632" s="3" t="s">
        <v>2537</v>
      </c>
      <c r="F632" s="3" t="s">
        <v>2576</v>
      </c>
      <c r="G632" s="3" t="s">
        <v>2576</v>
      </c>
      <c r="H632" s="3" t="s">
        <v>2576</v>
      </c>
      <c r="I632" s="3" t="s">
        <v>2567</v>
      </c>
      <c r="J632" s="3" t="s">
        <v>531</v>
      </c>
      <c r="K632" s="3" t="s">
        <v>2614</v>
      </c>
      <c r="L632" s="3" t="s">
        <v>548</v>
      </c>
      <c r="M632" s="3" t="s">
        <v>171</v>
      </c>
      <c r="N632" s="3" t="s">
        <v>2577</v>
      </c>
      <c r="O632" s="3" t="s">
        <v>93</v>
      </c>
      <c r="P632" s="3" t="s">
        <v>2578</v>
      </c>
      <c r="Q632" s="3" t="s">
        <v>93</v>
      </c>
      <c r="R632" s="3" t="s">
        <v>2615</v>
      </c>
      <c r="S632" s="3" t="s">
        <v>2615</v>
      </c>
      <c r="T632" s="3" t="s">
        <v>2615</v>
      </c>
      <c r="U632" s="3" t="s">
        <v>2615</v>
      </c>
      <c r="V632" s="3" t="s">
        <v>2615</v>
      </c>
      <c r="W632" s="3" t="s">
        <v>2615</v>
      </c>
      <c r="X632" s="3" t="s">
        <v>2615</v>
      </c>
      <c r="Y632" s="3" t="s">
        <v>2615</v>
      </c>
      <c r="Z632" s="3" t="s">
        <v>2615</v>
      </c>
      <c r="AA632" s="3" t="s">
        <v>2615</v>
      </c>
      <c r="AB632" s="3" t="s">
        <v>2615</v>
      </c>
      <c r="AC632" s="3" t="s">
        <v>2615</v>
      </c>
      <c r="AD632" s="3" t="s">
        <v>2615</v>
      </c>
      <c r="AE632" s="3" t="s">
        <v>96</v>
      </c>
      <c r="AF632" s="3" t="s">
        <v>97</v>
      </c>
      <c r="AG632" s="3" t="s">
        <v>98</v>
      </c>
      <c r="AH632" s="3" t="s">
        <v>99</v>
      </c>
    </row>
    <row r="633" spans="1:34" ht="45" customHeight="1" x14ac:dyDescent="0.25">
      <c r="A633" s="3" t="s">
        <v>2616</v>
      </c>
      <c r="B633" s="3" t="s">
        <v>82</v>
      </c>
      <c r="C633" s="3" t="s">
        <v>83</v>
      </c>
      <c r="D633" s="3" t="s">
        <v>84</v>
      </c>
      <c r="E633" s="3" t="s">
        <v>85</v>
      </c>
      <c r="F633" s="3" t="s">
        <v>2617</v>
      </c>
      <c r="G633" s="3" t="s">
        <v>2617</v>
      </c>
      <c r="H633" s="3" t="s">
        <v>2617</v>
      </c>
      <c r="I633" s="3" t="s">
        <v>2618</v>
      </c>
      <c r="J633" s="3" t="s">
        <v>2619</v>
      </c>
      <c r="K633" s="3" t="s">
        <v>2620</v>
      </c>
      <c r="L633" s="3" t="s">
        <v>2621</v>
      </c>
      <c r="M633" s="3" t="s">
        <v>171</v>
      </c>
      <c r="N633" s="3" t="s">
        <v>887</v>
      </c>
      <c r="O633" s="3" t="s">
        <v>93</v>
      </c>
      <c r="P633" s="3" t="s">
        <v>227</v>
      </c>
      <c r="Q633" s="3" t="s">
        <v>93</v>
      </c>
      <c r="R633" s="3" t="s">
        <v>2622</v>
      </c>
      <c r="S633" s="3" t="s">
        <v>2622</v>
      </c>
      <c r="T633" s="3" t="s">
        <v>2622</v>
      </c>
      <c r="U633" s="3" t="s">
        <v>2622</v>
      </c>
      <c r="V633" s="3" t="s">
        <v>2622</v>
      </c>
      <c r="W633" s="3" t="s">
        <v>2622</v>
      </c>
      <c r="X633" s="3" t="s">
        <v>2622</v>
      </c>
      <c r="Y633" s="3" t="s">
        <v>2622</v>
      </c>
      <c r="Z633" s="3" t="s">
        <v>2622</v>
      </c>
      <c r="AA633" s="3" t="s">
        <v>2622</v>
      </c>
      <c r="AB633" s="3" t="s">
        <v>2622</v>
      </c>
      <c r="AC633" s="3" t="s">
        <v>2622</v>
      </c>
      <c r="AD633" s="3" t="s">
        <v>2622</v>
      </c>
      <c r="AE633" s="3" t="s">
        <v>96</v>
      </c>
      <c r="AF633" s="3" t="s">
        <v>97</v>
      </c>
      <c r="AG633" s="3" t="s">
        <v>98</v>
      </c>
      <c r="AH633" s="3" t="s">
        <v>99</v>
      </c>
    </row>
    <row r="634" spans="1:34" ht="45" customHeight="1" x14ac:dyDescent="0.25">
      <c r="A634" s="3" t="s">
        <v>2623</v>
      </c>
      <c r="B634" s="3" t="s">
        <v>82</v>
      </c>
      <c r="C634" s="3" t="s">
        <v>83</v>
      </c>
      <c r="D634" s="3" t="s">
        <v>84</v>
      </c>
      <c r="E634" s="3" t="s">
        <v>85</v>
      </c>
      <c r="F634" s="3" t="s">
        <v>2624</v>
      </c>
      <c r="G634" s="3" t="s">
        <v>2624</v>
      </c>
      <c r="H634" s="3" t="s">
        <v>2624</v>
      </c>
      <c r="I634" s="3" t="s">
        <v>2618</v>
      </c>
      <c r="J634" s="3" t="s">
        <v>2257</v>
      </c>
      <c r="K634" s="3" t="s">
        <v>205</v>
      </c>
      <c r="L634" s="3" t="s">
        <v>205</v>
      </c>
      <c r="M634" s="3" t="s">
        <v>171</v>
      </c>
      <c r="N634" s="3" t="s">
        <v>732</v>
      </c>
      <c r="O634" s="3" t="s">
        <v>93</v>
      </c>
      <c r="P634" s="3" t="s">
        <v>200</v>
      </c>
      <c r="Q634" s="3" t="s">
        <v>93</v>
      </c>
      <c r="R634" s="3" t="s">
        <v>2625</v>
      </c>
      <c r="S634" s="3" t="s">
        <v>2625</v>
      </c>
      <c r="T634" s="3" t="s">
        <v>2625</v>
      </c>
      <c r="U634" s="3" t="s">
        <v>2625</v>
      </c>
      <c r="V634" s="3" t="s">
        <v>2625</v>
      </c>
      <c r="W634" s="3" t="s">
        <v>2625</v>
      </c>
      <c r="X634" s="3" t="s">
        <v>2625</v>
      </c>
      <c r="Y634" s="3" t="s">
        <v>2625</v>
      </c>
      <c r="Z634" s="3" t="s">
        <v>2625</v>
      </c>
      <c r="AA634" s="3" t="s">
        <v>2625</v>
      </c>
      <c r="AB634" s="3" t="s">
        <v>2625</v>
      </c>
      <c r="AC634" s="3" t="s">
        <v>2625</v>
      </c>
      <c r="AD634" s="3" t="s">
        <v>2625</v>
      </c>
      <c r="AE634" s="3" t="s">
        <v>96</v>
      </c>
      <c r="AF634" s="3" t="s">
        <v>97</v>
      </c>
      <c r="AG634" s="3" t="s">
        <v>98</v>
      </c>
      <c r="AH634" s="3" t="s">
        <v>99</v>
      </c>
    </row>
    <row r="635" spans="1:34" ht="45" customHeight="1" x14ac:dyDescent="0.25">
      <c r="A635" s="3" t="s">
        <v>2626</v>
      </c>
      <c r="B635" s="3" t="s">
        <v>82</v>
      </c>
      <c r="C635" s="3" t="s">
        <v>83</v>
      </c>
      <c r="D635" s="3" t="s">
        <v>84</v>
      </c>
      <c r="E635" s="3" t="s">
        <v>85</v>
      </c>
      <c r="F635" s="3" t="s">
        <v>194</v>
      </c>
      <c r="G635" s="3" t="s">
        <v>194</v>
      </c>
      <c r="H635" s="3" t="s">
        <v>194</v>
      </c>
      <c r="I635" s="3" t="s">
        <v>2618</v>
      </c>
      <c r="J635" s="3" t="s">
        <v>2627</v>
      </c>
      <c r="K635" s="3" t="s">
        <v>337</v>
      </c>
      <c r="L635" s="3" t="s">
        <v>443</v>
      </c>
      <c r="M635" s="3" t="s">
        <v>171</v>
      </c>
      <c r="N635" s="3" t="s">
        <v>969</v>
      </c>
      <c r="O635" s="3" t="s">
        <v>93</v>
      </c>
      <c r="P635" s="3" t="s">
        <v>491</v>
      </c>
      <c r="Q635" s="3" t="s">
        <v>93</v>
      </c>
      <c r="R635" s="3" t="s">
        <v>2628</v>
      </c>
      <c r="S635" s="3" t="s">
        <v>2628</v>
      </c>
      <c r="T635" s="3" t="s">
        <v>2628</v>
      </c>
      <c r="U635" s="3" t="s">
        <v>2628</v>
      </c>
      <c r="V635" s="3" t="s">
        <v>2628</v>
      </c>
      <c r="W635" s="3" t="s">
        <v>2628</v>
      </c>
      <c r="X635" s="3" t="s">
        <v>2628</v>
      </c>
      <c r="Y635" s="3" t="s">
        <v>2628</v>
      </c>
      <c r="Z635" s="3" t="s">
        <v>2628</v>
      </c>
      <c r="AA635" s="3" t="s">
        <v>2628</v>
      </c>
      <c r="AB635" s="3" t="s">
        <v>2628</v>
      </c>
      <c r="AC635" s="3" t="s">
        <v>2628</v>
      </c>
      <c r="AD635" s="3" t="s">
        <v>2628</v>
      </c>
      <c r="AE635" s="3" t="s">
        <v>96</v>
      </c>
      <c r="AF635" s="3" t="s">
        <v>97</v>
      </c>
      <c r="AG635" s="3" t="s">
        <v>98</v>
      </c>
      <c r="AH635" s="3" t="s">
        <v>99</v>
      </c>
    </row>
    <row r="636" spans="1:34" ht="45" customHeight="1" x14ac:dyDescent="0.25">
      <c r="A636" s="3" t="s">
        <v>2629</v>
      </c>
      <c r="B636" s="3" t="s">
        <v>82</v>
      </c>
      <c r="C636" s="3" t="s">
        <v>83</v>
      </c>
      <c r="D636" s="3" t="s">
        <v>84</v>
      </c>
      <c r="E636" s="3" t="s">
        <v>85</v>
      </c>
      <c r="F636" s="3" t="s">
        <v>194</v>
      </c>
      <c r="G636" s="3" t="s">
        <v>194</v>
      </c>
      <c r="H636" s="3" t="s">
        <v>194</v>
      </c>
      <c r="I636" s="3" t="s">
        <v>2618</v>
      </c>
      <c r="J636" s="3" t="s">
        <v>242</v>
      </c>
      <c r="K636" s="3" t="s">
        <v>250</v>
      </c>
      <c r="L636" s="3" t="s">
        <v>2630</v>
      </c>
      <c r="M636" s="3" t="s">
        <v>91</v>
      </c>
      <c r="N636" s="3" t="s">
        <v>2631</v>
      </c>
      <c r="O636" s="3" t="s">
        <v>93</v>
      </c>
      <c r="P636" s="3" t="s">
        <v>2632</v>
      </c>
      <c r="Q636" s="3" t="s">
        <v>93</v>
      </c>
      <c r="R636" s="3" t="s">
        <v>2633</v>
      </c>
      <c r="S636" s="3" t="s">
        <v>2633</v>
      </c>
      <c r="T636" s="3" t="s">
        <v>2633</v>
      </c>
      <c r="U636" s="3" t="s">
        <v>2633</v>
      </c>
      <c r="V636" s="3" t="s">
        <v>2633</v>
      </c>
      <c r="W636" s="3" t="s">
        <v>2633</v>
      </c>
      <c r="X636" s="3" t="s">
        <v>2633</v>
      </c>
      <c r="Y636" s="3" t="s">
        <v>2633</v>
      </c>
      <c r="Z636" s="3" t="s">
        <v>2633</v>
      </c>
      <c r="AA636" s="3" t="s">
        <v>2633</v>
      </c>
      <c r="AB636" s="3" t="s">
        <v>2633</v>
      </c>
      <c r="AC636" s="3" t="s">
        <v>2633</v>
      </c>
      <c r="AD636" s="3" t="s">
        <v>2633</v>
      </c>
      <c r="AE636" s="3" t="s">
        <v>96</v>
      </c>
      <c r="AF636" s="3" t="s">
        <v>97</v>
      </c>
      <c r="AG636" s="3" t="s">
        <v>98</v>
      </c>
      <c r="AH636" s="3" t="s">
        <v>99</v>
      </c>
    </row>
    <row r="637" spans="1:34" ht="45" customHeight="1" x14ac:dyDescent="0.25">
      <c r="A637" s="3" t="s">
        <v>2634</v>
      </c>
      <c r="B637" s="3" t="s">
        <v>82</v>
      </c>
      <c r="C637" s="3" t="s">
        <v>83</v>
      </c>
      <c r="D637" s="3" t="s">
        <v>84</v>
      </c>
      <c r="E637" s="3" t="s">
        <v>321</v>
      </c>
      <c r="F637" s="3" t="s">
        <v>454</v>
      </c>
      <c r="G637" s="3" t="s">
        <v>454</v>
      </c>
      <c r="H637" s="3" t="s">
        <v>454</v>
      </c>
      <c r="I637" s="3" t="s">
        <v>2618</v>
      </c>
      <c r="J637" s="3" t="s">
        <v>2635</v>
      </c>
      <c r="K637" s="3" t="s">
        <v>607</v>
      </c>
      <c r="L637" s="3" t="s">
        <v>555</v>
      </c>
      <c r="M637" s="3" t="s">
        <v>171</v>
      </c>
      <c r="N637" s="3" t="s">
        <v>1249</v>
      </c>
      <c r="O637" s="3" t="s">
        <v>93</v>
      </c>
      <c r="P637" s="3" t="s">
        <v>1250</v>
      </c>
      <c r="Q637" s="3" t="s">
        <v>93</v>
      </c>
      <c r="R637" s="3" t="s">
        <v>2636</v>
      </c>
      <c r="S637" s="3" t="s">
        <v>2636</v>
      </c>
      <c r="T637" s="3" t="s">
        <v>2636</v>
      </c>
      <c r="U637" s="3" t="s">
        <v>2636</v>
      </c>
      <c r="V637" s="3" t="s">
        <v>2636</v>
      </c>
      <c r="W637" s="3" t="s">
        <v>2636</v>
      </c>
      <c r="X637" s="3" t="s">
        <v>2636</v>
      </c>
      <c r="Y637" s="3" t="s">
        <v>2636</v>
      </c>
      <c r="Z637" s="3" t="s">
        <v>2636</v>
      </c>
      <c r="AA637" s="3" t="s">
        <v>2636</v>
      </c>
      <c r="AB637" s="3" t="s">
        <v>2636</v>
      </c>
      <c r="AC637" s="3" t="s">
        <v>2636</v>
      </c>
      <c r="AD637" s="3" t="s">
        <v>2636</v>
      </c>
      <c r="AE637" s="3" t="s">
        <v>96</v>
      </c>
      <c r="AF637" s="3" t="s">
        <v>97</v>
      </c>
      <c r="AG637" s="3" t="s">
        <v>98</v>
      </c>
      <c r="AH637" s="3" t="s">
        <v>99</v>
      </c>
    </row>
    <row r="638" spans="1:34" ht="45" customHeight="1" x14ac:dyDescent="0.25">
      <c r="A638" s="3" t="s">
        <v>2637</v>
      </c>
      <c r="B638" s="3" t="s">
        <v>82</v>
      </c>
      <c r="C638" s="3" t="s">
        <v>83</v>
      </c>
      <c r="D638" s="3" t="s">
        <v>84</v>
      </c>
      <c r="E638" s="3" t="s">
        <v>321</v>
      </c>
      <c r="F638" s="3" t="s">
        <v>454</v>
      </c>
      <c r="G638" s="3" t="s">
        <v>454</v>
      </c>
      <c r="H638" s="3" t="s">
        <v>454</v>
      </c>
      <c r="I638" s="3" t="s">
        <v>2618</v>
      </c>
      <c r="J638" s="3" t="s">
        <v>1078</v>
      </c>
      <c r="K638" s="3" t="s">
        <v>2180</v>
      </c>
      <c r="L638" s="3" t="s">
        <v>824</v>
      </c>
      <c r="M638" s="3" t="s">
        <v>171</v>
      </c>
      <c r="N638" s="3" t="s">
        <v>1249</v>
      </c>
      <c r="O638" s="3" t="s">
        <v>93</v>
      </c>
      <c r="P638" s="3" t="s">
        <v>2638</v>
      </c>
      <c r="Q638" s="3" t="s">
        <v>93</v>
      </c>
      <c r="R638" s="3" t="s">
        <v>2639</v>
      </c>
      <c r="S638" s="3" t="s">
        <v>2639</v>
      </c>
      <c r="T638" s="3" t="s">
        <v>2639</v>
      </c>
      <c r="U638" s="3" t="s">
        <v>2639</v>
      </c>
      <c r="V638" s="3" t="s">
        <v>2639</v>
      </c>
      <c r="W638" s="3" t="s">
        <v>2639</v>
      </c>
      <c r="X638" s="3" t="s">
        <v>2639</v>
      </c>
      <c r="Y638" s="3" t="s">
        <v>2639</v>
      </c>
      <c r="Z638" s="3" t="s">
        <v>2639</v>
      </c>
      <c r="AA638" s="3" t="s">
        <v>2639</v>
      </c>
      <c r="AB638" s="3" t="s">
        <v>2639</v>
      </c>
      <c r="AC638" s="3" t="s">
        <v>2639</v>
      </c>
      <c r="AD638" s="3" t="s">
        <v>2639</v>
      </c>
      <c r="AE638" s="3" t="s">
        <v>96</v>
      </c>
      <c r="AF638" s="3" t="s">
        <v>97</v>
      </c>
      <c r="AG638" s="3" t="s">
        <v>98</v>
      </c>
      <c r="AH638" s="3" t="s">
        <v>99</v>
      </c>
    </row>
    <row r="639" spans="1:34" ht="45" customHeight="1" x14ac:dyDescent="0.25">
      <c r="A639" s="3" t="s">
        <v>2640</v>
      </c>
      <c r="B639" s="3" t="s">
        <v>82</v>
      </c>
      <c r="C639" s="3" t="s">
        <v>83</v>
      </c>
      <c r="D639" s="3" t="s">
        <v>84</v>
      </c>
      <c r="E639" s="3" t="s">
        <v>221</v>
      </c>
      <c r="F639" s="3" t="s">
        <v>827</v>
      </c>
      <c r="G639" s="3" t="s">
        <v>827</v>
      </c>
      <c r="H639" s="3" t="s">
        <v>827</v>
      </c>
      <c r="I639" s="3" t="s">
        <v>2618</v>
      </c>
      <c r="J639" s="3" t="s">
        <v>2609</v>
      </c>
      <c r="K639" s="3" t="s">
        <v>268</v>
      </c>
      <c r="L639" s="3" t="s">
        <v>484</v>
      </c>
      <c r="M639" s="3" t="s">
        <v>91</v>
      </c>
      <c r="N639" s="3" t="s">
        <v>658</v>
      </c>
      <c r="O639" s="3" t="s">
        <v>93</v>
      </c>
      <c r="P639" s="3" t="s">
        <v>659</v>
      </c>
      <c r="Q639" s="3" t="s">
        <v>93</v>
      </c>
      <c r="R639" s="3" t="s">
        <v>2641</v>
      </c>
      <c r="S639" s="3" t="s">
        <v>2641</v>
      </c>
      <c r="T639" s="3" t="s">
        <v>2641</v>
      </c>
      <c r="U639" s="3" t="s">
        <v>2641</v>
      </c>
      <c r="V639" s="3" t="s">
        <v>2641</v>
      </c>
      <c r="W639" s="3" t="s">
        <v>2641</v>
      </c>
      <c r="X639" s="3" t="s">
        <v>2641</v>
      </c>
      <c r="Y639" s="3" t="s">
        <v>2641</v>
      </c>
      <c r="Z639" s="3" t="s">
        <v>2641</v>
      </c>
      <c r="AA639" s="3" t="s">
        <v>2641</v>
      </c>
      <c r="AB639" s="3" t="s">
        <v>2641</v>
      </c>
      <c r="AC639" s="3" t="s">
        <v>2641</v>
      </c>
      <c r="AD639" s="3" t="s">
        <v>2641</v>
      </c>
      <c r="AE639" s="3" t="s">
        <v>96</v>
      </c>
      <c r="AF639" s="3" t="s">
        <v>97</v>
      </c>
      <c r="AG639" s="3" t="s">
        <v>98</v>
      </c>
      <c r="AH639" s="3" t="s">
        <v>99</v>
      </c>
    </row>
    <row r="640" spans="1:34" ht="45" customHeight="1" x14ac:dyDescent="0.25">
      <c r="A640" s="3" t="s">
        <v>2642</v>
      </c>
      <c r="B640" s="3" t="s">
        <v>82</v>
      </c>
      <c r="C640" s="3" t="s">
        <v>83</v>
      </c>
      <c r="D640" s="3" t="s">
        <v>84</v>
      </c>
      <c r="E640" s="3" t="s">
        <v>221</v>
      </c>
      <c r="F640" s="3" t="s">
        <v>827</v>
      </c>
      <c r="G640" s="3" t="s">
        <v>827</v>
      </c>
      <c r="H640" s="3" t="s">
        <v>827</v>
      </c>
      <c r="I640" s="3" t="s">
        <v>2643</v>
      </c>
      <c r="J640" s="3" t="s">
        <v>2644</v>
      </c>
      <c r="K640" s="3" t="s">
        <v>2645</v>
      </c>
      <c r="L640" s="3" t="s">
        <v>443</v>
      </c>
      <c r="M640" s="3" t="s">
        <v>91</v>
      </c>
      <c r="N640" s="3" t="s">
        <v>658</v>
      </c>
      <c r="O640" s="3" t="s">
        <v>93</v>
      </c>
      <c r="P640" s="3" t="s">
        <v>659</v>
      </c>
      <c r="Q640" s="3" t="s">
        <v>93</v>
      </c>
      <c r="R640" s="3" t="s">
        <v>2646</v>
      </c>
      <c r="S640" s="3" t="s">
        <v>2646</v>
      </c>
      <c r="T640" s="3" t="s">
        <v>2646</v>
      </c>
      <c r="U640" s="3" t="s">
        <v>2646</v>
      </c>
      <c r="V640" s="3" t="s">
        <v>2646</v>
      </c>
      <c r="W640" s="3" t="s">
        <v>2646</v>
      </c>
      <c r="X640" s="3" t="s">
        <v>2646</v>
      </c>
      <c r="Y640" s="3" t="s">
        <v>2646</v>
      </c>
      <c r="Z640" s="3" t="s">
        <v>2646</v>
      </c>
      <c r="AA640" s="3" t="s">
        <v>2646</v>
      </c>
      <c r="AB640" s="3" t="s">
        <v>2646</v>
      </c>
      <c r="AC640" s="3" t="s">
        <v>2646</v>
      </c>
      <c r="AD640" s="3" t="s">
        <v>2646</v>
      </c>
      <c r="AE640" s="3" t="s">
        <v>96</v>
      </c>
      <c r="AF640" s="3" t="s">
        <v>97</v>
      </c>
      <c r="AG640" s="3" t="s">
        <v>98</v>
      </c>
      <c r="AH640" s="3" t="s">
        <v>99</v>
      </c>
    </row>
    <row r="641" spans="1:34" ht="45" customHeight="1" x14ac:dyDescent="0.25">
      <c r="A641" s="3" t="s">
        <v>2647</v>
      </c>
      <c r="B641" s="3" t="s">
        <v>82</v>
      </c>
      <c r="C641" s="3" t="s">
        <v>83</v>
      </c>
      <c r="D641" s="3" t="s">
        <v>84</v>
      </c>
      <c r="E641" s="3" t="s">
        <v>85</v>
      </c>
      <c r="F641" s="3" t="s">
        <v>194</v>
      </c>
      <c r="G641" s="3" t="s">
        <v>194</v>
      </c>
      <c r="H641" s="3" t="s">
        <v>194</v>
      </c>
      <c r="I641" s="3" t="s">
        <v>2643</v>
      </c>
      <c r="J641" s="3" t="s">
        <v>2648</v>
      </c>
      <c r="K641" s="3" t="s">
        <v>1792</v>
      </c>
      <c r="L641" s="3" t="s">
        <v>1808</v>
      </c>
      <c r="M641" s="3" t="s">
        <v>171</v>
      </c>
      <c r="N641" s="3" t="s">
        <v>397</v>
      </c>
      <c r="O641" s="3" t="s">
        <v>93</v>
      </c>
      <c r="P641" s="3" t="s">
        <v>246</v>
      </c>
      <c r="Q641" s="3" t="s">
        <v>93</v>
      </c>
      <c r="R641" s="3" t="s">
        <v>2649</v>
      </c>
      <c r="S641" s="3" t="s">
        <v>2649</v>
      </c>
      <c r="T641" s="3" t="s">
        <v>2649</v>
      </c>
      <c r="U641" s="3" t="s">
        <v>2649</v>
      </c>
      <c r="V641" s="3" t="s">
        <v>2649</v>
      </c>
      <c r="W641" s="3" t="s">
        <v>2649</v>
      </c>
      <c r="X641" s="3" t="s">
        <v>2649</v>
      </c>
      <c r="Y641" s="3" t="s">
        <v>2649</v>
      </c>
      <c r="Z641" s="3" t="s">
        <v>2649</v>
      </c>
      <c r="AA641" s="3" t="s">
        <v>2649</v>
      </c>
      <c r="AB641" s="3" t="s">
        <v>2649</v>
      </c>
      <c r="AC641" s="3" t="s">
        <v>2649</v>
      </c>
      <c r="AD641" s="3" t="s">
        <v>2649</v>
      </c>
      <c r="AE641" s="3" t="s">
        <v>96</v>
      </c>
      <c r="AF641" s="3" t="s">
        <v>97</v>
      </c>
      <c r="AG641" s="3" t="s">
        <v>98</v>
      </c>
      <c r="AH641" s="3" t="s">
        <v>99</v>
      </c>
    </row>
    <row r="642" spans="1:34" ht="45" customHeight="1" x14ac:dyDescent="0.25">
      <c r="A642" s="3" t="s">
        <v>2650</v>
      </c>
      <c r="B642" s="3" t="s">
        <v>82</v>
      </c>
      <c r="C642" s="3" t="s">
        <v>83</v>
      </c>
      <c r="D642" s="3" t="s">
        <v>84</v>
      </c>
      <c r="E642" s="3" t="s">
        <v>85</v>
      </c>
      <c r="F642" s="3" t="s">
        <v>194</v>
      </c>
      <c r="G642" s="3" t="s">
        <v>194</v>
      </c>
      <c r="H642" s="3" t="s">
        <v>194</v>
      </c>
      <c r="I642" s="3" t="s">
        <v>2643</v>
      </c>
      <c r="J642" s="3" t="s">
        <v>2651</v>
      </c>
      <c r="K642" s="3" t="s">
        <v>117</v>
      </c>
      <c r="L642" s="3" t="s">
        <v>2652</v>
      </c>
      <c r="M642" s="3" t="s">
        <v>91</v>
      </c>
      <c r="N642" s="3" t="s">
        <v>458</v>
      </c>
      <c r="O642" s="3" t="s">
        <v>93</v>
      </c>
      <c r="P642" s="3" t="s">
        <v>961</v>
      </c>
      <c r="Q642" s="3" t="s">
        <v>93</v>
      </c>
      <c r="R642" s="3" t="s">
        <v>2653</v>
      </c>
      <c r="S642" s="3" t="s">
        <v>2653</v>
      </c>
      <c r="T642" s="3" t="s">
        <v>2653</v>
      </c>
      <c r="U642" s="3" t="s">
        <v>2653</v>
      </c>
      <c r="V642" s="3" t="s">
        <v>2653</v>
      </c>
      <c r="W642" s="3" t="s">
        <v>2653</v>
      </c>
      <c r="X642" s="3" t="s">
        <v>2653</v>
      </c>
      <c r="Y642" s="3" t="s">
        <v>2653</v>
      </c>
      <c r="Z642" s="3" t="s">
        <v>2653</v>
      </c>
      <c r="AA642" s="3" t="s">
        <v>2653</v>
      </c>
      <c r="AB642" s="3" t="s">
        <v>2653</v>
      </c>
      <c r="AC642" s="3" t="s">
        <v>2653</v>
      </c>
      <c r="AD642" s="3" t="s">
        <v>2653</v>
      </c>
      <c r="AE642" s="3" t="s">
        <v>96</v>
      </c>
      <c r="AF642" s="3" t="s">
        <v>97</v>
      </c>
      <c r="AG642" s="3" t="s">
        <v>98</v>
      </c>
      <c r="AH642" s="3" t="s">
        <v>99</v>
      </c>
    </row>
    <row r="643" spans="1:34" ht="45" customHeight="1" x14ac:dyDescent="0.25">
      <c r="A643" s="3" t="s">
        <v>2654</v>
      </c>
      <c r="B643" s="3" t="s">
        <v>82</v>
      </c>
      <c r="C643" s="3" t="s">
        <v>83</v>
      </c>
      <c r="D643" s="3" t="s">
        <v>84</v>
      </c>
      <c r="E643" s="3" t="s">
        <v>85</v>
      </c>
      <c r="F643" s="3" t="s">
        <v>194</v>
      </c>
      <c r="G643" s="3" t="s">
        <v>194</v>
      </c>
      <c r="H643" s="3" t="s">
        <v>194</v>
      </c>
      <c r="I643" s="3" t="s">
        <v>2643</v>
      </c>
      <c r="J643" s="3" t="s">
        <v>146</v>
      </c>
      <c r="K643" s="3" t="s">
        <v>164</v>
      </c>
      <c r="L643" s="3" t="s">
        <v>198</v>
      </c>
      <c r="M643" s="3" t="s">
        <v>91</v>
      </c>
      <c r="N643" s="3" t="s">
        <v>858</v>
      </c>
      <c r="O643" s="3" t="s">
        <v>93</v>
      </c>
      <c r="P643" s="3" t="s">
        <v>859</v>
      </c>
      <c r="Q643" s="3" t="s">
        <v>93</v>
      </c>
      <c r="R643" s="3" t="s">
        <v>2655</v>
      </c>
      <c r="S643" s="3" t="s">
        <v>2655</v>
      </c>
      <c r="T643" s="3" t="s">
        <v>2655</v>
      </c>
      <c r="U643" s="3" t="s">
        <v>2655</v>
      </c>
      <c r="V643" s="3" t="s">
        <v>2655</v>
      </c>
      <c r="W643" s="3" t="s">
        <v>2655</v>
      </c>
      <c r="X643" s="3" t="s">
        <v>2655</v>
      </c>
      <c r="Y643" s="3" t="s">
        <v>2655</v>
      </c>
      <c r="Z643" s="3" t="s">
        <v>2655</v>
      </c>
      <c r="AA643" s="3" t="s">
        <v>2655</v>
      </c>
      <c r="AB643" s="3" t="s">
        <v>2655</v>
      </c>
      <c r="AC643" s="3" t="s">
        <v>2655</v>
      </c>
      <c r="AD643" s="3" t="s">
        <v>2655</v>
      </c>
      <c r="AE643" s="3" t="s">
        <v>96</v>
      </c>
      <c r="AF643" s="3" t="s">
        <v>97</v>
      </c>
      <c r="AG643" s="3" t="s">
        <v>98</v>
      </c>
      <c r="AH643" s="3" t="s">
        <v>99</v>
      </c>
    </row>
    <row r="644" spans="1:34" ht="45" customHeight="1" x14ac:dyDescent="0.25">
      <c r="A644" s="3" t="s">
        <v>2656</v>
      </c>
      <c r="B644" s="3" t="s">
        <v>82</v>
      </c>
      <c r="C644" s="3" t="s">
        <v>83</v>
      </c>
      <c r="D644" s="3" t="s">
        <v>84</v>
      </c>
      <c r="E644" s="3" t="s">
        <v>85</v>
      </c>
      <c r="F644" s="3" t="s">
        <v>194</v>
      </c>
      <c r="G644" s="3" t="s">
        <v>194</v>
      </c>
      <c r="H644" s="3" t="s">
        <v>194</v>
      </c>
      <c r="I644" s="3" t="s">
        <v>2357</v>
      </c>
      <c r="J644" s="3" t="s">
        <v>2657</v>
      </c>
      <c r="K644" s="3" t="s">
        <v>151</v>
      </c>
      <c r="L644" s="3" t="s">
        <v>2658</v>
      </c>
      <c r="M644" s="3" t="s">
        <v>171</v>
      </c>
      <c r="N644" s="3" t="s">
        <v>608</v>
      </c>
      <c r="O644" s="3" t="s">
        <v>93</v>
      </c>
      <c r="P644" s="3" t="s">
        <v>609</v>
      </c>
      <c r="Q644" s="3" t="s">
        <v>93</v>
      </c>
      <c r="R644" s="3" t="s">
        <v>2659</v>
      </c>
      <c r="S644" s="3" t="s">
        <v>2659</v>
      </c>
      <c r="T644" s="3" t="s">
        <v>2659</v>
      </c>
      <c r="U644" s="3" t="s">
        <v>2659</v>
      </c>
      <c r="V644" s="3" t="s">
        <v>2659</v>
      </c>
      <c r="W644" s="3" t="s">
        <v>2659</v>
      </c>
      <c r="X644" s="3" t="s">
        <v>2659</v>
      </c>
      <c r="Y644" s="3" t="s">
        <v>2659</v>
      </c>
      <c r="Z644" s="3" t="s">
        <v>2659</v>
      </c>
      <c r="AA644" s="3" t="s">
        <v>2659</v>
      </c>
      <c r="AB644" s="3" t="s">
        <v>2659</v>
      </c>
      <c r="AC644" s="3" t="s">
        <v>2659</v>
      </c>
      <c r="AD644" s="3" t="s">
        <v>2659</v>
      </c>
      <c r="AE644" s="3" t="s">
        <v>96</v>
      </c>
      <c r="AF644" s="3" t="s">
        <v>97</v>
      </c>
      <c r="AG644" s="3" t="s">
        <v>98</v>
      </c>
      <c r="AH644" s="3" t="s">
        <v>99</v>
      </c>
    </row>
    <row r="645" spans="1:34" ht="45" customHeight="1" x14ac:dyDescent="0.25">
      <c r="A645" s="3" t="s">
        <v>2660</v>
      </c>
      <c r="B645" s="3" t="s">
        <v>82</v>
      </c>
      <c r="C645" s="3" t="s">
        <v>83</v>
      </c>
      <c r="D645" s="3" t="s">
        <v>84</v>
      </c>
      <c r="E645" s="3" t="s">
        <v>221</v>
      </c>
      <c r="F645" s="3" t="s">
        <v>827</v>
      </c>
      <c r="G645" s="3" t="s">
        <v>827</v>
      </c>
      <c r="H645" s="3" t="s">
        <v>827</v>
      </c>
      <c r="I645" s="3" t="s">
        <v>2357</v>
      </c>
      <c r="J645" s="3" t="s">
        <v>1714</v>
      </c>
      <c r="K645" s="3" t="s">
        <v>1418</v>
      </c>
      <c r="L645" s="3" t="s">
        <v>807</v>
      </c>
      <c r="M645" s="3" t="s">
        <v>91</v>
      </c>
      <c r="N645" s="3" t="s">
        <v>1235</v>
      </c>
      <c r="O645" s="3" t="s">
        <v>93</v>
      </c>
      <c r="P645" s="3" t="s">
        <v>311</v>
      </c>
      <c r="Q645" s="3" t="s">
        <v>93</v>
      </c>
      <c r="R645" s="3" t="s">
        <v>2661</v>
      </c>
      <c r="S645" s="3" t="s">
        <v>2661</v>
      </c>
      <c r="T645" s="3" t="s">
        <v>2661</v>
      </c>
      <c r="U645" s="3" t="s">
        <v>2661</v>
      </c>
      <c r="V645" s="3" t="s">
        <v>2661</v>
      </c>
      <c r="W645" s="3" t="s">
        <v>2661</v>
      </c>
      <c r="X645" s="3" t="s">
        <v>2661</v>
      </c>
      <c r="Y645" s="3" t="s">
        <v>2661</v>
      </c>
      <c r="Z645" s="3" t="s">
        <v>2661</v>
      </c>
      <c r="AA645" s="3" t="s">
        <v>2661</v>
      </c>
      <c r="AB645" s="3" t="s">
        <v>2661</v>
      </c>
      <c r="AC645" s="3" t="s">
        <v>2661</v>
      </c>
      <c r="AD645" s="3" t="s">
        <v>2661</v>
      </c>
      <c r="AE645" s="3" t="s">
        <v>96</v>
      </c>
      <c r="AF645" s="3" t="s">
        <v>97</v>
      </c>
      <c r="AG645" s="3" t="s">
        <v>98</v>
      </c>
      <c r="AH645" s="3" t="s">
        <v>99</v>
      </c>
    </row>
    <row r="646" spans="1:34" ht="45" customHeight="1" x14ac:dyDescent="0.25">
      <c r="A646" s="3" t="s">
        <v>2662</v>
      </c>
      <c r="B646" s="3" t="s">
        <v>82</v>
      </c>
      <c r="C646" s="3" t="s">
        <v>83</v>
      </c>
      <c r="D646" s="3" t="s">
        <v>84</v>
      </c>
      <c r="E646" s="3" t="s">
        <v>85</v>
      </c>
      <c r="F646" s="3" t="s">
        <v>2663</v>
      </c>
      <c r="G646" s="3" t="s">
        <v>2663</v>
      </c>
      <c r="H646" s="3" t="s">
        <v>2663</v>
      </c>
      <c r="I646" s="3" t="s">
        <v>2357</v>
      </c>
      <c r="J646" s="3" t="s">
        <v>2664</v>
      </c>
      <c r="K646" s="3" t="s">
        <v>1354</v>
      </c>
      <c r="L646" s="3" t="s">
        <v>2103</v>
      </c>
      <c r="M646" s="3" t="s">
        <v>91</v>
      </c>
      <c r="N646" s="3" t="s">
        <v>887</v>
      </c>
      <c r="O646" s="3" t="s">
        <v>93</v>
      </c>
      <c r="P646" s="3" t="s">
        <v>227</v>
      </c>
      <c r="Q646" s="3" t="s">
        <v>93</v>
      </c>
      <c r="R646" s="3" t="s">
        <v>2665</v>
      </c>
      <c r="S646" s="3" t="s">
        <v>2665</v>
      </c>
      <c r="T646" s="3" t="s">
        <v>2665</v>
      </c>
      <c r="U646" s="3" t="s">
        <v>2665</v>
      </c>
      <c r="V646" s="3" t="s">
        <v>2665</v>
      </c>
      <c r="W646" s="3" t="s">
        <v>2665</v>
      </c>
      <c r="X646" s="3" t="s">
        <v>2665</v>
      </c>
      <c r="Y646" s="3" t="s">
        <v>2665</v>
      </c>
      <c r="Z646" s="3" t="s">
        <v>2665</v>
      </c>
      <c r="AA646" s="3" t="s">
        <v>2665</v>
      </c>
      <c r="AB646" s="3" t="s">
        <v>2665</v>
      </c>
      <c r="AC646" s="3" t="s">
        <v>2665</v>
      </c>
      <c r="AD646" s="3" t="s">
        <v>2665</v>
      </c>
      <c r="AE646" s="3" t="s">
        <v>96</v>
      </c>
      <c r="AF646" s="3" t="s">
        <v>97</v>
      </c>
      <c r="AG646" s="3" t="s">
        <v>98</v>
      </c>
      <c r="AH646" s="3" t="s">
        <v>99</v>
      </c>
    </row>
    <row r="647" spans="1:34" ht="45" customHeight="1" x14ac:dyDescent="0.25">
      <c r="A647" s="3" t="s">
        <v>2666</v>
      </c>
      <c r="B647" s="3" t="s">
        <v>82</v>
      </c>
      <c r="C647" s="3" t="s">
        <v>83</v>
      </c>
      <c r="D647" s="3" t="s">
        <v>84</v>
      </c>
      <c r="E647" s="3" t="s">
        <v>85</v>
      </c>
      <c r="F647" s="3" t="s">
        <v>2667</v>
      </c>
      <c r="G647" s="3" t="s">
        <v>2667</v>
      </c>
      <c r="H647" s="3" t="s">
        <v>2667</v>
      </c>
      <c r="I647" s="3" t="s">
        <v>2357</v>
      </c>
      <c r="J647" s="3" t="s">
        <v>2668</v>
      </c>
      <c r="K647" s="3" t="s">
        <v>205</v>
      </c>
      <c r="L647" s="3" t="s">
        <v>343</v>
      </c>
      <c r="M647" s="3" t="s">
        <v>91</v>
      </c>
      <c r="N647" s="3" t="s">
        <v>887</v>
      </c>
      <c r="O647" s="3" t="s">
        <v>93</v>
      </c>
      <c r="P647" s="3" t="s">
        <v>227</v>
      </c>
      <c r="Q647" s="3" t="s">
        <v>93</v>
      </c>
      <c r="R647" s="3" t="s">
        <v>2669</v>
      </c>
      <c r="S647" s="3" t="s">
        <v>2669</v>
      </c>
      <c r="T647" s="3" t="s">
        <v>2669</v>
      </c>
      <c r="U647" s="3" t="s">
        <v>2669</v>
      </c>
      <c r="V647" s="3" t="s">
        <v>2669</v>
      </c>
      <c r="W647" s="3" t="s">
        <v>2669</v>
      </c>
      <c r="X647" s="3" t="s">
        <v>2669</v>
      </c>
      <c r="Y647" s="3" t="s">
        <v>2669</v>
      </c>
      <c r="Z647" s="3" t="s">
        <v>2669</v>
      </c>
      <c r="AA647" s="3" t="s">
        <v>2669</v>
      </c>
      <c r="AB647" s="3" t="s">
        <v>2669</v>
      </c>
      <c r="AC647" s="3" t="s">
        <v>2669</v>
      </c>
      <c r="AD647" s="3" t="s">
        <v>2669</v>
      </c>
      <c r="AE647" s="3" t="s">
        <v>96</v>
      </c>
      <c r="AF647" s="3" t="s">
        <v>97</v>
      </c>
      <c r="AG647" s="3" t="s">
        <v>98</v>
      </c>
      <c r="AH647" s="3" t="s">
        <v>99</v>
      </c>
    </row>
    <row r="648" spans="1:34" ht="45" customHeight="1" x14ac:dyDescent="0.25">
      <c r="A648" s="3" t="s">
        <v>2670</v>
      </c>
      <c r="B648" s="3" t="s">
        <v>82</v>
      </c>
      <c r="C648" s="3" t="s">
        <v>83</v>
      </c>
      <c r="D648" s="3" t="s">
        <v>84</v>
      </c>
      <c r="E648" s="3" t="s">
        <v>85</v>
      </c>
      <c r="F648" s="3" t="s">
        <v>2671</v>
      </c>
      <c r="G648" s="3" t="s">
        <v>2671</v>
      </c>
      <c r="H648" s="3" t="s">
        <v>2671</v>
      </c>
      <c r="I648" s="3" t="s">
        <v>2357</v>
      </c>
      <c r="J648" s="3" t="s">
        <v>1203</v>
      </c>
      <c r="K648" s="3" t="s">
        <v>250</v>
      </c>
      <c r="L648" s="3" t="s">
        <v>547</v>
      </c>
      <c r="M648" s="3" t="s">
        <v>91</v>
      </c>
      <c r="N648" s="3" t="s">
        <v>397</v>
      </c>
      <c r="O648" s="3" t="s">
        <v>93</v>
      </c>
      <c r="P648" s="3" t="s">
        <v>246</v>
      </c>
      <c r="Q648" s="3" t="s">
        <v>93</v>
      </c>
      <c r="R648" s="3" t="s">
        <v>2672</v>
      </c>
      <c r="S648" s="3" t="s">
        <v>2672</v>
      </c>
      <c r="T648" s="3" t="s">
        <v>2672</v>
      </c>
      <c r="U648" s="3" t="s">
        <v>2672</v>
      </c>
      <c r="V648" s="3" t="s">
        <v>2672</v>
      </c>
      <c r="W648" s="3" t="s">
        <v>2672</v>
      </c>
      <c r="X648" s="3" t="s">
        <v>2672</v>
      </c>
      <c r="Y648" s="3" t="s">
        <v>2672</v>
      </c>
      <c r="Z648" s="3" t="s">
        <v>2672</v>
      </c>
      <c r="AA648" s="3" t="s">
        <v>2672</v>
      </c>
      <c r="AB648" s="3" t="s">
        <v>2672</v>
      </c>
      <c r="AC648" s="3" t="s">
        <v>2672</v>
      </c>
      <c r="AD648" s="3" t="s">
        <v>2672</v>
      </c>
      <c r="AE648" s="3" t="s">
        <v>96</v>
      </c>
      <c r="AF648" s="3" t="s">
        <v>97</v>
      </c>
      <c r="AG648" s="3" t="s">
        <v>98</v>
      </c>
      <c r="AH648" s="3" t="s">
        <v>99</v>
      </c>
    </row>
    <row r="649" spans="1:34" ht="45" customHeight="1" x14ac:dyDescent="0.25">
      <c r="A649" s="3" t="s">
        <v>2673</v>
      </c>
      <c r="B649" s="3" t="s">
        <v>82</v>
      </c>
      <c r="C649" s="3" t="s">
        <v>83</v>
      </c>
      <c r="D649" s="3" t="s">
        <v>84</v>
      </c>
      <c r="E649" s="3" t="s">
        <v>85</v>
      </c>
      <c r="F649" s="3" t="s">
        <v>2674</v>
      </c>
      <c r="G649" s="3" t="s">
        <v>2674</v>
      </c>
      <c r="H649" s="3" t="s">
        <v>2674</v>
      </c>
      <c r="I649" s="3" t="s">
        <v>2357</v>
      </c>
      <c r="J649" s="3" t="s">
        <v>1667</v>
      </c>
      <c r="K649" s="3" t="s">
        <v>1805</v>
      </c>
      <c r="L649" s="3" t="s">
        <v>1418</v>
      </c>
      <c r="M649" s="3" t="s">
        <v>91</v>
      </c>
      <c r="N649" s="3" t="s">
        <v>608</v>
      </c>
      <c r="O649" s="3" t="s">
        <v>93</v>
      </c>
      <c r="P649" s="3" t="s">
        <v>609</v>
      </c>
      <c r="Q649" s="3" t="s">
        <v>93</v>
      </c>
      <c r="R649" s="3" t="s">
        <v>2675</v>
      </c>
      <c r="S649" s="3" t="s">
        <v>2675</v>
      </c>
      <c r="T649" s="3" t="s">
        <v>2675</v>
      </c>
      <c r="U649" s="3" t="s">
        <v>2675</v>
      </c>
      <c r="V649" s="3" t="s">
        <v>2675</v>
      </c>
      <c r="W649" s="3" t="s">
        <v>2675</v>
      </c>
      <c r="X649" s="3" t="s">
        <v>2675</v>
      </c>
      <c r="Y649" s="3" t="s">
        <v>2675</v>
      </c>
      <c r="Z649" s="3" t="s">
        <v>2675</v>
      </c>
      <c r="AA649" s="3" t="s">
        <v>2675</v>
      </c>
      <c r="AB649" s="3" t="s">
        <v>2675</v>
      </c>
      <c r="AC649" s="3" t="s">
        <v>2675</v>
      </c>
      <c r="AD649" s="3" t="s">
        <v>2675</v>
      </c>
      <c r="AE649" s="3" t="s">
        <v>96</v>
      </c>
      <c r="AF649" s="3" t="s">
        <v>97</v>
      </c>
      <c r="AG649" s="3" t="s">
        <v>98</v>
      </c>
      <c r="AH649" s="3" t="s">
        <v>99</v>
      </c>
    </row>
    <row r="650" spans="1:34" ht="45" customHeight="1" x14ac:dyDescent="0.25">
      <c r="A650" s="3" t="s">
        <v>2676</v>
      </c>
      <c r="B650" s="3" t="s">
        <v>82</v>
      </c>
      <c r="C650" s="3" t="s">
        <v>83</v>
      </c>
      <c r="D650" s="3" t="s">
        <v>84</v>
      </c>
      <c r="E650" s="3" t="s">
        <v>85</v>
      </c>
      <c r="F650" s="3" t="s">
        <v>2674</v>
      </c>
      <c r="G650" s="3" t="s">
        <v>2674</v>
      </c>
      <c r="H650" s="3" t="s">
        <v>2674</v>
      </c>
      <c r="I650" s="3" t="s">
        <v>2357</v>
      </c>
      <c r="J650" s="3" t="s">
        <v>2677</v>
      </c>
      <c r="K650" s="3" t="s">
        <v>251</v>
      </c>
      <c r="L650" s="3" t="s">
        <v>1141</v>
      </c>
      <c r="M650" s="3" t="s">
        <v>91</v>
      </c>
      <c r="N650" s="3" t="s">
        <v>411</v>
      </c>
      <c r="O650" s="3" t="s">
        <v>93</v>
      </c>
      <c r="P650" s="3" t="s">
        <v>227</v>
      </c>
      <c r="Q650" s="3" t="s">
        <v>93</v>
      </c>
      <c r="R650" s="3" t="s">
        <v>2678</v>
      </c>
      <c r="S650" s="3" t="s">
        <v>2678</v>
      </c>
      <c r="T650" s="3" t="s">
        <v>2678</v>
      </c>
      <c r="U650" s="3" t="s">
        <v>2678</v>
      </c>
      <c r="V650" s="3" t="s">
        <v>2678</v>
      </c>
      <c r="W650" s="3" t="s">
        <v>2678</v>
      </c>
      <c r="X650" s="3" t="s">
        <v>2678</v>
      </c>
      <c r="Y650" s="3" t="s">
        <v>2678</v>
      </c>
      <c r="Z650" s="3" t="s">
        <v>2678</v>
      </c>
      <c r="AA650" s="3" t="s">
        <v>2678</v>
      </c>
      <c r="AB650" s="3" t="s">
        <v>2678</v>
      </c>
      <c r="AC650" s="3" t="s">
        <v>2678</v>
      </c>
      <c r="AD650" s="3" t="s">
        <v>2678</v>
      </c>
      <c r="AE650" s="3" t="s">
        <v>96</v>
      </c>
      <c r="AF650" s="3" t="s">
        <v>97</v>
      </c>
      <c r="AG650" s="3" t="s">
        <v>98</v>
      </c>
      <c r="AH650" s="3" t="s">
        <v>99</v>
      </c>
    </row>
    <row r="651" spans="1:34" ht="45" customHeight="1" x14ac:dyDescent="0.25">
      <c r="A651" s="3" t="s">
        <v>2679</v>
      </c>
      <c r="B651" s="3" t="s">
        <v>82</v>
      </c>
      <c r="C651" s="3" t="s">
        <v>83</v>
      </c>
      <c r="D651" s="3" t="s">
        <v>84</v>
      </c>
      <c r="E651" s="3" t="s">
        <v>85</v>
      </c>
      <c r="F651" s="3" t="s">
        <v>194</v>
      </c>
      <c r="G651" s="3" t="s">
        <v>194</v>
      </c>
      <c r="H651" s="3" t="s">
        <v>194</v>
      </c>
      <c r="I651" s="3" t="s">
        <v>2373</v>
      </c>
      <c r="J651" s="3" t="s">
        <v>2680</v>
      </c>
      <c r="K651" s="3" t="s">
        <v>668</v>
      </c>
      <c r="L651" s="3" t="s">
        <v>163</v>
      </c>
      <c r="M651" s="3" t="s">
        <v>171</v>
      </c>
      <c r="N651" s="3" t="s">
        <v>858</v>
      </c>
      <c r="O651" s="3" t="s">
        <v>93</v>
      </c>
      <c r="P651" s="3" t="s">
        <v>859</v>
      </c>
      <c r="Q651" s="3" t="s">
        <v>93</v>
      </c>
      <c r="R651" s="3" t="s">
        <v>2681</v>
      </c>
      <c r="S651" s="3" t="s">
        <v>2681</v>
      </c>
      <c r="T651" s="3" t="s">
        <v>2681</v>
      </c>
      <c r="U651" s="3" t="s">
        <v>2681</v>
      </c>
      <c r="V651" s="3" t="s">
        <v>2681</v>
      </c>
      <c r="W651" s="3" t="s">
        <v>2681</v>
      </c>
      <c r="X651" s="3" t="s">
        <v>2681</v>
      </c>
      <c r="Y651" s="3" t="s">
        <v>2681</v>
      </c>
      <c r="Z651" s="3" t="s">
        <v>2681</v>
      </c>
      <c r="AA651" s="3" t="s">
        <v>2681</v>
      </c>
      <c r="AB651" s="3" t="s">
        <v>2681</v>
      </c>
      <c r="AC651" s="3" t="s">
        <v>2681</v>
      </c>
      <c r="AD651" s="3" t="s">
        <v>2681</v>
      </c>
      <c r="AE651" s="3" t="s">
        <v>96</v>
      </c>
      <c r="AF651" s="3" t="s">
        <v>97</v>
      </c>
      <c r="AG651" s="3" t="s">
        <v>98</v>
      </c>
      <c r="AH651" s="3" t="s">
        <v>99</v>
      </c>
    </row>
    <row r="652" spans="1:34" ht="45" customHeight="1" x14ac:dyDescent="0.25">
      <c r="A652" s="3" t="s">
        <v>2682</v>
      </c>
      <c r="B652" s="3" t="s">
        <v>82</v>
      </c>
      <c r="C652" s="3" t="s">
        <v>83</v>
      </c>
      <c r="D652" s="3" t="s">
        <v>84</v>
      </c>
      <c r="E652" s="3" t="s">
        <v>221</v>
      </c>
      <c r="F652" s="3" t="s">
        <v>2683</v>
      </c>
      <c r="G652" s="3" t="s">
        <v>2683</v>
      </c>
      <c r="H652" s="3" t="s">
        <v>2683</v>
      </c>
      <c r="I652" s="3" t="s">
        <v>2373</v>
      </c>
      <c r="J652" s="3" t="s">
        <v>1475</v>
      </c>
      <c r="K652" s="3" t="s">
        <v>409</v>
      </c>
      <c r="L652" s="3" t="s">
        <v>205</v>
      </c>
      <c r="M652" s="3" t="s">
        <v>91</v>
      </c>
      <c r="N652" s="3" t="s">
        <v>658</v>
      </c>
      <c r="O652" s="3" t="s">
        <v>93</v>
      </c>
      <c r="P652" s="3" t="s">
        <v>659</v>
      </c>
      <c r="Q652" s="3" t="s">
        <v>93</v>
      </c>
      <c r="R652" s="3" t="s">
        <v>2684</v>
      </c>
      <c r="S652" s="3" t="s">
        <v>2684</v>
      </c>
      <c r="T652" s="3" t="s">
        <v>2684</v>
      </c>
      <c r="U652" s="3" t="s">
        <v>2684</v>
      </c>
      <c r="V652" s="3" t="s">
        <v>2684</v>
      </c>
      <c r="W652" s="3" t="s">
        <v>2684</v>
      </c>
      <c r="X652" s="3" t="s">
        <v>2684</v>
      </c>
      <c r="Y652" s="3" t="s">
        <v>2684</v>
      </c>
      <c r="Z652" s="3" t="s">
        <v>2684</v>
      </c>
      <c r="AA652" s="3" t="s">
        <v>2684</v>
      </c>
      <c r="AB652" s="3" t="s">
        <v>2684</v>
      </c>
      <c r="AC652" s="3" t="s">
        <v>2684</v>
      </c>
      <c r="AD652" s="3" t="s">
        <v>2684</v>
      </c>
      <c r="AE652" s="3" t="s">
        <v>96</v>
      </c>
      <c r="AF652" s="3" t="s">
        <v>97</v>
      </c>
      <c r="AG652" s="3" t="s">
        <v>98</v>
      </c>
      <c r="AH652" s="3" t="s">
        <v>99</v>
      </c>
    </row>
    <row r="653" spans="1:34" ht="45" customHeight="1" x14ac:dyDescent="0.25">
      <c r="A653" s="3" t="s">
        <v>2685</v>
      </c>
      <c r="B653" s="3" t="s">
        <v>82</v>
      </c>
      <c r="C653" s="3" t="s">
        <v>83</v>
      </c>
      <c r="D653" s="3" t="s">
        <v>84</v>
      </c>
      <c r="E653" s="3" t="s">
        <v>85</v>
      </c>
      <c r="F653" s="3" t="s">
        <v>2686</v>
      </c>
      <c r="G653" s="3" t="s">
        <v>2686</v>
      </c>
      <c r="H653" s="3" t="s">
        <v>2686</v>
      </c>
      <c r="I653" s="3" t="s">
        <v>2373</v>
      </c>
      <c r="J653" s="3" t="s">
        <v>2609</v>
      </c>
      <c r="K653" s="3" t="s">
        <v>1805</v>
      </c>
      <c r="L653" s="3" t="s">
        <v>500</v>
      </c>
      <c r="M653" s="3" t="s">
        <v>91</v>
      </c>
      <c r="N653" s="3" t="s">
        <v>397</v>
      </c>
      <c r="O653" s="3" t="s">
        <v>93</v>
      </c>
      <c r="P653" s="3" t="s">
        <v>246</v>
      </c>
      <c r="Q653" s="3" t="s">
        <v>93</v>
      </c>
      <c r="R653" s="3" t="s">
        <v>2687</v>
      </c>
      <c r="S653" s="3" t="s">
        <v>2687</v>
      </c>
      <c r="T653" s="3" t="s">
        <v>2687</v>
      </c>
      <c r="U653" s="3" t="s">
        <v>2687</v>
      </c>
      <c r="V653" s="3" t="s">
        <v>2687</v>
      </c>
      <c r="W653" s="3" t="s">
        <v>2687</v>
      </c>
      <c r="X653" s="3" t="s">
        <v>2687</v>
      </c>
      <c r="Y653" s="3" t="s">
        <v>2687</v>
      </c>
      <c r="Z653" s="3" t="s">
        <v>2687</v>
      </c>
      <c r="AA653" s="3" t="s">
        <v>2687</v>
      </c>
      <c r="AB653" s="3" t="s">
        <v>2687</v>
      </c>
      <c r="AC653" s="3" t="s">
        <v>2687</v>
      </c>
      <c r="AD653" s="3" t="s">
        <v>2687</v>
      </c>
      <c r="AE653" s="3" t="s">
        <v>96</v>
      </c>
      <c r="AF653" s="3" t="s">
        <v>97</v>
      </c>
      <c r="AG653" s="3" t="s">
        <v>98</v>
      </c>
      <c r="AH653" s="3" t="s">
        <v>99</v>
      </c>
    </row>
    <row r="654" spans="1:34" ht="45" customHeight="1" x14ac:dyDescent="0.25">
      <c r="A654" s="3" t="s">
        <v>2688</v>
      </c>
      <c r="B654" s="3" t="s">
        <v>82</v>
      </c>
      <c r="C654" s="3" t="s">
        <v>83</v>
      </c>
      <c r="D654" s="3" t="s">
        <v>84</v>
      </c>
      <c r="E654" s="3" t="s">
        <v>85</v>
      </c>
      <c r="F654" s="3" t="s">
        <v>194</v>
      </c>
      <c r="G654" s="3" t="s">
        <v>194</v>
      </c>
      <c r="H654" s="3" t="s">
        <v>194</v>
      </c>
      <c r="I654" s="3" t="s">
        <v>2373</v>
      </c>
      <c r="J654" s="3" t="s">
        <v>2689</v>
      </c>
      <c r="K654" s="3" t="s">
        <v>443</v>
      </c>
      <c r="L654" s="3" t="s">
        <v>198</v>
      </c>
      <c r="M654" s="3" t="s">
        <v>171</v>
      </c>
      <c r="N654" s="3" t="s">
        <v>2690</v>
      </c>
      <c r="O654" s="3" t="s">
        <v>93</v>
      </c>
      <c r="P654" s="3" t="s">
        <v>246</v>
      </c>
      <c r="Q654" s="3" t="s">
        <v>93</v>
      </c>
      <c r="R654" s="3" t="s">
        <v>2691</v>
      </c>
      <c r="S654" s="3" t="s">
        <v>2691</v>
      </c>
      <c r="T654" s="3" t="s">
        <v>2691</v>
      </c>
      <c r="U654" s="3" t="s">
        <v>2691</v>
      </c>
      <c r="V654" s="3" t="s">
        <v>2691</v>
      </c>
      <c r="W654" s="3" t="s">
        <v>2691</v>
      </c>
      <c r="X654" s="3" t="s">
        <v>2691</v>
      </c>
      <c r="Y654" s="3" t="s">
        <v>2691</v>
      </c>
      <c r="Z654" s="3" t="s">
        <v>2691</v>
      </c>
      <c r="AA654" s="3" t="s">
        <v>2691</v>
      </c>
      <c r="AB654" s="3" t="s">
        <v>2691</v>
      </c>
      <c r="AC654" s="3" t="s">
        <v>2691</v>
      </c>
      <c r="AD654" s="3" t="s">
        <v>2691</v>
      </c>
      <c r="AE654" s="3" t="s">
        <v>96</v>
      </c>
      <c r="AF654" s="3" t="s">
        <v>97</v>
      </c>
      <c r="AG654" s="3" t="s">
        <v>98</v>
      </c>
      <c r="AH654" s="3" t="s">
        <v>99</v>
      </c>
    </row>
    <row r="655" spans="1:34" ht="45" customHeight="1" x14ac:dyDescent="0.25">
      <c r="A655" s="3" t="s">
        <v>2692</v>
      </c>
      <c r="B655" s="3" t="s">
        <v>82</v>
      </c>
      <c r="C655" s="3" t="s">
        <v>83</v>
      </c>
      <c r="D655" s="3" t="s">
        <v>84</v>
      </c>
      <c r="E655" s="3" t="s">
        <v>85</v>
      </c>
      <c r="F655" s="3" t="s">
        <v>194</v>
      </c>
      <c r="G655" s="3" t="s">
        <v>194</v>
      </c>
      <c r="H655" s="3" t="s">
        <v>194</v>
      </c>
      <c r="I655" s="3" t="s">
        <v>2373</v>
      </c>
      <c r="J655" s="3" t="s">
        <v>2609</v>
      </c>
      <c r="K655" s="3" t="s">
        <v>484</v>
      </c>
      <c r="L655" s="3" t="s">
        <v>2693</v>
      </c>
      <c r="M655" s="3" t="s">
        <v>91</v>
      </c>
      <c r="N655" s="3" t="s">
        <v>598</v>
      </c>
      <c r="O655" s="3" t="s">
        <v>93</v>
      </c>
      <c r="P655" s="3" t="s">
        <v>218</v>
      </c>
      <c r="Q655" s="3" t="s">
        <v>93</v>
      </c>
      <c r="R655" s="3" t="s">
        <v>2694</v>
      </c>
      <c r="S655" s="3" t="s">
        <v>2694</v>
      </c>
      <c r="T655" s="3" t="s">
        <v>2694</v>
      </c>
      <c r="U655" s="3" t="s">
        <v>2694</v>
      </c>
      <c r="V655" s="3" t="s">
        <v>2694</v>
      </c>
      <c r="W655" s="3" t="s">
        <v>2694</v>
      </c>
      <c r="X655" s="3" t="s">
        <v>2694</v>
      </c>
      <c r="Y655" s="3" t="s">
        <v>2694</v>
      </c>
      <c r="Z655" s="3" t="s">
        <v>2694</v>
      </c>
      <c r="AA655" s="3" t="s">
        <v>2694</v>
      </c>
      <c r="AB655" s="3" t="s">
        <v>2694</v>
      </c>
      <c r="AC655" s="3" t="s">
        <v>2694</v>
      </c>
      <c r="AD655" s="3" t="s">
        <v>2694</v>
      </c>
      <c r="AE655" s="3" t="s">
        <v>96</v>
      </c>
      <c r="AF655" s="3" t="s">
        <v>97</v>
      </c>
      <c r="AG655" s="3" t="s">
        <v>98</v>
      </c>
      <c r="AH655" s="3" t="s">
        <v>99</v>
      </c>
    </row>
    <row r="656" spans="1:34" ht="45" customHeight="1" x14ac:dyDescent="0.25">
      <c r="A656" s="3" t="s">
        <v>2695</v>
      </c>
      <c r="B656" s="3" t="s">
        <v>82</v>
      </c>
      <c r="C656" s="3" t="s">
        <v>83</v>
      </c>
      <c r="D656" s="3" t="s">
        <v>84</v>
      </c>
      <c r="E656" s="3" t="s">
        <v>85</v>
      </c>
      <c r="F656" s="3" t="s">
        <v>194</v>
      </c>
      <c r="G656" s="3" t="s">
        <v>194</v>
      </c>
      <c r="H656" s="3" t="s">
        <v>194</v>
      </c>
      <c r="I656" s="3" t="s">
        <v>2373</v>
      </c>
      <c r="J656" s="3" t="s">
        <v>162</v>
      </c>
      <c r="K656" s="3" t="s">
        <v>484</v>
      </c>
      <c r="L656" s="3" t="s">
        <v>884</v>
      </c>
      <c r="M656" s="3" t="s">
        <v>91</v>
      </c>
      <c r="N656" s="3" t="s">
        <v>954</v>
      </c>
      <c r="O656" s="3" t="s">
        <v>93</v>
      </c>
      <c r="P656" s="3" t="s">
        <v>213</v>
      </c>
      <c r="Q656" s="3" t="s">
        <v>93</v>
      </c>
      <c r="R656" s="3" t="s">
        <v>2696</v>
      </c>
      <c r="S656" s="3" t="s">
        <v>2696</v>
      </c>
      <c r="T656" s="3" t="s">
        <v>2696</v>
      </c>
      <c r="U656" s="3" t="s">
        <v>2696</v>
      </c>
      <c r="V656" s="3" t="s">
        <v>2696</v>
      </c>
      <c r="W656" s="3" t="s">
        <v>2696</v>
      </c>
      <c r="X656" s="3" t="s">
        <v>2696</v>
      </c>
      <c r="Y656" s="3" t="s">
        <v>2696</v>
      </c>
      <c r="Z656" s="3" t="s">
        <v>2696</v>
      </c>
      <c r="AA656" s="3" t="s">
        <v>2696</v>
      </c>
      <c r="AB656" s="3" t="s">
        <v>2696</v>
      </c>
      <c r="AC656" s="3" t="s">
        <v>2696</v>
      </c>
      <c r="AD656" s="3" t="s">
        <v>2696</v>
      </c>
      <c r="AE656" s="3" t="s">
        <v>96</v>
      </c>
      <c r="AF656" s="3" t="s">
        <v>97</v>
      </c>
      <c r="AG656" s="3" t="s">
        <v>98</v>
      </c>
      <c r="AH656" s="3" t="s">
        <v>99</v>
      </c>
    </row>
    <row r="657" spans="1:34" ht="45" customHeight="1" x14ac:dyDescent="0.25">
      <c r="A657" s="3" t="s">
        <v>2697</v>
      </c>
      <c r="B657" s="3" t="s">
        <v>82</v>
      </c>
      <c r="C657" s="3" t="s">
        <v>83</v>
      </c>
      <c r="D657" s="3" t="s">
        <v>84</v>
      </c>
      <c r="E657" s="3" t="s">
        <v>85</v>
      </c>
      <c r="F657" s="3" t="s">
        <v>285</v>
      </c>
      <c r="G657" s="3" t="s">
        <v>285</v>
      </c>
      <c r="H657" s="3" t="s">
        <v>285</v>
      </c>
      <c r="I657" s="3" t="s">
        <v>1400</v>
      </c>
      <c r="J657" s="3" t="s">
        <v>2698</v>
      </c>
      <c r="K657" s="3" t="s">
        <v>343</v>
      </c>
      <c r="L657" s="3" t="s">
        <v>268</v>
      </c>
      <c r="M657" s="3" t="s">
        <v>171</v>
      </c>
      <c r="N657" s="3" t="s">
        <v>1584</v>
      </c>
      <c r="O657" s="3" t="s">
        <v>93</v>
      </c>
      <c r="P657" s="3" t="s">
        <v>1585</v>
      </c>
      <c r="Q657" s="3" t="s">
        <v>93</v>
      </c>
      <c r="R657" s="3" t="s">
        <v>2699</v>
      </c>
      <c r="S657" s="3" t="s">
        <v>2699</v>
      </c>
      <c r="T657" s="3" t="s">
        <v>2699</v>
      </c>
      <c r="U657" s="3" t="s">
        <v>2699</v>
      </c>
      <c r="V657" s="3" t="s">
        <v>2699</v>
      </c>
      <c r="W657" s="3" t="s">
        <v>2699</v>
      </c>
      <c r="X657" s="3" t="s">
        <v>2699</v>
      </c>
      <c r="Y657" s="3" t="s">
        <v>2699</v>
      </c>
      <c r="Z657" s="3" t="s">
        <v>2699</v>
      </c>
      <c r="AA657" s="3" t="s">
        <v>2699</v>
      </c>
      <c r="AB657" s="3" t="s">
        <v>2699</v>
      </c>
      <c r="AC657" s="3" t="s">
        <v>2699</v>
      </c>
      <c r="AD657" s="3" t="s">
        <v>2699</v>
      </c>
      <c r="AE657" s="3" t="s">
        <v>96</v>
      </c>
      <c r="AF657" s="3" t="s">
        <v>97</v>
      </c>
      <c r="AG657" s="3" t="s">
        <v>98</v>
      </c>
      <c r="AH657" s="3" t="s">
        <v>99</v>
      </c>
    </row>
    <row r="658" spans="1:34" ht="45" customHeight="1" x14ac:dyDescent="0.25">
      <c r="A658" s="3" t="s">
        <v>2700</v>
      </c>
      <c r="B658" s="3" t="s">
        <v>82</v>
      </c>
      <c r="C658" s="3" t="s">
        <v>83</v>
      </c>
      <c r="D658" s="3" t="s">
        <v>84</v>
      </c>
      <c r="E658" s="3" t="s">
        <v>85</v>
      </c>
      <c r="F658" s="3" t="s">
        <v>2701</v>
      </c>
      <c r="G658" s="3" t="s">
        <v>2701</v>
      </c>
      <c r="H658" s="3" t="s">
        <v>2701</v>
      </c>
      <c r="I658" s="3" t="s">
        <v>2618</v>
      </c>
      <c r="J658" s="3" t="s">
        <v>638</v>
      </c>
      <c r="K658" s="3" t="s">
        <v>535</v>
      </c>
      <c r="L658" s="3" t="s">
        <v>731</v>
      </c>
      <c r="M658" s="3" t="s">
        <v>171</v>
      </c>
      <c r="N658" s="3" t="s">
        <v>598</v>
      </c>
      <c r="O658" s="3" t="s">
        <v>93</v>
      </c>
      <c r="P658" s="3" t="s">
        <v>659</v>
      </c>
      <c r="Q658" s="3" t="s">
        <v>93</v>
      </c>
      <c r="R658" s="3" t="s">
        <v>2702</v>
      </c>
      <c r="S658" s="3" t="s">
        <v>2702</v>
      </c>
      <c r="T658" s="3" t="s">
        <v>2702</v>
      </c>
      <c r="U658" s="3" t="s">
        <v>2702</v>
      </c>
      <c r="V658" s="3" t="s">
        <v>2702</v>
      </c>
      <c r="W658" s="3" t="s">
        <v>2702</v>
      </c>
      <c r="X658" s="3" t="s">
        <v>2702</v>
      </c>
      <c r="Y658" s="3" t="s">
        <v>2702</v>
      </c>
      <c r="Z658" s="3" t="s">
        <v>2702</v>
      </c>
      <c r="AA658" s="3" t="s">
        <v>2702</v>
      </c>
      <c r="AB658" s="3" t="s">
        <v>2702</v>
      </c>
      <c r="AC658" s="3" t="s">
        <v>2702</v>
      </c>
      <c r="AD658" s="3" t="s">
        <v>2702</v>
      </c>
      <c r="AE658" s="3" t="s">
        <v>96</v>
      </c>
      <c r="AF658" s="3" t="s">
        <v>97</v>
      </c>
      <c r="AG658" s="3" t="s">
        <v>98</v>
      </c>
      <c r="AH658" s="3" t="s">
        <v>99</v>
      </c>
    </row>
    <row r="659" spans="1:34" ht="45" customHeight="1" x14ac:dyDescent="0.25">
      <c r="A659" s="3" t="s">
        <v>2703</v>
      </c>
      <c r="B659" s="3" t="s">
        <v>82</v>
      </c>
      <c r="C659" s="3" t="s">
        <v>83</v>
      </c>
      <c r="D659" s="3" t="s">
        <v>84</v>
      </c>
      <c r="E659" s="3" t="s">
        <v>85</v>
      </c>
      <c r="F659" s="3" t="s">
        <v>285</v>
      </c>
      <c r="G659" s="3" t="s">
        <v>285</v>
      </c>
      <c r="H659" s="3" t="s">
        <v>285</v>
      </c>
      <c r="I659" s="3" t="s">
        <v>1400</v>
      </c>
      <c r="J659" s="3" t="s">
        <v>2704</v>
      </c>
      <c r="K659" s="3" t="s">
        <v>1770</v>
      </c>
      <c r="L659" s="3" t="s">
        <v>163</v>
      </c>
      <c r="M659" s="3" t="s">
        <v>171</v>
      </c>
      <c r="N659" s="3" t="s">
        <v>2705</v>
      </c>
      <c r="O659" s="3" t="s">
        <v>93</v>
      </c>
      <c r="P659" s="3" t="s">
        <v>2706</v>
      </c>
      <c r="Q659" s="3" t="s">
        <v>93</v>
      </c>
      <c r="R659" s="3" t="s">
        <v>2707</v>
      </c>
      <c r="S659" s="3" t="s">
        <v>2707</v>
      </c>
      <c r="T659" s="3" t="s">
        <v>2707</v>
      </c>
      <c r="U659" s="3" t="s">
        <v>2707</v>
      </c>
      <c r="V659" s="3" t="s">
        <v>2707</v>
      </c>
      <c r="W659" s="3" t="s">
        <v>2707</v>
      </c>
      <c r="X659" s="3" t="s">
        <v>2707</v>
      </c>
      <c r="Y659" s="3" t="s">
        <v>2707</v>
      </c>
      <c r="Z659" s="3" t="s">
        <v>2707</v>
      </c>
      <c r="AA659" s="3" t="s">
        <v>2707</v>
      </c>
      <c r="AB659" s="3" t="s">
        <v>2707</v>
      </c>
      <c r="AC659" s="3" t="s">
        <v>2707</v>
      </c>
      <c r="AD659" s="3" t="s">
        <v>2707</v>
      </c>
      <c r="AE659" s="3" t="s">
        <v>96</v>
      </c>
      <c r="AF659" s="3" t="s">
        <v>97</v>
      </c>
      <c r="AG659" s="3" t="s">
        <v>98</v>
      </c>
      <c r="AH659" s="3" t="s">
        <v>99</v>
      </c>
    </row>
    <row r="660" spans="1:34" ht="45" customHeight="1" x14ac:dyDescent="0.25">
      <c r="A660" s="3" t="s">
        <v>2708</v>
      </c>
      <c r="B660" s="3" t="s">
        <v>82</v>
      </c>
      <c r="C660" s="3" t="s">
        <v>83</v>
      </c>
      <c r="D660" s="3" t="s">
        <v>84</v>
      </c>
      <c r="E660" s="3" t="s">
        <v>85</v>
      </c>
      <c r="F660" s="3" t="s">
        <v>285</v>
      </c>
      <c r="G660" s="3" t="s">
        <v>285</v>
      </c>
      <c r="H660" s="3" t="s">
        <v>285</v>
      </c>
      <c r="I660" s="3" t="s">
        <v>1400</v>
      </c>
      <c r="J660" s="3" t="s">
        <v>2006</v>
      </c>
      <c r="K660" s="3" t="s">
        <v>488</v>
      </c>
      <c r="L660" s="3" t="s">
        <v>287</v>
      </c>
      <c r="M660" s="3" t="s">
        <v>171</v>
      </c>
      <c r="N660" s="3" t="s">
        <v>2709</v>
      </c>
      <c r="O660" s="3" t="s">
        <v>93</v>
      </c>
      <c r="P660" s="3" t="s">
        <v>2710</v>
      </c>
      <c r="Q660" s="3" t="s">
        <v>93</v>
      </c>
      <c r="R660" s="3" t="s">
        <v>2711</v>
      </c>
      <c r="S660" s="3" t="s">
        <v>2711</v>
      </c>
      <c r="T660" s="3" t="s">
        <v>2711</v>
      </c>
      <c r="U660" s="3" t="s">
        <v>2711</v>
      </c>
      <c r="V660" s="3" t="s">
        <v>2711</v>
      </c>
      <c r="W660" s="3" t="s">
        <v>2711</v>
      </c>
      <c r="X660" s="3" t="s">
        <v>2711</v>
      </c>
      <c r="Y660" s="3" t="s">
        <v>2711</v>
      </c>
      <c r="Z660" s="3" t="s">
        <v>2711</v>
      </c>
      <c r="AA660" s="3" t="s">
        <v>2711</v>
      </c>
      <c r="AB660" s="3" t="s">
        <v>2711</v>
      </c>
      <c r="AC660" s="3" t="s">
        <v>2711</v>
      </c>
      <c r="AD660" s="3" t="s">
        <v>2711</v>
      </c>
      <c r="AE660" s="3" t="s">
        <v>96</v>
      </c>
      <c r="AF660" s="3" t="s">
        <v>97</v>
      </c>
      <c r="AG660" s="3" t="s">
        <v>98</v>
      </c>
      <c r="AH660" s="3" t="s">
        <v>99</v>
      </c>
    </row>
    <row r="661" spans="1:34" ht="45" customHeight="1" x14ac:dyDescent="0.25">
      <c r="A661" s="3" t="s">
        <v>2712</v>
      </c>
      <c r="B661" s="3" t="s">
        <v>82</v>
      </c>
      <c r="C661" s="3" t="s">
        <v>83</v>
      </c>
      <c r="D661" s="3" t="s">
        <v>84</v>
      </c>
      <c r="E661" s="3" t="s">
        <v>85</v>
      </c>
      <c r="F661" s="3" t="s">
        <v>285</v>
      </c>
      <c r="G661" s="3" t="s">
        <v>285</v>
      </c>
      <c r="H661" s="3" t="s">
        <v>285</v>
      </c>
      <c r="I661" s="3" t="s">
        <v>1400</v>
      </c>
      <c r="J661" s="3" t="s">
        <v>1787</v>
      </c>
      <c r="K661" s="3" t="s">
        <v>402</v>
      </c>
      <c r="L661" s="3" t="s">
        <v>2713</v>
      </c>
      <c r="M661" s="3" t="s">
        <v>171</v>
      </c>
      <c r="N661" s="3" t="s">
        <v>2714</v>
      </c>
      <c r="O661" s="3" t="s">
        <v>93</v>
      </c>
      <c r="P661" s="3" t="s">
        <v>2715</v>
      </c>
      <c r="Q661" s="3" t="s">
        <v>93</v>
      </c>
      <c r="R661" s="3" t="s">
        <v>2716</v>
      </c>
      <c r="S661" s="3" t="s">
        <v>2716</v>
      </c>
      <c r="T661" s="3" t="s">
        <v>2716</v>
      </c>
      <c r="U661" s="3" t="s">
        <v>2716</v>
      </c>
      <c r="V661" s="3" t="s">
        <v>2716</v>
      </c>
      <c r="W661" s="3" t="s">
        <v>2716</v>
      </c>
      <c r="X661" s="3" t="s">
        <v>2716</v>
      </c>
      <c r="Y661" s="3" t="s">
        <v>2716</v>
      </c>
      <c r="Z661" s="3" t="s">
        <v>2716</v>
      </c>
      <c r="AA661" s="3" t="s">
        <v>2716</v>
      </c>
      <c r="AB661" s="3" t="s">
        <v>2716</v>
      </c>
      <c r="AC661" s="3" t="s">
        <v>2716</v>
      </c>
      <c r="AD661" s="3" t="s">
        <v>2716</v>
      </c>
      <c r="AE661" s="3" t="s">
        <v>96</v>
      </c>
      <c r="AF661" s="3" t="s">
        <v>97</v>
      </c>
      <c r="AG661" s="3" t="s">
        <v>98</v>
      </c>
      <c r="AH661" s="3" t="s">
        <v>99</v>
      </c>
    </row>
    <row r="662" spans="1:34" ht="45" customHeight="1" x14ac:dyDescent="0.25">
      <c r="A662" s="3" t="s">
        <v>2717</v>
      </c>
      <c r="B662" s="3" t="s">
        <v>82</v>
      </c>
      <c r="C662" s="3" t="s">
        <v>83</v>
      </c>
      <c r="D662" s="3" t="s">
        <v>84</v>
      </c>
      <c r="E662" s="3" t="s">
        <v>85</v>
      </c>
      <c r="F662" s="3" t="s">
        <v>285</v>
      </c>
      <c r="G662" s="3" t="s">
        <v>285</v>
      </c>
      <c r="H662" s="3" t="s">
        <v>285</v>
      </c>
      <c r="I662" s="3" t="s">
        <v>1400</v>
      </c>
      <c r="J662" s="3" t="s">
        <v>1893</v>
      </c>
      <c r="K662" s="3" t="s">
        <v>548</v>
      </c>
      <c r="L662" s="3" t="s">
        <v>2103</v>
      </c>
      <c r="M662" s="3" t="s">
        <v>171</v>
      </c>
      <c r="N662" s="3" t="s">
        <v>2718</v>
      </c>
      <c r="O662" s="3" t="s">
        <v>93</v>
      </c>
      <c r="P662" s="3" t="s">
        <v>2719</v>
      </c>
      <c r="Q662" s="3" t="s">
        <v>93</v>
      </c>
      <c r="R662" s="3" t="s">
        <v>2720</v>
      </c>
      <c r="S662" s="3" t="s">
        <v>2720</v>
      </c>
      <c r="T662" s="3" t="s">
        <v>2720</v>
      </c>
      <c r="U662" s="3" t="s">
        <v>2720</v>
      </c>
      <c r="V662" s="3" t="s">
        <v>2720</v>
      </c>
      <c r="W662" s="3" t="s">
        <v>2720</v>
      </c>
      <c r="X662" s="3" t="s">
        <v>2720</v>
      </c>
      <c r="Y662" s="3" t="s">
        <v>2720</v>
      </c>
      <c r="Z662" s="3" t="s">
        <v>2720</v>
      </c>
      <c r="AA662" s="3" t="s">
        <v>2720</v>
      </c>
      <c r="AB662" s="3" t="s">
        <v>2720</v>
      </c>
      <c r="AC662" s="3" t="s">
        <v>2720</v>
      </c>
      <c r="AD662" s="3" t="s">
        <v>2720</v>
      </c>
      <c r="AE662" s="3" t="s">
        <v>96</v>
      </c>
      <c r="AF662" s="3" t="s">
        <v>97</v>
      </c>
      <c r="AG662" s="3" t="s">
        <v>98</v>
      </c>
      <c r="AH662" s="3" t="s">
        <v>99</v>
      </c>
    </row>
    <row r="663" spans="1:34" ht="45" customHeight="1" x14ac:dyDescent="0.25">
      <c r="A663" s="3" t="s">
        <v>2721</v>
      </c>
      <c r="B663" s="3" t="s">
        <v>82</v>
      </c>
      <c r="C663" s="3" t="s">
        <v>83</v>
      </c>
      <c r="D663" s="3" t="s">
        <v>84</v>
      </c>
      <c r="E663" s="3" t="s">
        <v>85</v>
      </c>
      <c r="F663" s="3" t="s">
        <v>194</v>
      </c>
      <c r="G663" s="3" t="s">
        <v>194</v>
      </c>
      <c r="H663" s="3" t="s">
        <v>194</v>
      </c>
      <c r="I663" s="3" t="s">
        <v>2410</v>
      </c>
      <c r="J663" s="3" t="s">
        <v>1466</v>
      </c>
      <c r="K663" s="3" t="s">
        <v>1074</v>
      </c>
      <c r="L663" s="3" t="s">
        <v>607</v>
      </c>
      <c r="M663" s="3" t="s">
        <v>91</v>
      </c>
      <c r="N663" s="3" t="s">
        <v>732</v>
      </c>
      <c r="O663" s="3" t="s">
        <v>93</v>
      </c>
      <c r="P663" s="3" t="s">
        <v>200</v>
      </c>
      <c r="Q663" s="3" t="s">
        <v>93</v>
      </c>
      <c r="R663" s="3" t="s">
        <v>2722</v>
      </c>
      <c r="S663" s="3" t="s">
        <v>2722</v>
      </c>
      <c r="T663" s="3" t="s">
        <v>2722</v>
      </c>
      <c r="U663" s="3" t="s">
        <v>2722</v>
      </c>
      <c r="V663" s="3" t="s">
        <v>2722</v>
      </c>
      <c r="W663" s="3" t="s">
        <v>2722</v>
      </c>
      <c r="X663" s="3" t="s">
        <v>2722</v>
      </c>
      <c r="Y663" s="3" t="s">
        <v>2722</v>
      </c>
      <c r="Z663" s="3" t="s">
        <v>2722</v>
      </c>
      <c r="AA663" s="3" t="s">
        <v>2722</v>
      </c>
      <c r="AB663" s="3" t="s">
        <v>2722</v>
      </c>
      <c r="AC663" s="3" t="s">
        <v>2722</v>
      </c>
      <c r="AD663" s="3" t="s">
        <v>2722</v>
      </c>
      <c r="AE663" s="3" t="s">
        <v>96</v>
      </c>
      <c r="AF663" s="3" t="s">
        <v>97</v>
      </c>
      <c r="AG663" s="3" t="s">
        <v>98</v>
      </c>
      <c r="AH663" s="3" t="s">
        <v>99</v>
      </c>
    </row>
    <row r="664" spans="1:34" ht="45" customHeight="1" x14ac:dyDescent="0.25">
      <c r="A664" s="3" t="s">
        <v>2723</v>
      </c>
      <c r="B664" s="3" t="s">
        <v>82</v>
      </c>
      <c r="C664" s="3" t="s">
        <v>83</v>
      </c>
      <c r="D664" s="3" t="s">
        <v>84</v>
      </c>
      <c r="E664" s="3" t="s">
        <v>221</v>
      </c>
      <c r="F664" s="3" t="s">
        <v>2724</v>
      </c>
      <c r="G664" s="3" t="s">
        <v>2724</v>
      </c>
      <c r="H664" s="3" t="s">
        <v>2724</v>
      </c>
      <c r="I664" s="3" t="s">
        <v>2725</v>
      </c>
      <c r="J664" s="3" t="s">
        <v>136</v>
      </c>
      <c r="K664" s="3" t="s">
        <v>1739</v>
      </c>
      <c r="L664" s="3" t="s">
        <v>409</v>
      </c>
      <c r="M664" s="3" t="s">
        <v>91</v>
      </c>
      <c r="N664" s="3" t="s">
        <v>2539</v>
      </c>
      <c r="O664" s="3" t="s">
        <v>93</v>
      </c>
      <c r="P664" s="3" t="s">
        <v>590</v>
      </c>
      <c r="Q664" s="3" t="s">
        <v>93</v>
      </c>
      <c r="R664" s="3" t="s">
        <v>2726</v>
      </c>
      <c r="S664" s="3" t="s">
        <v>2726</v>
      </c>
      <c r="T664" s="3" t="s">
        <v>2726</v>
      </c>
      <c r="U664" s="3" t="s">
        <v>2726</v>
      </c>
      <c r="V664" s="3" t="s">
        <v>2726</v>
      </c>
      <c r="W664" s="3" t="s">
        <v>2726</v>
      </c>
      <c r="X664" s="3" t="s">
        <v>2726</v>
      </c>
      <c r="Y664" s="3" t="s">
        <v>2726</v>
      </c>
      <c r="Z664" s="3" t="s">
        <v>2726</v>
      </c>
      <c r="AA664" s="3" t="s">
        <v>2726</v>
      </c>
      <c r="AB664" s="3" t="s">
        <v>2726</v>
      </c>
      <c r="AC664" s="3" t="s">
        <v>2726</v>
      </c>
      <c r="AD664" s="3" t="s">
        <v>2726</v>
      </c>
      <c r="AE664" s="3" t="s">
        <v>96</v>
      </c>
      <c r="AF664" s="3" t="s">
        <v>97</v>
      </c>
      <c r="AG664" s="3" t="s">
        <v>98</v>
      </c>
      <c r="AH664" s="3" t="s">
        <v>99</v>
      </c>
    </row>
    <row r="665" spans="1:34" ht="45" customHeight="1" x14ac:dyDescent="0.25">
      <c r="A665" s="3" t="s">
        <v>2727</v>
      </c>
      <c r="B665" s="3" t="s">
        <v>82</v>
      </c>
      <c r="C665" s="3" t="s">
        <v>83</v>
      </c>
      <c r="D665" s="3" t="s">
        <v>84</v>
      </c>
      <c r="E665" s="3" t="s">
        <v>85</v>
      </c>
      <c r="F665" s="3" t="s">
        <v>194</v>
      </c>
      <c r="G665" s="3" t="s">
        <v>194</v>
      </c>
      <c r="H665" s="3" t="s">
        <v>194</v>
      </c>
      <c r="I665" s="3" t="s">
        <v>2410</v>
      </c>
      <c r="J665" s="3" t="s">
        <v>2728</v>
      </c>
      <c r="K665" s="3" t="s">
        <v>163</v>
      </c>
      <c r="L665" s="3" t="s">
        <v>1140</v>
      </c>
      <c r="M665" s="3" t="s">
        <v>171</v>
      </c>
      <c r="N665" s="3" t="s">
        <v>598</v>
      </c>
      <c r="O665" s="3" t="s">
        <v>93</v>
      </c>
      <c r="P665" s="3" t="s">
        <v>218</v>
      </c>
      <c r="Q665" s="3" t="s">
        <v>93</v>
      </c>
      <c r="R665" s="3" t="s">
        <v>2729</v>
      </c>
      <c r="S665" s="3" t="s">
        <v>2729</v>
      </c>
      <c r="T665" s="3" t="s">
        <v>2729</v>
      </c>
      <c r="U665" s="3" t="s">
        <v>2729</v>
      </c>
      <c r="V665" s="3" t="s">
        <v>2729</v>
      </c>
      <c r="W665" s="3" t="s">
        <v>2729</v>
      </c>
      <c r="X665" s="3" t="s">
        <v>2729</v>
      </c>
      <c r="Y665" s="3" t="s">
        <v>2729</v>
      </c>
      <c r="Z665" s="3" t="s">
        <v>2729</v>
      </c>
      <c r="AA665" s="3" t="s">
        <v>2729</v>
      </c>
      <c r="AB665" s="3" t="s">
        <v>2729</v>
      </c>
      <c r="AC665" s="3" t="s">
        <v>2729</v>
      </c>
      <c r="AD665" s="3" t="s">
        <v>2729</v>
      </c>
      <c r="AE665" s="3" t="s">
        <v>96</v>
      </c>
      <c r="AF665" s="3" t="s">
        <v>97</v>
      </c>
      <c r="AG665" s="3" t="s">
        <v>98</v>
      </c>
      <c r="AH665" s="3" t="s">
        <v>99</v>
      </c>
    </row>
    <row r="666" spans="1:34" ht="45" customHeight="1" x14ac:dyDescent="0.25">
      <c r="A666" s="3" t="s">
        <v>2730</v>
      </c>
      <c r="B666" s="3" t="s">
        <v>82</v>
      </c>
      <c r="C666" s="3" t="s">
        <v>83</v>
      </c>
      <c r="D666" s="3" t="s">
        <v>84</v>
      </c>
      <c r="E666" s="3" t="s">
        <v>85</v>
      </c>
      <c r="F666" s="3" t="s">
        <v>194</v>
      </c>
      <c r="G666" s="3" t="s">
        <v>194</v>
      </c>
      <c r="H666" s="3" t="s">
        <v>194</v>
      </c>
      <c r="I666" s="3" t="s">
        <v>2410</v>
      </c>
      <c r="J666" s="3" t="s">
        <v>1667</v>
      </c>
      <c r="K666" s="3" t="s">
        <v>2422</v>
      </c>
      <c r="L666" s="3" t="s">
        <v>917</v>
      </c>
      <c r="M666" s="3" t="s">
        <v>91</v>
      </c>
      <c r="N666" s="3" t="s">
        <v>2731</v>
      </c>
      <c r="O666" s="3" t="s">
        <v>93</v>
      </c>
      <c r="P666" s="3" t="s">
        <v>2732</v>
      </c>
      <c r="Q666" s="3" t="s">
        <v>93</v>
      </c>
      <c r="R666" s="3" t="s">
        <v>2733</v>
      </c>
      <c r="S666" s="3" t="s">
        <v>2733</v>
      </c>
      <c r="T666" s="3" t="s">
        <v>2733</v>
      </c>
      <c r="U666" s="3" t="s">
        <v>2733</v>
      </c>
      <c r="V666" s="3" t="s">
        <v>2733</v>
      </c>
      <c r="W666" s="3" t="s">
        <v>2733</v>
      </c>
      <c r="X666" s="3" t="s">
        <v>2733</v>
      </c>
      <c r="Y666" s="3" t="s">
        <v>2733</v>
      </c>
      <c r="Z666" s="3" t="s">
        <v>2733</v>
      </c>
      <c r="AA666" s="3" t="s">
        <v>2733</v>
      </c>
      <c r="AB666" s="3" t="s">
        <v>2733</v>
      </c>
      <c r="AC666" s="3" t="s">
        <v>2733</v>
      </c>
      <c r="AD666" s="3" t="s">
        <v>2733</v>
      </c>
      <c r="AE666" s="3" t="s">
        <v>96</v>
      </c>
      <c r="AF666" s="3" t="s">
        <v>97</v>
      </c>
      <c r="AG666" s="3" t="s">
        <v>98</v>
      </c>
      <c r="AH666" s="3" t="s">
        <v>99</v>
      </c>
    </row>
    <row r="667" spans="1:34" ht="45" customHeight="1" x14ac:dyDescent="0.25">
      <c r="A667" s="3" t="s">
        <v>2734</v>
      </c>
      <c r="B667" s="3" t="s">
        <v>82</v>
      </c>
      <c r="C667" s="3" t="s">
        <v>83</v>
      </c>
      <c r="D667" s="3" t="s">
        <v>84</v>
      </c>
      <c r="E667" s="3" t="s">
        <v>221</v>
      </c>
      <c r="F667" s="3" t="s">
        <v>194</v>
      </c>
      <c r="G667" s="3" t="s">
        <v>194</v>
      </c>
      <c r="H667" s="3" t="s">
        <v>194</v>
      </c>
      <c r="I667" s="3" t="s">
        <v>2725</v>
      </c>
      <c r="J667" s="3" t="s">
        <v>2735</v>
      </c>
      <c r="K667" s="3" t="s">
        <v>268</v>
      </c>
      <c r="L667" s="3" t="s">
        <v>198</v>
      </c>
      <c r="M667" s="3" t="s">
        <v>171</v>
      </c>
      <c r="N667" s="3" t="s">
        <v>608</v>
      </c>
      <c r="O667" s="3" t="s">
        <v>93</v>
      </c>
      <c r="P667" s="3" t="s">
        <v>609</v>
      </c>
      <c r="Q667" s="3" t="s">
        <v>93</v>
      </c>
      <c r="R667" s="3" t="s">
        <v>2736</v>
      </c>
      <c r="S667" s="3" t="s">
        <v>2736</v>
      </c>
      <c r="T667" s="3" t="s">
        <v>2736</v>
      </c>
      <c r="U667" s="3" t="s">
        <v>2736</v>
      </c>
      <c r="V667" s="3" t="s">
        <v>2736</v>
      </c>
      <c r="W667" s="3" t="s">
        <v>2736</v>
      </c>
      <c r="X667" s="3" t="s">
        <v>2736</v>
      </c>
      <c r="Y667" s="3" t="s">
        <v>2736</v>
      </c>
      <c r="Z667" s="3" t="s">
        <v>2736</v>
      </c>
      <c r="AA667" s="3" t="s">
        <v>2736</v>
      </c>
      <c r="AB667" s="3" t="s">
        <v>2736</v>
      </c>
      <c r="AC667" s="3" t="s">
        <v>2736</v>
      </c>
      <c r="AD667" s="3" t="s">
        <v>2736</v>
      </c>
      <c r="AE667" s="3" t="s">
        <v>96</v>
      </c>
      <c r="AF667" s="3" t="s">
        <v>97</v>
      </c>
      <c r="AG667" s="3" t="s">
        <v>98</v>
      </c>
      <c r="AH667" s="3" t="s">
        <v>99</v>
      </c>
    </row>
    <row r="668" spans="1:34" ht="45" customHeight="1" x14ac:dyDescent="0.25">
      <c r="A668" s="3" t="s">
        <v>2737</v>
      </c>
      <c r="B668" s="3" t="s">
        <v>82</v>
      </c>
      <c r="C668" s="3" t="s">
        <v>83</v>
      </c>
      <c r="D668" s="3" t="s">
        <v>84</v>
      </c>
      <c r="E668" s="3" t="s">
        <v>221</v>
      </c>
      <c r="F668" s="3" t="s">
        <v>303</v>
      </c>
      <c r="G668" s="3" t="s">
        <v>303</v>
      </c>
      <c r="H668" s="3" t="s">
        <v>303</v>
      </c>
      <c r="I668" s="3" t="s">
        <v>2725</v>
      </c>
      <c r="J668" s="3" t="s">
        <v>2738</v>
      </c>
      <c r="K668" s="3" t="s">
        <v>1380</v>
      </c>
      <c r="L668" s="3" t="s">
        <v>2025</v>
      </c>
      <c r="M668" s="3" t="s">
        <v>171</v>
      </c>
      <c r="N668" s="3" t="s">
        <v>887</v>
      </c>
      <c r="O668" s="3" t="s">
        <v>93</v>
      </c>
      <c r="P668" s="3" t="s">
        <v>227</v>
      </c>
      <c r="Q668" s="3" t="s">
        <v>93</v>
      </c>
      <c r="R668" s="3" t="s">
        <v>2739</v>
      </c>
      <c r="S668" s="3" t="s">
        <v>2739</v>
      </c>
      <c r="T668" s="3" t="s">
        <v>2739</v>
      </c>
      <c r="U668" s="3" t="s">
        <v>2739</v>
      </c>
      <c r="V668" s="3" t="s">
        <v>2739</v>
      </c>
      <c r="W668" s="3" t="s">
        <v>2739</v>
      </c>
      <c r="X668" s="3" t="s">
        <v>2739</v>
      </c>
      <c r="Y668" s="3" t="s">
        <v>2739</v>
      </c>
      <c r="Z668" s="3" t="s">
        <v>2739</v>
      </c>
      <c r="AA668" s="3" t="s">
        <v>2739</v>
      </c>
      <c r="AB668" s="3" t="s">
        <v>2739</v>
      </c>
      <c r="AC668" s="3" t="s">
        <v>2739</v>
      </c>
      <c r="AD668" s="3" t="s">
        <v>2739</v>
      </c>
      <c r="AE668" s="3" t="s">
        <v>96</v>
      </c>
      <c r="AF668" s="3" t="s">
        <v>97</v>
      </c>
      <c r="AG668" s="3" t="s">
        <v>98</v>
      </c>
      <c r="AH668" s="3" t="s">
        <v>99</v>
      </c>
    </row>
    <row r="669" spans="1:34" ht="45" customHeight="1" x14ac:dyDescent="0.25">
      <c r="A669" s="3" t="s">
        <v>2740</v>
      </c>
      <c r="B669" s="3" t="s">
        <v>82</v>
      </c>
      <c r="C669" s="3" t="s">
        <v>83</v>
      </c>
      <c r="D669" s="3" t="s">
        <v>84</v>
      </c>
      <c r="E669" s="3" t="s">
        <v>321</v>
      </c>
      <c r="F669" s="3" t="s">
        <v>454</v>
      </c>
      <c r="G669" s="3" t="s">
        <v>454</v>
      </c>
      <c r="H669" s="3" t="s">
        <v>454</v>
      </c>
      <c r="I669" s="3" t="s">
        <v>2432</v>
      </c>
      <c r="J669" s="3" t="s">
        <v>2741</v>
      </c>
      <c r="K669" s="3" t="s">
        <v>268</v>
      </c>
      <c r="L669" s="3" t="s">
        <v>657</v>
      </c>
      <c r="M669" s="3" t="s">
        <v>171</v>
      </c>
      <c r="N669" s="3" t="s">
        <v>833</v>
      </c>
      <c r="O669" s="3" t="s">
        <v>93</v>
      </c>
      <c r="P669" s="3" t="s">
        <v>2742</v>
      </c>
      <c r="Q669" s="3" t="s">
        <v>93</v>
      </c>
      <c r="R669" s="3" t="s">
        <v>2743</v>
      </c>
      <c r="S669" s="3" t="s">
        <v>2743</v>
      </c>
      <c r="T669" s="3" t="s">
        <v>2743</v>
      </c>
      <c r="U669" s="3" t="s">
        <v>2743</v>
      </c>
      <c r="V669" s="3" t="s">
        <v>2743</v>
      </c>
      <c r="W669" s="3" t="s">
        <v>2743</v>
      </c>
      <c r="X669" s="3" t="s">
        <v>2743</v>
      </c>
      <c r="Y669" s="3" t="s">
        <v>2743</v>
      </c>
      <c r="Z669" s="3" t="s">
        <v>2743</v>
      </c>
      <c r="AA669" s="3" t="s">
        <v>2743</v>
      </c>
      <c r="AB669" s="3" t="s">
        <v>2743</v>
      </c>
      <c r="AC669" s="3" t="s">
        <v>2743</v>
      </c>
      <c r="AD669" s="3" t="s">
        <v>2743</v>
      </c>
      <c r="AE669" s="3" t="s">
        <v>96</v>
      </c>
      <c r="AF669" s="3" t="s">
        <v>97</v>
      </c>
      <c r="AG669" s="3" t="s">
        <v>98</v>
      </c>
      <c r="AH669" s="3" t="s">
        <v>99</v>
      </c>
    </row>
    <row r="670" spans="1:34" ht="45" customHeight="1" x14ac:dyDescent="0.25">
      <c r="A670" s="3" t="s">
        <v>2744</v>
      </c>
      <c r="B670" s="3" t="s">
        <v>82</v>
      </c>
      <c r="C670" s="3" t="s">
        <v>83</v>
      </c>
      <c r="D670" s="3" t="s">
        <v>84</v>
      </c>
      <c r="E670" s="3" t="s">
        <v>221</v>
      </c>
      <c r="F670" s="3" t="s">
        <v>2494</v>
      </c>
      <c r="G670" s="3" t="s">
        <v>2494</v>
      </c>
      <c r="H670" s="3" t="s">
        <v>2494</v>
      </c>
      <c r="I670" s="3" t="s">
        <v>2567</v>
      </c>
      <c r="J670" s="3" t="s">
        <v>1706</v>
      </c>
      <c r="K670" s="3" t="s">
        <v>323</v>
      </c>
      <c r="L670" s="3" t="s">
        <v>104</v>
      </c>
      <c r="M670" s="3" t="s">
        <v>91</v>
      </c>
      <c r="N670" s="3" t="s">
        <v>954</v>
      </c>
      <c r="O670" s="3" t="s">
        <v>93</v>
      </c>
      <c r="P670" s="3" t="s">
        <v>213</v>
      </c>
      <c r="Q670" s="3" t="s">
        <v>93</v>
      </c>
      <c r="R670" s="3" t="s">
        <v>2745</v>
      </c>
      <c r="S670" s="3" t="s">
        <v>2745</v>
      </c>
      <c r="T670" s="3" t="s">
        <v>2745</v>
      </c>
      <c r="U670" s="3" t="s">
        <v>2745</v>
      </c>
      <c r="V670" s="3" t="s">
        <v>2745</v>
      </c>
      <c r="W670" s="3" t="s">
        <v>2745</v>
      </c>
      <c r="X670" s="3" t="s">
        <v>2745</v>
      </c>
      <c r="Y670" s="3" t="s">
        <v>2745</v>
      </c>
      <c r="Z670" s="3" t="s">
        <v>2745</v>
      </c>
      <c r="AA670" s="3" t="s">
        <v>2745</v>
      </c>
      <c r="AB670" s="3" t="s">
        <v>2745</v>
      </c>
      <c r="AC670" s="3" t="s">
        <v>2745</v>
      </c>
      <c r="AD670" s="3" t="s">
        <v>2745</v>
      </c>
      <c r="AE670" s="3" t="s">
        <v>96</v>
      </c>
      <c r="AF670" s="3" t="s">
        <v>97</v>
      </c>
      <c r="AG670" s="3" t="s">
        <v>98</v>
      </c>
      <c r="AH670" s="3" t="s">
        <v>99</v>
      </c>
    </row>
    <row r="671" spans="1:34" ht="45" customHeight="1" x14ac:dyDescent="0.25">
      <c r="A671" s="3" t="s">
        <v>2746</v>
      </c>
      <c r="B671" s="3" t="s">
        <v>82</v>
      </c>
      <c r="C671" s="3" t="s">
        <v>83</v>
      </c>
      <c r="D671" s="3" t="s">
        <v>84</v>
      </c>
      <c r="E671" s="3" t="s">
        <v>85</v>
      </c>
      <c r="F671" s="3" t="s">
        <v>454</v>
      </c>
      <c r="G671" s="3" t="s">
        <v>454</v>
      </c>
      <c r="H671" s="3" t="s">
        <v>454</v>
      </c>
      <c r="I671" s="3" t="s">
        <v>2432</v>
      </c>
      <c r="J671" s="3" t="s">
        <v>2747</v>
      </c>
      <c r="K671" s="3" t="s">
        <v>627</v>
      </c>
      <c r="L671" s="3" t="s">
        <v>930</v>
      </c>
      <c r="M671" s="3" t="s">
        <v>171</v>
      </c>
      <c r="N671" s="3" t="s">
        <v>1608</v>
      </c>
      <c r="O671" s="3" t="s">
        <v>93</v>
      </c>
      <c r="P671" s="3" t="s">
        <v>1609</v>
      </c>
      <c r="Q671" s="3" t="s">
        <v>93</v>
      </c>
      <c r="R671" s="3" t="s">
        <v>2748</v>
      </c>
      <c r="S671" s="3" t="s">
        <v>2748</v>
      </c>
      <c r="T671" s="3" t="s">
        <v>2748</v>
      </c>
      <c r="U671" s="3" t="s">
        <v>2748</v>
      </c>
      <c r="V671" s="3" t="s">
        <v>2748</v>
      </c>
      <c r="W671" s="3" t="s">
        <v>2748</v>
      </c>
      <c r="X671" s="3" t="s">
        <v>2748</v>
      </c>
      <c r="Y671" s="3" t="s">
        <v>2748</v>
      </c>
      <c r="Z671" s="3" t="s">
        <v>2748</v>
      </c>
      <c r="AA671" s="3" t="s">
        <v>2748</v>
      </c>
      <c r="AB671" s="3" t="s">
        <v>2748</v>
      </c>
      <c r="AC671" s="3" t="s">
        <v>2748</v>
      </c>
      <c r="AD671" s="3" t="s">
        <v>2748</v>
      </c>
      <c r="AE671" s="3" t="s">
        <v>96</v>
      </c>
      <c r="AF671" s="3" t="s">
        <v>97</v>
      </c>
      <c r="AG671" s="3" t="s">
        <v>98</v>
      </c>
      <c r="AH671" s="3" t="s">
        <v>99</v>
      </c>
    </row>
    <row r="672" spans="1:34" ht="45" customHeight="1" x14ac:dyDescent="0.25">
      <c r="A672" s="3" t="s">
        <v>2749</v>
      </c>
      <c r="B672" s="3" t="s">
        <v>82</v>
      </c>
      <c r="C672" s="3" t="s">
        <v>83</v>
      </c>
      <c r="D672" s="3" t="s">
        <v>84</v>
      </c>
      <c r="E672" s="3" t="s">
        <v>221</v>
      </c>
      <c r="F672" s="3" t="s">
        <v>1261</v>
      </c>
      <c r="G672" s="3" t="s">
        <v>1261</v>
      </c>
      <c r="H672" s="3" t="s">
        <v>1261</v>
      </c>
      <c r="I672" s="3" t="s">
        <v>2432</v>
      </c>
      <c r="J672" s="3" t="s">
        <v>323</v>
      </c>
      <c r="K672" s="3" t="s">
        <v>737</v>
      </c>
      <c r="L672" s="3" t="s">
        <v>1458</v>
      </c>
      <c r="M672" s="3" t="s">
        <v>91</v>
      </c>
      <c r="N672" s="3" t="s">
        <v>658</v>
      </c>
      <c r="O672" s="3" t="s">
        <v>93</v>
      </c>
      <c r="P672" s="3" t="s">
        <v>659</v>
      </c>
      <c r="Q672" s="3" t="s">
        <v>93</v>
      </c>
      <c r="R672" s="3" t="s">
        <v>2750</v>
      </c>
      <c r="S672" s="3" t="s">
        <v>2750</v>
      </c>
      <c r="T672" s="3" t="s">
        <v>2750</v>
      </c>
      <c r="U672" s="3" t="s">
        <v>2750</v>
      </c>
      <c r="V672" s="3" t="s">
        <v>2750</v>
      </c>
      <c r="W672" s="3" t="s">
        <v>2750</v>
      </c>
      <c r="X672" s="3" t="s">
        <v>2750</v>
      </c>
      <c r="Y672" s="3" t="s">
        <v>2750</v>
      </c>
      <c r="Z672" s="3" t="s">
        <v>2750</v>
      </c>
      <c r="AA672" s="3" t="s">
        <v>2750</v>
      </c>
      <c r="AB672" s="3" t="s">
        <v>2750</v>
      </c>
      <c r="AC672" s="3" t="s">
        <v>2750</v>
      </c>
      <c r="AD672" s="3" t="s">
        <v>2750</v>
      </c>
      <c r="AE672" s="3" t="s">
        <v>96</v>
      </c>
      <c r="AF672" s="3" t="s">
        <v>97</v>
      </c>
      <c r="AG672" s="3" t="s">
        <v>98</v>
      </c>
      <c r="AH672" s="3" t="s">
        <v>99</v>
      </c>
    </row>
    <row r="673" spans="1:34" ht="45" customHeight="1" x14ac:dyDescent="0.25">
      <c r="A673" s="3" t="s">
        <v>2751</v>
      </c>
      <c r="B673" s="3" t="s">
        <v>82</v>
      </c>
      <c r="C673" s="3" t="s">
        <v>83</v>
      </c>
      <c r="D673" s="3" t="s">
        <v>84</v>
      </c>
      <c r="E673" s="3" t="s">
        <v>221</v>
      </c>
      <c r="F673" s="3" t="s">
        <v>194</v>
      </c>
      <c r="G673" s="3" t="s">
        <v>194</v>
      </c>
      <c r="H673" s="3" t="s">
        <v>194</v>
      </c>
      <c r="I673" s="3" t="s">
        <v>2432</v>
      </c>
      <c r="J673" s="3" t="s">
        <v>2752</v>
      </c>
      <c r="K673" s="3" t="s">
        <v>225</v>
      </c>
      <c r="L673" s="3" t="s">
        <v>152</v>
      </c>
      <c r="M673" s="3" t="s">
        <v>171</v>
      </c>
      <c r="N673" s="3" t="s">
        <v>954</v>
      </c>
      <c r="O673" s="3" t="s">
        <v>93</v>
      </c>
      <c r="P673" s="3" t="s">
        <v>213</v>
      </c>
      <c r="Q673" s="3" t="s">
        <v>93</v>
      </c>
      <c r="R673" s="3" t="s">
        <v>2753</v>
      </c>
      <c r="S673" s="3" t="s">
        <v>2753</v>
      </c>
      <c r="T673" s="3" t="s">
        <v>2753</v>
      </c>
      <c r="U673" s="3" t="s">
        <v>2753</v>
      </c>
      <c r="V673" s="3" t="s">
        <v>2753</v>
      </c>
      <c r="W673" s="3" t="s">
        <v>2753</v>
      </c>
      <c r="X673" s="3" t="s">
        <v>2753</v>
      </c>
      <c r="Y673" s="3" t="s">
        <v>2753</v>
      </c>
      <c r="Z673" s="3" t="s">
        <v>2753</v>
      </c>
      <c r="AA673" s="3" t="s">
        <v>2753</v>
      </c>
      <c r="AB673" s="3" t="s">
        <v>2753</v>
      </c>
      <c r="AC673" s="3" t="s">
        <v>2753</v>
      </c>
      <c r="AD673" s="3" t="s">
        <v>2753</v>
      </c>
      <c r="AE673" s="3" t="s">
        <v>96</v>
      </c>
      <c r="AF673" s="3" t="s">
        <v>97</v>
      </c>
      <c r="AG673" s="3" t="s">
        <v>98</v>
      </c>
      <c r="AH673" s="3" t="s">
        <v>99</v>
      </c>
    </row>
    <row r="674" spans="1:34" ht="45" customHeight="1" x14ac:dyDescent="0.25">
      <c r="A674" s="3" t="s">
        <v>2754</v>
      </c>
      <c r="B674" s="3" t="s">
        <v>82</v>
      </c>
      <c r="C674" s="3" t="s">
        <v>83</v>
      </c>
      <c r="D674" s="3" t="s">
        <v>84</v>
      </c>
      <c r="E674" s="3" t="s">
        <v>85</v>
      </c>
      <c r="F674" s="3" t="s">
        <v>194</v>
      </c>
      <c r="G674" s="3" t="s">
        <v>194</v>
      </c>
      <c r="H674" s="3" t="s">
        <v>194</v>
      </c>
      <c r="I674" s="3" t="s">
        <v>2432</v>
      </c>
      <c r="J674" s="3" t="s">
        <v>408</v>
      </c>
      <c r="K674" s="3" t="s">
        <v>343</v>
      </c>
      <c r="L674" s="3" t="s">
        <v>1244</v>
      </c>
      <c r="M674" s="3" t="s">
        <v>91</v>
      </c>
      <c r="N674" s="3" t="s">
        <v>2755</v>
      </c>
      <c r="O674" s="3" t="s">
        <v>93</v>
      </c>
      <c r="P674" s="3" t="s">
        <v>2756</v>
      </c>
      <c r="Q674" s="3" t="s">
        <v>93</v>
      </c>
      <c r="R674" s="3" t="s">
        <v>2757</v>
      </c>
      <c r="S674" s="3" t="s">
        <v>2757</v>
      </c>
      <c r="T674" s="3" t="s">
        <v>2757</v>
      </c>
      <c r="U674" s="3" t="s">
        <v>2757</v>
      </c>
      <c r="V674" s="3" t="s">
        <v>2757</v>
      </c>
      <c r="W674" s="3" t="s">
        <v>2757</v>
      </c>
      <c r="X674" s="3" t="s">
        <v>2757</v>
      </c>
      <c r="Y674" s="3" t="s">
        <v>2757</v>
      </c>
      <c r="Z674" s="3" t="s">
        <v>2757</v>
      </c>
      <c r="AA674" s="3" t="s">
        <v>2757</v>
      </c>
      <c r="AB674" s="3" t="s">
        <v>2757</v>
      </c>
      <c r="AC674" s="3" t="s">
        <v>2757</v>
      </c>
      <c r="AD674" s="3" t="s">
        <v>2757</v>
      </c>
      <c r="AE674" s="3" t="s">
        <v>96</v>
      </c>
      <c r="AF674" s="3" t="s">
        <v>97</v>
      </c>
      <c r="AG674" s="3" t="s">
        <v>98</v>
      </c>
      <c r="AH674" s="3" t="s">
        <v>99</v>
      </c>
    </row>
    <row r="675" spans="1:34" ht="45" customHeight="1" x14ac:dyDescent="0.25">
      <c r="A675" s="3" t="s">
        <v>2758</v>
      </c>
      <c r="B675" s="3" t="s">
        <v>82</v>
      </c>
      <c r="C675" s="3" t="s">
        <v>83</v>
      </c>
      <c r="D675" s="3" t="s">
        <v>84</v>
      </c>
      <c r="E675" s="3" t="s">
        <v>2537</v>
      </c>
      <c r="F675" s="3" t="s">
        <v>2576</v>
      </c>
      <c r="G675" s="3" t="s">
        <v>2576</v>
      </c>
      <c r="H675" s="3" t="s">
        <v>2576</v>
      </c>
      <c r="I675" s="3" t="s">
        <v>2567</v>
      </c>
      <c r="J675" s="3" t="s">
        <v>2086</v>
      </c>
      <c r="K675" s="3" t="s">
        <v>2759</v>
      </c>
      <c r="L675" s="3" t="s">
        <v>669</v>
      </c>
      <c r="M675" s="3" t="s">
        <v>91</v>
      </c>
      <c r="N675" s="3" t="s">
        <v>2577</v>
      </c>
      <c r="O675" s="3" t="s">
        <v>93</v>
      </c>
      <c r="P675" s="3" t="s">
        <v>2760</v>
      </c>
      <c r="Q675" s="3" t="s">
        <v>93</v>
      </c>
      <c r="R675" s="3" t="s">
        <v>2761</v>
      </c>
      <c r="S675" s="3" t="s">
        <v>2761</v>
      </c>
      <c r="T675" s="3" t="s">
        <v>2761</v>
      </c>
      <c r="U675" s="3" t="s">
        <v>2761</v>
      </c>
      <c r="V675" s="3" t="s">
        <v>2761</v>
      </c>
      <c r="W675" s="3" t="s">
        <v>2761</v>
      </c>
      <c r="X675" s="3" t="s">
        <v>2761</v>
      </c>
      <c r="Y675" s="3" t="s">
        <v>2761</v>
      </c>
      <c r="Z675" s="3" t="s">
        <v>2761</v>
      </c>
      <c r="AA675" s="3" t="s">
        <v>2761</v>
      </c>
      <c r="AB675" s="3" t="s">
        <v>2761</v>
      </c>
      <c r="AC675" s="3" t="s">
        <v>2761</v>
      </c>
      <c r="AD675" s="3" t="s">
        <v>2761</v>
      </c>
      <c r="AE675" s="3" t="s">
        <v>96</v>
      </c>
      <c r="AF675" s="3" t="s">
        <v>97</v>
      </c>
      <c r="AG675" s="3" t="s">
        <v>98</v>
      </c>
      <c r="AH675" s="3" t="s">
        <v>99</v>
      </c>
    </row>
    <row r="676" spans="1:34" ht="45" customHeight="1" x14ac:dyDescent="0.25">
      <c r="A676" s="3" t="s">
        <v>2762</v>
      </c>
      <c r="B676" s="3" t="s">
        <v>82</v>
      </c>
      <c r="C676" s="3" t="s">
        <v>83</v>
      </c>
      <c r="D676" s="3" t="s">
        <v>84</v>
      </c>
      <c r="E676" s="3" t="s">
        <v>2537</v>
      </c>
      <c r="F676" s="3" t="s">
        <v>2763</v>
      </c>
      <c r="G676" s="3" t="s">
        <v>2763</v>
      </c>
      <c r="H676" s="3" t="s">
        <v>2763</v>
      </c>
      <c r="I676" s="3" t="s">
        <v>2764</v>
      </c>
      <c r="J676" s="3" t="s">
        <v>2765</v>
      </c>
      <c r="K676" s="3" t="s">
        <v>2766</v>
      </c>
      <c r="L676" s="3" t="s">
        <v>997</v>
      </c>
      <c r="M676" s="3" t="s">
        <v>171</v>
      </c>
      <c r="N676" s="3" t="s">
        <v>2767</v>
      </c>
      <c r="O676" s="3" t="s">
        <v>93</v>
      </c>
      <c r="P676" s="3" t="s">
        <v>2768</v>
      </c>
      <c r="Q676" s="3" t="s">
        <v>93</v>
      </c>
      <c r="R676" s="3" t="s">
        <v>2769</v>
      </c>
      <c r="S676" s="3" t="s">
        <v>2769</v>
      </c>
      <c r="T676" s="3" t="s">
        <v>2769</v>
      </c>
      <c r="U676" s="3" t="s">
        <v>2769</v>
      </c>
      <c r="V676" s="3" t="s">
        <v>2769</v>
      </c>
      <c r="W676" s="3" t="s">
        <v>2769</v>
      </c>
      <c r="X676" s="3" t="s">
        <v>2769</v>
      </c>
      <c r="Y676" s="3" t="s">
        <v>2769</v>
      </c>
      <c r="Z676" s="3" t="s">
        <v>2769</v>
      </c>
      <c r="AA676" s="3" t="s">
        <v>2769</v>
      </c>
      <c r="AB676" s="3" t="s">
        <v>2769</v>
      </c>
      <c r="AC676" s="3" t="s">
        <v>2769</v>
      </c>
      <c r="AD676" s="3" t="s">
        <v>2769</v>
      </c>
      <c r="AE676" s="3" t="s">
        <v>96</v>
      </c>
      <c r="AF676" s="3" t="s">
        <v>97</v>
      </c>
      <c r="AG676" s="3" t="s">
        <v>98</v>
      </c>
      <c r="AH676" s="3" t="s">
        <v>99</v>
      </c>
    </row>
    <row r="677" spans="1:34" ht="45" customHeight="1" x14ac:dyDescent="0.25">
      <c r="A677" s="3" t="s">
        <v>2770</v>
      </c>
      <c r="B677" s="3" t="s">
        <v>82</v>
      </c>
      <c r="C677" s="3" t="s">
        <v>83</v>
      </c>
      <c r="D677" s="3" t="s">
        <v>84</v>
      </c>
      <c r="E677" s="3" t="s">
        <v>221</v>
      </c>
      <c r="F677" s="3" t="s">
        <v>2771</v>
      </c>
      <c r="G677" s="3" t="s">
        <v>2771</v>
      </c>
      <c r="H677" s="3" t="s">
        <v>2771</v>
      </c>
      <c r="I677" s="3" t="s">
        <v>2764</v>
      </c>
      <c r="J677" s="3" t="s">
        <v>2772</v>
      </c>
      <c r="K677" s="3" t="s">
        <v>2773</v>
      </c>
      <c r="L677" s="3" t="s">
        <v>1418</v>
      </c>
      <c r="M677" s="3" t="s">
        <v>91</v>
      </c>
      <c r="N677" s="3" t="s">
        <v>411</v>
      </c>
      <c r="O677" s="3" t="s">
        <v>93</v>
      </c>
      <c r="P677" s="3" t="s">
        <v>227</v>
      </c>
      <c r="Q677" s="3" t="s">
        <v>93</v>
      </c>
      <c r="R677" s="3" t="s">
        <v>2774</v>
      </c>
      <c r="S677" s="3" t="s">
        <v>2774</v>
      </c>
      <c r="T677" s="3" t="s">
        <v>2774</v>
      </c>
      <c r="U677" s="3" t="s">
        <v>2774</v>
      </c>
      <c r="V677" s="3" t="s">
        <v>2774</v>
      </c>
      <c r="W677" s="3" t="s">
        <v>2774</v>
      </c>
      <c r="X677" s="3" t="s">
        <v>2774</v>
      </c>
      <c r="Y677" s="3" t="s">
        <v>2774</v>
      </c>
      <c r="Z677" s="3" t="s">
        <v>2774</v>
      </c>
      <c r="AA677" s="3" t="s">
        <v>2774</v>
      </c>
      <c r="AB677" s="3" t="s">
        <v>2774</v>
      </c>
      <c r="AC677" s="3" t="s">
        <v>2774</v>
      </c>
      <c r="AD677" s="3" t="s">
        <v>2774</v>
      </c>
      <c r="AE677" s="3" t="s">
        <v>96</v>
      </c>
      <c r="AF677" s="3" t="s">
        <v>97</v>
      </c>
      <c r="AG677" s="3" t="s">
        <v>98</v>
      </c>
      <c r="AH677" s="3" t="s">
        <v>99</v>
      </c>
    </row>
    <row r="678" spans="1:34" ht="45" customHeight="1" x14ac:dyDescent="0.25">
      <c r="A678" s="3" t="s">
        <v>2775</v>
      </c>
      <c r="B678" s="3" t="s">
        <v>82</v>
      </c>
      <c r="C678" s="3" t="s">
        <v>83</v>
      </c>
      <c r="D678" s="3" t="s">
        <v>84</v>
      </c>
      <c r="E678" s="3" t="s">
        <v>221</v>
      </c>
      <c r="F678" s="3" t="s">
        <v>2776</v>
      </c>
      <c r="G678" s="3" t="s">
        <v>2776</v>
      </c>
      <c r="H678" s="3" t="s">
        <v>2776</v>
      </c>
      <c r="I678" s="3" t="s">
        <v>2764</v>
      </c>
      <c r="J678" s="3" t="s">
        <v>1569</v>
      </c>
      <c r="K678" s="3" t="s">
        <v>535</v>
      </c>
      <c r="L678" s="3" t="s">
        <v>1554</v>
      </c>
      <c r="M678" s="3" t="s">
        <v>91</v>
      </c>
      <c r="N678" s="3" t="s">
        <v>411</v>
      </c>
      <c r="O678" s="3" t="s">
        <v>93</v>
      </c>
      <c r="P678" s="3" t="s">
        <v>227</v>
      </c>
      <c r="Q678" s="3" t="s">
        <v>93</v>
      </c>
      <c r="R678" s="3" t="s">
        <v>2777</v>
      </c>
      <c r="S678" s="3" t="s">
        <v>2777</v>
      </c>
      <c r="T678" s="3" t="s">
        <v>2777</v>
      </c>
      <c r="U678" s="3" t="s">
        <v>2777</v>
      </c>
      <c r="V678" s="3" t="s">
        <v>2777</v>
      </c>
      <c r="W678" s="3" t="s">
        <v>2777</v>
      </c>
      <c r="X678" s="3" t="s">
        <v>2777</v>
      </c>
      <c r="Y678" s="3" t="s">
        <v>2777</v>
      </c>
      <c r="Z678" s="3" t="s">
        <v>2777</v>
      </c>
      <c r="AA678" s="3" t="s">
        <v>2777</v>
      </c>
      <c r="AB678" s="3" t="s">
        <v>2777</v>
      </c>
      <c r="AC678" s="3" t="s">
        <v>2777</v>
      </c>
      <c r="AD678" s="3" t="s">
        <v>2777</v>
      </c>
      <c r="AE678" s="3" t="s">
        <v>96</v>
      </c>
      <c r="AF678" s="3" t="s">
        <v>97</v>
      </c>
      <c r="AG678" s="3" t="s">
        <v>98</v>
      </c>
      <c r="AH678" s="3" t="s">
        <v>99</v>
      </c>
    </row>
    <row r="679" spans="1:34" ht="45" customHeight="1" x14ac:dyDescent="0.25">
      <c r="A679" s="3" t="s">
        <v>2778</v>
      </c>
      <c r="B679" s="3" t="s">
        <v>82</v>
      </c>
      <c r="C679" s="3" t="s">
        <v>83</v>
      </c>
      <c r="D679" s="3" t="s">
        <v>84</v>
      </c>
      <c r="E679" s="3" t="s">
        <v>221</v>
      </c>
      <c r="F679" s="3" t="s">
        <v>285</v>
      </c>
      <c r="G679" s="3" t="s">
        <v>285</v>
      </c>
      <c r="H679" s="3" t="s">
        <v>285</v>
      </c>
      <c r="I679" s="3" t="s">
        <v>2764</v>
      </c>
      <c r="J679" s="3" t="s">
        <v>2779</v>
      </c>
      <c r="K679" s="3" t="s">
        <v>1244</v>
      </c>
      <c r="L679" s="3" t="s">
        <v>2780</v>
      </c>
      <c r="M679" s="3" t="s">
        <v>171</v>
      </c>
      <c r="N679" s="3" t="s">
        <v>2254</v>
      </c>
      <c r="O679" s="3" t="s">
        <v>93</v>
      </c>
      <c r="P679" s="3" t="s">
        <v>1585</v>
      </c>
      <c r="Q679" s="3" t="s">
        <v>93</v>
      </c>
      <c r="R679" s="3" t="s">
        <v>2781</v>
      </c>
      <c r="S679" s="3" t="s">
        <v>2781</v>
      </c>
      <c r="T679" s="3" t="s">
        <v>2781</v>
      </c>
      <c r="U679" s="3" t="s">
        <v>2781</v>
      </c>
      <c r="V679" s="3" t="s">
        <v>2781</v>
      </c>
      <c r="W679" s="3" t="s">
        <v>2781</v>
      </c>
      <c r="X679" s="3" t="s">
        <v>2781</v>
      </c>
      <c r="Y679" s="3" t="s">
        <v>2781</v>
      </c>
      <c r="Z679" s="3" t="s">
        <v>2781</v>
      </c>
      <c r="AA679" s="3" t="s">
        <v>2781</v>
      </c>
      <c r="AB679" s="3" t="s">
        <v>2781</v>
      </c>
      <c r="AC679" s="3" t="s">
        <v>2781</v>
      </c>
      <c r="AD679" s="3" t="s">
        <v>2781</v>
      </c>
      <c r="AE679" s="3" t="s">
        <v>96</v>
      </c>
      <c r="AF679" s="3" t="s">
        <v>97</v>
      </c>
      <c r="AG679" s="3" t="s">
        <v>98</v>
      </c>
      <c r="AH679" s="3" t="s">
        <v>99</v>
      </c>
    </row>
    <row r="680" spans="1:34" ht="45" customHeight="1" x14ac:dyDescent="0.25">
      <c r="A680" s="3" t="s">
        <v>2782</v>
      </c>
      <c r="B680" s="3" t="s">
        <v>82</v>
      </c>
      <c r="C680" s="3" t="s">
        <v>83</v>
      </c>
      <c r="D680" s="3" t="s">
        <v>84</v>
      </c>
      <c r="E680" s="3" t="s">
        <v>221</v>
      </c>
      <c r="F680" s="3" t="s">
        <v>454</v>
      </c>
      <c r="G680" s="3" t="s">
        <v>454</v>
      </c>
      <c r="H680" s="3" t="s">
        <v>454</v>
      </c>
      <c r="I680" s="3" t="s">
        <v>2764</v>
      </c>
      <c r="J680" s="3" t="s">
        <v>2783</v>
      </c>
      <c r="K680" s="3" t="s">
        <v>495</v>
      </c>
      <c r="L680" s="3" t="s">
        <v>268</v>
      </c>
      <c r="M680" s="3" t="s">
        <v>171</v>
      </c>
      <c r="N680" s="3" t="s">
        <v>608</v>
      </c>
      <c r="O680" s="3" t="s">
        <v>93</v>
      </c>
      <c r="P680" s="3" t="s">
        <v>609</v>
      </c>
      <c r="Q680" s="3" t="s">
        <v>93</v>
      </c>
      <c r="R680" s="3" t="s">
        <v>2784</v>
      </c>
      <c r="S680" s="3" t="s">
        <v>2784</v>
      </c>
      <c r="T680" s="3" t="s">
        <v>2784</v>
      </c>
      <c r="U680" s="3" t="s">
        <v>2784</v>
      </c>
      <c r="V680" s="3" t="s">
        <v>2784</v>
      </c>
      <c r="W680" s="3" t="s">
        <v>2784</v>
      </c>
      <c r="X680" s="3" t="s">
        <v>2784</v>
      </c>
      <c r="Y680" s="3" t="s">
        <v>2784</v>
      </c>
      <c r="Z680" s="3" t="s">
        <v>2784</v>
      </c>
      <c r="AA680" s="3" t="s">
        <v>2784</v>
      </c>
      <c r="AB680" s="3" t="s">
        <v>2784</v>
      </c>
      <c r="AC680" s="3" t="s">
        <v>2784</v>
      </c>
      <c r="AD680" s="3" t="s">
        <v>2784</v>
      </c>
      <c r="AE680" s="3" t="s">
        <v>96</v>
      </c>
      <c r="AF680" s="3" t="s">
        <v>97</v>
      </c>
      <c r="AG680" s="3" t="s">
        <v>98</v>
      </c>
      <c r="AH680" s="3" t="s">
        <v>99</v>
      </c>
    </row>
    <row r="681" spans="1:34" ht="45" customHeight="1" x14ac:dyDescent="0.25">
      <c r="A681" s="3" t="s">
        <v>2785</v>
      </c>
      <c r="B681" s="3" t="s">
        <v>82</v>
      </c>
      <c r="C681" s="3" t="s">
        <v>2786</v>
      </c>
      <c r="D681" s="3" t="s">
        <v>2787</v>
      </c>
      <c r="E681" s="3" t="s">
        <v>85</v>
      </c>
      <c r="F681" s="3" t="s">
        <v>2788</v>
      </c>
      <c r="G681" s="3" t="s">
        <v>2788</v>
      </c>
      <c r="H681" s="3" t="s">
        <v>2788</v>
      </c>
      <c r="I681" s="3" t="s">
        <v>87</v>
      </c>
      <c r="J681" s="3" t="s">
        <v>2789</v>
      </c>
      <c r="K681" s="3" t="s">
        <v>2790</v>
      </c>
      <c r="L681" s="3" t="s">
        <v>117</v>
      </c>
      <c r="M681" s="3" t="s">
        <v>91</v>
      </c>
      <c r="N681" s="3" t="s">
        <v>2791</v>
      </c>
      <c r="O681" s="3" t="s">
        <v>93</v>
      </c>
      <c r="P681" s="3" t="s">
        <v>518</v>
      </c>
      <c r="Q681" s="3" t="s">
        <v>93</v>
      </c>
      <c r="R681" s="3" t="s">
        <v>2792</v>
      </c>
      <c r="S681" s="3" t="s">
        <v>2792</v>
      </c>
      <c r="T681" s="3" t="s">
        <v>2792</v>
      </c>
      <c r="U681" s="3" t="s">
        <v>2792</v>
      </c>
      <c r="V681" s="3" t="s">
        <v>2792</v>
      </c>
      <c r="W681" s="3" t="s">
        <v>2792</v>
      </c>
      <c r="X681" s="3" t="s">
        <v>2792</v>
      </c>
      <c r="Y681" s="3" t="s">
        <v>2792</v>
      </c>
      <c r="Z681" s="3" t="s">
        <v>2792</v>
      </c>
      <c r="AA681" s="3" t="s">
        <v>2792</v>
      </c>
      <c r="AB681" s="3" t="s">
        <v>2792</v>
      </c>
      <c r="AC681" s="3" t="s">
        <v>2792</v>
      </c>
      <c r="AD681" s="3" t="s">
        <v>2792</v>
      </c>
      <c r="AE681" s="3" t="s">
        <v>96</v>
      </c>
      <c r="AF681" s="3" t="s">
        <v>98</v>
      </c>
      <c r="AG681" s="3" t="s">
        <v>98</v>
      </c>
      <c r="AH681" s="3" t="s">
        <v>99</v>
      </c>
    </row>
    <row r="682" spans="1:34" ht="45" customHeight="1" x14ac:dyDescent="0.25">
      <c r="A682" s="3" t="s">
        <v>2793</v>
      </c>
      <c r="B682" s="3" t="s">
        <v>82</v>
      </c>
      <c r="C682" s="3" t="s">
        <v>2786</v>
      </c>
      <c r="D682" s="3" t="s">
        <v>2787</v>
      </c>
      <c r="E682" s="3" t="s">
        <v>85</v>
      </c>
      <c r="F682" s="3" t="s">
        <v>2794</v>
      </c>
      <c r="G682" s="3" t="s">
        <v>2794</v>
      </c>
      <c r="H682" s="3" t="s">
        <v>2794</v>
      </c>
      <c r="I682" s="3" t="s">
        <v>87</v>
      </c>
      <c r="J682" s="3" t="s">
        <v>2795</v>
      </c>
      <c r="K682" s="3" t="s">
        <v>287</v>
      </c>
      <c r="L682" s="3" t="s">
        <v>117</v>
      </c>
      <c r="M682" s="3" t="s">
        <v>171</v>
      </c>
      <c r="N682" s="3" t="s">
        <v>111</v>
      </c>
      <c r="O682" s="3" t="s">
        <v>93</v>
      </c>
      <c r="P682" s="3" t="s">
        <v>112</v>
      </c>
      <c r="Q682" s="3" t="s">
        <v>93</v>
      </c>
      <c r="R682" s="3" t="s">
        <v>2796</v>
      </c>
      <c r="S682" s="3" t="s">
        <v>2796</v>
      </c>
      <c r="T682" s="3" t="s">
        <v>2796</v>
      </c>
      <c r="U682" s="3" t="s">
        <v>2796</v>
      </c>
      <c r="V682" s="3" t="s">
        <v>2796</v>
      </c>
      <c r="W682" s="3" t="s">
        <v>2796</v>
      </c>
      <c r="X682" s="3" t="s">
        <v>2796</v>
      </c>
      <c r="Y682" s="3" t="s">
        <v>2796</v>
      </c>
      <c r="Z682" s="3" t="s">
        <v>2796</v>
      </c>
      <c r="AA682" s="3" t="s">
        <v>2796</v>
      </c>
      <c r="AB682" s="3" t="s">
        <v>2796</v>
      </c>
      <c r="AC682" s="3" t="s">
        <v>2796</v>
      </c>
      <c r="AD682" s="3" t="s">
        <v>2796</v>
      </c>
      <c r="AE682" s="3" t="s">
        <v>96</v>
      </c>
      <c r="AF682" s="3" t="s">
        <v>98</v>
      </c>
      <c r="AG682" s="3" t="s">
        <v>98</v>
      </c>
      <c r="AH682" s="3" t="s">
        <v>99</v>
      </c>
    </row>
    <row r="683" spans="1:34" ht="45" customHeight="1" x14ac:dyDescent="0.25">
      <c r="A683" s="3" t="s">
        <v>2797</v>
      </c>
      <c r="B683" s="3" t="s">
        <v>82</v>
      </c>
      <c r="C683" s="3" t="s">
        <v>2786</v>
      </c>
      <c r="D683" s="3" t="s">
        <v>2787</v>
      </c>
      <c r="E683" s="3" t="s">
        <v>85</v>
      </c>
      <c r="F683" s="3" t="s">
        <v>2798</v>
      </c>
      <c r="G683" s="3" t="s">
        <v>2798</v>
      </c>
      <c r="H683" s="3" t="s">
        <v>2798</v>
      </c>
      <c r="I683" s="3" t="s">
        <v>87</v>
      </c>
      <c r="J683" s="3" t="s">
        <v>2799</v>
      </c>
      <c r="K683" s="3" t="s">
        <v>287</v>
      </c>
      <c r="L683" s="3" t="s">
        <v>117</v>
      </c>
      <c r="M683" s="3" t="s">
        <v>171</v>
      </c>
      <c r="N683" s="3" t="s">
        <v>92</v>
      </c>
      <c r="O683" s="3" t="s">
        <v>93</v>
      </c>
      <c r="P683" s="3" t="s">
        <v>94</v>
      </c>
      <c r="Q683" s="3" t="s">
        <v>93</v>
      </c>
      <c r="R683" s="3" t="s">
        <v>2800</v>
      </c>
      <c r="S683" s="3" t="s">
        <v>2800</v>
      </c>
      <c r="T683" s="3" t="s">
        <v>2800</v>
      </c>
      <c r="U683" s="3" t="s">
        <v>2800</v>
      </c>
      <c r="V683" s="3" t="s">
        <v>2800</v>
      </c>
      <c r="W683" s="3" t="s">
        <v>2800</v>
      </c>
      <c r="X683" s="3" t="s">
        <v>2800</v>
      </c>
      <c r="Y683" s="3" t="s">
        <v>2800</v>
      </c>
      <c r="Z683" s="3" t="s">
        <v>2800</v>
      </c>
      <c r="AA683" s="3" t="s">
        <v>2800</v>
      </c>
      <c r="AB683" s="3" t="s">
        <v>2800</v>
      </c>
      <c r="AC683" s="3" t="s">
        <v>2800</v>
      </c>
      <c r="AD683" s="3" t="s">
        <v>2800</v>
      </c>
      <c r="AE683" s="3" t="s">
        <v>96</v>
      </c>
      <c r="AF683" s="3" t="s">
        <v>98</v>
      </c>
      <c r="AG683" s="3" t="s">
        <v>98</v>
      </c>
      <c r="AH683" s="3" t="s">
        <v>99</v>
      </c>
    </row>
    <row r="684" spans="1:34" ht="45" customHeight="1" x14ac:dyDescent="0.25">
      <c r="A684" s="3" t="s">
        <v>2801</v>
      </c>
      <c r="B684" s="3" t="s">
        <v>82</v>
      </c>
      <c r="C684" s="3" t="s">
        <v>2786</v>
      </c>
      <c r="D684" s="3" t="s">
        <v>2787</v>
      </c>
      <c r="E684" s="3" t="s">
        <v>85</v>
      </c>
      <c r="F684" s="3" t="s">
        <v>2802</v>
      </c>
      <c r="G684" s="3" t="s">
        <v>2802</v>
      </c>
      <c r="H684" s="3" t="s">
        <v>2802</v>
      </c>
      <c r="I684" s="3" t="s">
        <v>87</v>
      </c>
      <c r="J684" s="3" t="s">
        <v>558</v>
      </c>
      <c r="K684" s="3" t="s">
        <v>1267</v>
      </c>
      <c r="L684" s="3" t="s">
        <v>812</v>
      </c>
      <c r="M684" s="3" t="s">
        <v>91</v>
      </c>
      <c r="N684" s="3" t="s">
        <v>111</v>
      </c>
      <c r="O684" s="3" t="s">
        <v>93</v>
      </c>
      <c r="P684" s="3" t="s">
        <v>112</v>
      </c>
      <c r="Q684" s="3" t="s">
        <v>93</v>
      </c>
      <c r="R684" s="3" t="s">
        <v>2803</v>
      </c>
      <c r="S684" s="3" t="s">
        <v>2803</v>
      </c>
      <c r="T684" s="3" t="s">
        <v>2803</v>
      </c>
      <c r="U684" s="3" t="s">
        <v>2803</v>
      </c>
      <c r="V684" s="3" t="s">
        <v>2803</v>
      </c>
      <c r="W684" s="3" t="s">
        <v>2803</v>
      </c>
      <c r="X684" s="3" t="s">
        <v>2803</v>
      </c>
      <c r="Y684" s="3" t="s">
        <v>2803</v>
      </c>
      <c r="Z684" s="3" t="s">
        <v>2803</v>
      </c>
      <c r="AA684" s="3" t="s">
        <v>2803</v>
      </c>
      <c r="AB684" s="3" t="s">
        <v>2803</v>
      </c>
      <c r="AC684" s="3" t="s">
        <v>2803</v>
      </c>
      <c r="AD684" s="3" t="s">
        <v>2803</v>
      </c>
      <c r="AE684" s="3" t="s">
        <v>96</v>
      </c>
      <c r="AF684" s="3" t="s">
        <v>98</v>
      </c>
      <c r="AG684" s="3" t="s">
        <v>98</v>
      </c>
      <c r="AH684" s="3" t="s">
        <v>99</v>
      </c>
    </row>
    <row r="685" spans="1:34" ht="45" customHeight="1" x14ac:dyDescent="0.25">
      <c r="A685" s="3" t="s">
        <v>2804</v>
      </c>
      <c r="B685" s="3" t="s">
        <v>82</v>
      </c>
      <c r="C685" s="3" t="s">
        <v>2786</v>
      </c>
      <c r="D685" s="3" t="s">
        <v>2787</v>
      </c>
      <c r="E685" s="3" t="s">
        <v>85</v>
      </c>
      <c r="F685" s="3" t="s">
        <v>2802</v>
      </c>
      <c r="G685" s="3" t="s">
        <v>2802</v>
      </c>
      <c r="H685" s="3" t="s">
        <v>2802</v>
      </c>
      <c r="I685" s="3" t="s">
        <v>87</v>
      </c>
      <c r="J685" s="3" t="s">
        <v>2805</v>
      </c>
      <c r="K685" s="3" t="s">
        <v>299</v>
      </c>
      <c r="L685" s="3" t="s">
        <v>225</v>
      </c>
      <c r="M685" s="3" t="s">
        <v>171</v>
      </c>
      <c r="N685" s="3" t="s">
        <v>111</v>
      </c>
      <c r="O685" s="3" t="s">
        <v>93</v>
      </c>
      <c r="P685" s="3" t="s">
        <v>112</v>
      </c>
      <c r="Q685" s="3" t="s">
        <v>93</v>
      </c>
      <c r="R685" s="3" t="s">
        <v>2806</v>
      </c>
      <c r="S685" s="3" t="s">
        <v>2806</v>
      </c>
      <c r="T685" s="3" t="s">
        <v>2806</v>
      </c>
      <c r="U685" s="3" t="s">
        <v>2806</v>
      </c>
      <c r="V685" s="3" t="s">
        <v>2806</v>
      </c>
      <c r="W685" s="3" t="s">
        <v>2806</v>
      </c>
      <c r="X685" s="3" t="s">
        <v>2806</v>
      </c>
      <c r="Y685" s="3" t="s">
        <v>2806</v>
      </c>
      <c r="Z685" s="3" t="s">
        <v>2806</v>
      </c>
      <c r="AA685" s="3" t="s">
        <v>2806</v>
      </c>
      <c r="AB685" s="3" t="s">
        <v>2806</v>
      </c>
      <c r="AC685" s="3" t="s">
        <v>2806</v>
      </c>
      <c r="AD685" s="3" t="s">
        <v>2806</v>
      </c>
      <c r="AE685" s="3" t="s">
        <v>96</v>
      </c>
      <c r="AF685" s="3" t="s">
        <v>98</v>
      </c>
      <c r="AG685" s="3" t="s">
        <v>98</v>
      </c>
      <c r="AH685" s="3" t="s">
        <v>99</v>
      </c>
    </row>
    <row r="686" spans="1:34" ht="45" customHeight="1" x14ac:dyDescent="0.25">
      <c r="A686" s="3" t="s">
        <v>2807</v>
      </c>
      <c r="B686" s="3" t="s">
        <v>82</v>
      </c>
      <c r="C686" s="3" t="s">
        <v>2786</v>
      </c>
      <c r="D686" s="3" t="s">
        <v>2787</v>
      </c>
      <c r="E686" s="3" t="s">
        <v>85</v>
      </c>
      <c r="F686" s="3" t="s">
        <v>2808</v>
      </c>
      <c r="G686" s="3" t="s">
        <v>2808</v>
      </c>
      <c r="H686" s="3" t="s">
        <v>2808</v>
      </c>
      <c r="I686" s="3" t="s">
        <v>87</v>
      </c>
      <c r="J686" s="3" t="s">
        <v>108</v>
      </c>
      <c r="K686" s="3" t="s">
        <v>299</v>
      </c>
      <c r="L686" s="3" t="s">
        <v>90</v>
      </c>
      <c r="M686" s="3" t="s">
        <v>91</v>
      </c>
      <c r="N686" s="3" t="s">
        <v>92</v>
      </c>
      <c r="O686" s="3" t="s">
        <v>93</v>
      </c>
      <c r="P686" s="3" t="s">
        <v>94</v>
      </c>
      <c r="Q686" s="3" t="s">
        <v>93</v>
      </c>
      <c r="R686" s="3" t="s">
        <v>2809</v>
      </c>
      <c r="S686" s="3" t="s">
        <v>2809</v>
      </c>
      <c r="T686" s="3" t="s">
        <v>2809</v>
      </c>
      <c r="U686" s="3" t="s">
        <v>2809</v>
      </c>
      <c r="V686" s="3" t="s">
        <v>2809</v>
      </c>
      <c r="W686" s="3" t="s">
        <v>2809</v>
      </c>
      <c r="X686" s="3" t="s">
        <v>2809</v>
      </c>
      <c r="Y686" s="3" t="s">
        <v>2809</v>
      </c>
      <c r="Z686" s="3" t="s">
        <v>2809</v>
      </c>
      <c r="AA686" s="3" t="s">
        <v>2809</v>
      </c>
      <c r="AB686" s="3" t="s">
        <v>2809</v>
      </c>
      <c r="AC686" s="3" t="s">
        <v>2809</v>
      </c>
      <c r="AD686" s="3" t="s">
        <v>2809</v>
      </c>
      <c r="AE686" s="3" t="s">
        <v>96</v>
      </c>
      <c r="AF686" s="3" t="s">
        <v>98</v>
      </c>
      <c r="AG686" s="3" t="s">
        <v>98</v>
      </c>
      <c r="AH686" s="3" t="s">
        <v>99</v>
      </c>
    </row>
    <row r="687" spans="1:34" ht="45" customHeight="1" x14ac:dyDescent="0.25">
      <c r="A687" s="3" t="s">
        <v>2810</v>
      </c>
      <c r="B687" s="3" t="s">
        <v>82</v>
      </c>
      <c r="C687" s="3" t="s">
        <v>2786</v>
      </c>
      <c r="D687" s="3" t="s">
        <v>2787</v>
      </c>
      <c r="E687" s="3" t="s">
        <v>85</v>
      </c>
      <c r="F687" s="3" t="s">
        <v>392</v>
      </c>
      <c r="G687" s="3" t="s">
        <v>392</v>
      </c>
      <c r="H687" s="3" t="s">
        <v>392</v>
      </c>
      <c r="I687" s="3" t="s">
        <v>393</v>
      </c>
      <c r="J687" s="3" t="s">
        <v>400</v>
      </c>
      <c r="K687" s="3" t="s">
        <v>401</v>
      </c>
      <c r="L687" s="3" t="s">
        <v>402</v>
      </c>
      <c r="M687" s="3" t="s">
        <v>91</v>
      </c>
      <c r="N687" s="3" t="s">
        <v>403</v>
      </c>
      <c r="O687" s="3" t="s">
        <v>93</v>
      </c>
      <c r="P687" s="3" t="s">
        <v>404</v>
      </c>
      <c r="Q687" s="3" t="s">
        <v>93</v>
      </c>
      <c r="R687" s="3" t="s">
        <v>2811</v>
      </c>
      <c r="S687" s="3" t="s">
        <v>2811</v>
      </c>
      <c r="T687" s="3" t="s">
        <v>2811</v>
      </c>
      <c r="U687" s="3" t="s">
        <v>2811</v>
      </c>
      <c r="V687" s="3" t="s">
        <v>2811</v>
      </c>
      <c r="W687" s="3" t="s">
        <v>2811</v>
      </c>
      <c r="X687" s="3" t="s">
        <v>2811</v>
      </c>
      <c r="Y687" s="3" t="s">
        <v>2811</v>
      </c>
      <c r="Z687" s="3" t="s">
        <v>2811</v>
      </c>
      <c r="AA687" s="3" t="s">
        <v>2811</v>
      </c>
      <c r="AB687" s="3" t="s">
        <v>2811</v>
      </c>
      <c r="AC687" s="3" t="s">
        <v>2811</v>
      </c>
      <c r="AD687" s="3" t="s">
        <v>2811</v>
      </c>
      <c r="AE687" s="3" t="s">
        <v>96</v>
      </c>
      <c r="AF687" s="3" t="s">
        <v>98</v>
      </c>
      <c r="AG687" s="3" t="s">
        <v>98</v>
      </c>
      <c r="AH687" s="3" t="s">
        <v>99</v>
      </c>
    </row>
    <row r="688" spans="1:34" ht="45" customHeight="1" x14ac:dyDescent="0.25">
      <c r="A688" s="3" t="s">
        <v>2812</v>
      </c>
      <c r="B688" s="3" t="s">
        <v>82</v>
      </c>
      <c r="C688" s="3" t="s">
        <v>2786</v>
      </c>
      <c r="D688" s="3" t="s">
        <v>2787</v>
      </c>
      <c r="E688" s="3" t="s">
        <v>221</v>
      </c>
      <c r="F688" s="3" t="s">
        <v>407</v>
      </c>
      <c r="G688" s="3" t="s">
        <v>407</v>
      </c>
      <c r="H688" s="3" t="s">
        <v>407</v>
      </c>
      <c r="I688" s="3" t="s">
        <v>393</v>
      </c>
      <c r="J688" s="3" t="s">
        <v>408</v>
      </c>
      <c r="K688" s="3" t="s">
        <v>409</v>
      </c>
      <c r="L688" s="3" t="s">
        <v>410</v>
      </c>
      <c r="M688" s="3" t="s">
        <v>91</v>
      </c>
      <c r="N688" s="3" t="s">
        <v>411</v>
      </c>
      <c r="O688" s="3" t="s">
        <v>93</v>
      </c>
      <c r="P688" s="3" t="s">
        <v>227</v>
      </c>
      <c r="Q688" s="3" t="s">
        <v>93</v>
      </c>
      <c r="R688" s="3" t="s">
        <v>2813</v>
      </c>
      <c r="S688" s="3" t="s">
        <v>2813</v>
      </c>
      <c r="T688" s="3" t="s">
        <v>2813</v>
      </c>
      <c r="U688" s="3" t="s">
        <v>2813</v>
      </c>
      <c r="V688" s="3" t="s">
        <v>2813</v>
      </c>
      <c r="W688" s="3" t="s">
        <v>2813</v>
      </c>
      <c r="X688" s="3" t="s">
        <v>2813</v>
      </c>
      <c r="Y688" s="3" t="s">
        <v>2813</v>
      </c>
      <c r="Z688" s="3" t="s">
        <v>2813</v>
      </c>
      <c r="AA688" s="3" t="s">
        <v>2813</v>
      </c>
      <c r="AB688" s="3" t="s">
        <v>2813</v>
      </c>
      <c r="AC688" s="3" t="s">
        <v>2813</v>
      </c>
      <c r="AD688" s="3" t="s">
        <v>2813</v>
      </c>
      <c r="AE688" s="3" t="s">
        <v>96</v>
      </c>
      <c r="AF688" s="3" t="s">
        <v>98</v>
      </c>
      <c r="AG688" s="3" t="s">
        <v>98</v>
      </c>
      <c r="AH688" s="3" t="s">
        <v>99</v>
      </c>
    </row>
    <row r="689" spans="1:34" ht="45" customHeight="1" x14ac:dyDescent="0.25">
      <c r="A689" s="3" t="s">
        <v>2814</v>
      </c>
      <c r="B689" s="3" t="s">
        <v>82</v>
      </c>
      <c r="C689" s="3" t="s">
        <v>2786</v>
      </c>
      <c r="D689" s="3" t="s">
        <v>2787</v>
      </c>
      <c r="E689" s="3" t="s">
        <v>85</v>
      </c>
      <c r="F689" s="3" t="s">
        <v>303</v>
      </c>
      <c r="G689" s="3" t="s">
        <v>303</v>
      </c>
      <c r="H689" s="3" t="s">
        <v>303</v>
      </c>
      <c r="I689" s="3" t="s">
        <v>195</v>
      </c>
      <c r="J689" s="3" t="s">
        <v>689</v>
      </c>
      <c r="K689" s="3" t="s">
        <v>244</v>
      </c>
      <c r="L689" s="3" t="s">
        <v>690</v>
      </c>
      <c r="M689" s="3" t="s">
        <v>91</v>
      </c>
      <c r="N689" s="3" t="s">
        <v>305</v>
      </c>
      <c r="O689" s="3" t="s">
        <v>93</v>
      </c>
      <c r="P689" s="3" t="s">
        <v>306</v>
      </c>
      <c r="Q689" s="3" t="s">
        <v>93</v>
      </c>
      <c r="R689" s="3" t="s">
        <v>2815</v>
      </c>
      <c r="S689" s="3" t="s">
        <v>2815</v>
      </c>
      <c r="T689" s="3" t="s">
        <v>2815</v>
      </c>
      <c r="U689" s="3" t="s">
        <v>2815</v>
      </c>
      <c r="V689" s="3" t="s">
        <v>2815</v>
      </c>
      <c r="W689" s="3" t="s">
        <v>2815</v>
      </c>
      <c r="X689" s="3" t="s">
        <v>2815</v>
      </c>
      <c r="Y689" s="3" t="s">
        <v>2815</v>
      </c>
      <c r="Z689" s="3" t="s">
        <v>2815</v>
      </c>
      <c r="AA689" s="3" t="s">
        <v>2815</v>
      </c>
      <c r="AB689" s="3" t="s">
        <v>2815</v>
      </c>
      <c r="AC689" s="3" t="s">
        <v>2815</v>
      </c>
      <c r="AD689" s="3" t="s">
        <v>2815</v>
      </c>
      <c r="AE689" s="3" t="s">
        <v>96</v>
      </c>
      <c r="AF689" s="3" t="s">
        <v>98</v>
      </c>
      <c r="AG689" s="3" t="s">
        <v>98</v>
      </c>
      <c r="AH689" s="3" t="s">
        <v>99</v>
      </c>
    </row>
    <row r="690" spans="1:34" ht="45" customHeight="1" x14ac:dyDescent="0.25">
      <c r="A690" s="3" t="s">
        <v>2816</v>
      </c>
      <c r="B690" s="3" t="s">
        <v>82</v>
      </c>
      <c r="C690" s="3" t="s">
        <v>2786</v>
      </c>
      <c r="D690" s="3" t="s">
        <v>2787</v>
      </c>
      <c r="E690" s="3" t="s">
        <v>85</v>
      </c>
      <c r="F690" s="3" t="s">
        <v>693</v>
      </c>
      <c r="G690" s="3" t="s">
        <v>693</v>
      </c>
      <c r="H690" s="3" t="s">
        <v>693</v>
      </c>
      <c r="I690" s="3" t="s">
        <v>195</v>
      </c>
      <c r="J690" s="3" t="s">
        <v>694</v>
      </c>
      <c r="K690" s="3" t="s">
        <v>695</v>
      </c>
      <c r="L690" s="3" t="s">
        <v>152</v>
      </c>
      <c r="M690" s="3" t="s">
        <v>91</v>
      </c>
      <c r="N690" s="3" t="s">
        <v>199</v>
      </c>
      <c r="O690" s="3" t="s">
        <v>93</v>
      </c>
      <c r="P690" s="3" t="s">
        <v>200</v>
      </c>
      <c r="Q690" s="3" t="s">
        <v>93</v>
      </c>
      <c r="R690" s="3" t="s">
        <v>2817</v>
      </c>
      <c r="S690" s="3" t="s">
        <v>2817</v>
      </c>
      <c r="T690" s="3" t="s">
        <v>2817</v>
      </c>
      <c r="U690" s="3" t="s">
        <v>2817</v>
      </c>
      <c r="V690" s="3" t="s">
        <v>2817</v>
      </c>
      <c r="W690" s="3" t="s">
        <v>2817</v>
      </c>
      <c r="X690" s="3" t="s">
        <v>2817</v>
      </c>
      <c r="Y690" s="3" t="s">
        <v>2817</v>
      </c>
      <c r="Z690" s="3" t="s">
        <v>2817</v>
      </c>
      <c r="AA690" s="3" t="s">
        <v>2817</v>
      </c>
      <c r="AB690" s="3" t="s">
        <v>2817</v>
      </c>
      <c r="AC690" s="3" t="s">
        <v>2817</v>
      </c>
      <c r="AD690" s="3" t="s">
        <v>2817</v>
      </c>
      <c r="AE690" s="3" t="s">
        <v>96</v>
      </c>
      <c r="AF690" s="3" t="s">
        <v>98</v>
      </c>
      <c r="AG690" s="3" t="s">
        <v>98</v>
      </c>
      <c r="AH690" s="3" t="s">
        <v>99</v>
      </c>
    </row>
    <row r="691" spans="1:34" ht="45" customHeight="1" x14ac:dyDescent="0.25">
      <c r="A691" s="3" t="s">
        <v>2818</v>
      </c>
      <c r="B691" s="3" t="s">
        <v>82</v>
      </c>
      <c r="C691" s="3" t="s">
        <v>2786</v>
      </c>
      <c r="D691" s="3" t="s">
        <v>2787</v>
      </c>
      <c r="E691" s="3" t="s">
        <v>85</v>
      </c>
      <c r="F691" s="3" t="s">
        <v>698</v>
      </c>
      <c r="G691" s="3" t="s">
        <v>698</v>
      </c>
      <c r="H691" s="3" t="s">
        <v>698</v>
      </c>
      <c r="I691" s="3" t="s">
        <v>195</v>
      </c>
      <c r="J691" s="3" t="s">
        <v>699</v>
      </c>
      <c r="K691" s="3" t="s">
        <v>507</v>
      </c>
      <c r="L691" s="3" t="s">
        <v>700</v>
      </c>
      <c r="M691" s="3" t="s">
        <v>171</v>
      </c>
      <c r="N691" s="3" t="s">
        <v>349</v>
      </c>
      <c r="O691" s="3" t="s">
        <v>93</v>
      </c>
      <c r="P691" s="3" t="s">
        <v>295</v>
      </c>
      <c r="Q691" s="3" t="s">
        <v>93</v>
      </c>
      <c r="R691" s="3" t="s">
        <v>2819</v>
      </c>
      <c r="S691" s="3" t="s">
        <v>2819</v>
      </c>
      <c r="T691" s="3" t="s">
        <v>2819</v>
      </c>
      <c r="U691" s="3" t="s">
        <v>2819</v>
      </c>
      <c r="V691" s="3" t="s">
        <v>2819</v>
      </c>
      <c r="W691" s="3" t="s">
        <v>2819</v>
      </c>
      <c r="X691" s="3" t="s">
        <v>2819</v>
      </c>
      <c r="Y691" s="3" t="s">
        <v>2819</v>
      </c>
      <c r="Z691" s="3" t="s">
        <v>2819</v>
      </c>
      <c r="AA691" s="3" t="s">
        <v>2819</v>
      </c>
      <c r="AB691" s="3" t="s">
        <v>2819</v>
      </c>
      <c r="AC691" s="3" t="s">
        <v>2819</v>
      </c>
      <c r="AD691" s="3" t="s">
        <v>2819</v>
      </c>
      <c r="AE691" s="3" t="s">
        <v>96</v>
      </c>
      <c r="AF691" s="3" t="s">
        <v>98</v>
      </c>
      <c r="AG691" s="3" t="s">
        <v>98</v>
      </c>
      <c r="AH691" s="3" t="s">
        <v>99</v>
      </c>
    </row>
    <row r="692" spans="1:34" ht="45" customHeight="1" x14ac:dyDescent="0.25">
      <c r="A692" s="3" t="s">
        <v>2820</v>
      </c>
      <c r="B692" s="3" t="s">
        <v>82</v>
      </c>
      <c r="C692" s="3" t="s">
        <v>2786</v>
      </c>
      <c r="D692" s="3" t="s">
        <v>2787</v>
      </c>
      <c r="E692" s="3" t="s">
        <v>85</v>
      </c>
      <c r="F692" s="3" t="s">
        <v>203</v>
      </c>
      <c r="G692" s="3" t="s">
        <v>203</v>
      </c>
      <c r="H692" s="3" t="s">
        <v>203</v>
      </c>
      <c r="I692" s="3" t="s">
        <v>195</v>
      </c>
      <c r="J692" s="3" t="s">
        <v>703</v>
      </c>
      <c r="K692" s="3" t="s">
        <v>447</v>
      </c>
      <c r="L692" s="3" t="s">
        <v>499</v>
      </c>
      <c r="M692" s="3" t="s">
        <v>171</v>
      </c>
      <c r="N692" s="3" t="s">
        <v>212</v>
      </c>
      <c r="O692" s="3" t="s">
        <v>93</v>
      </c>
      <c r="P692" s="3" t="s">
        <v>213</v>
      </c>
      <c r="Q692" s="3" t="s">
        <v>93</v>
      </c>
      <c r="R692" s="3" t="s">
        <v>2821</v>
      </c>
      <c r="S692" s="3" t="s">
        <v>2821</v>
      </c>
      <c r="T692" s="3" t="s">
        <v>2821</v>
      </c>
      <c r="U692" s="3" t="s">
        <v>2821</v>
      </c>
      <c r="V692" s="3" t="s">
        <v>2821</v>
      </c>
      <c r="W692" s="3" t="s">
        <v>2821</v>
      </c>
      <c r="X692" s="3" t="s">
        <v>2821</v>
      </c>
      <c r="Y692" s="3" t="s">
        <v>2821</v>
      </c>
      <c r="Z692" s="3" t="s">
        <v>2821</v>
      </c>
      <c r="AA692" s="3" t="s">
        <v>2821</v>
      </c>
      <c r="AB692" s="3" t="s">
        <v>2821</v>
      </c>
      <c r="AC692" s="3" t="s">
        <v>2821</v>
      </c>
      <c r="AD692" s="3" t="s">
        <v>2821</v>
      </c>
      <c r="AE692" s="3" t="s">
        <v>96</v>
      </c>
      <c r="AF692" s="3" t="s">
        <v>98</v>
      </c>
      <c r="AG692" s="3" t="s">
        <v>98</v>
      </c>
      <c r="AH692" s="3" t="s">
        <v>99</v>
      </c>
    </row>
    <row r="693" spans="1:34" ht="45" customHeight="1" x14ac:dyDescent="0.25">
      <c r="A693" s="3" t="s">
        <v>2822</v>
      </c>
      <c r="B693" s="3" t="s">
        <v>82</v>
      </c>
      <c r="C693" s="3" t="s">
        <v>2786</v>
      </c>
      <c r="D693" s="3" t="s">
        <v>2787</v>
      </c>
      <c r="E693" s="3" t="s">
        <v>85</v>
      </c>
      <c r="F693" s="3" t="s">
        <v>474</v>
      </c>
      <c r="G693" s="3" t="s">
        <v>474</v>
      </c>
      <c r="H693" s="3" t="s">
        <v>474</v>
      </c>
      <c r="I693" s="3" t="s">
        <v>503</v>
      </c>
      <c r="J693" s="3" t="s">
        <v>108</v>
      </c>
      <c r="K693" s="3" t="s">
        <v>770</v>
      </c>
      <c r="L693" s="3" t="s">
        <v>771</v>
      </c>
      <c r="M693" s="3" t="s">
        <v>91</v>
      </c>
      <c r="N693" s="3" t="s">
        <v>349</v>
      </c>
      <c r="O693" s="3" t="s">
        <v>93</v>
      </c>
      <c r="P693" s="3" t="s">
        <v>295</v>
      </c>
      <c r="Q693" s="3" t="s">
        <v>93</v>
      </c>
      <c r="R693" s="3" t="s">
        <v>2823</v>
      </c>
      <c r="S693" s="3" t="s">
        <v>2823</v>
      </c>
      <c r="T693" s="3" t="s">
        <v>2823</v>
      </c>
      <c r="U693" s="3" t="s">
        <v>2823</v>
      </c>
      <c r="V693" s="3" t="s">
        <v>2823</v>
      </c>
      <c r="W693" s="3" t="s">
        <v>2823</v>
      </c>
      <c r="X693" s="3" t="s">
        <v>2823</v>
      </c>
      <c r="Y693" s="3" t="s">
        <v>2823</v>
      </c>
      <c r="Z693" s="3" t="s">
        <v>2823</v>
      </c>
      <c r="AA693" s="3" t="s">
        <v>2823</v>
      </c>
      <c r="AB693" s="3" t="s">
        <v>2823</v>
      </c>
      <c r="AC693" s="3" t="s">
        <v>2823</v>
      </c>
      <c r="AD693" s="3" t="s">
        <v>2823</v>
      </c>
      <c r="AE693" s="3" t="s">
        <v>96</v>
      </c>
      <c r="AF693" s="3" t="s">
        <v>98</v>
      </c>
      <c r="AG693" s="3" t="s">
        <v>98</v>
      </c>
      <c r="AH693" s="3" t="s">
        <v>99</v>
      </c>
    </row>
    <row r="694" spans="1:34" ht="45" customHeight="1" x14ac:dyDescent="0.25">
      <c r="A694" s="3" t="s">
        <v>2824</v>
      </c>
      <c r="B694" s="3" t="s">
        <v>82</v>
      </c>
      <c r="C694" s="3" t="s">
        <v>2786</v>
      </c>
      <c r="D694" s="3" t="s">
        <v>2787</v>
      </c>
      <c r="E694" s="3" t="s">
        <v>85</v>
      </c>
      <c r="F694" s="3" t="s">
        <v>521</v>
      </c>
      <c r="G694" s="3" t="s">
        <v>521</v>
      </c>
      <c r="H694" s="3" t="s">
        <v>521</v>
      </c>
      <c r="I694" s="3" t="s">
        <v>503</v>
      </c>
      <c r="J694" s="3" t="s">
        <v>774</v>
      </c>
      <c r="K694" s="3" t="s">
        <v>775</v>
      </c>
      <c r="L694" s="3" t="s">
        <v>776</v>
      </c>
      <c r="M694" s="3" t="s">
        <v>91</v>
      </c>
      <c r="N694" s="3" t="s">
        <v>523</v>
      </c>
      <c r="O694" s="3" t="s">
        <v>93</v>
      </c>
      <c r="P694" s="3" t="s">
        <v>524</v>
      </c>
      <c r="Q694" s="3" t="s">
        <v>93</v>
      </c>
      <c r="R694" s="3" t="s">
        <v>2825</v>
      </c>
      <c r="S694" s="3" t="s">
        <v>2825</v>
      </c>
      <c r="T694" s="3" t="s">
        <v>2825</v>
      </c>
      <c r="U694" s="3" t="s">
        <v>2825</v>
      </c>
      <c r="V694" s="3" t="s">
        <v>2825</v>
      </c>
      <c r="W694" s="3" t="s">
        <v>2825</v>
      </c>
      <c r="X694" s="3" t="s">
        <v>2825</v>
      </c>
      <c r="Y694" s="3" t="s">
        <v>2825</v>
      </c>
      <c r="Z694" s="3" t="s">
        <v>2825</v>
      </c>
      <c r="AA694" s="3" t="s">
        <v>2825</v>
      </c>
      <c r="AB694" s="3" t="s">
        <v>2825</v>
      </c>
      <c r="AC694" s="3" t="s">
        <v>2825</v>
      </c>
      <c r="AD694" s="3" t="s">
        <v>2825</v>
      </c>
      <c r="AE694" s="3" t="s">
        <v>96</v>
      </c>
      <c r="AF694" s="3" t="s">
        <v>98</v>
      </c>
      <c r="AG694" s="3" t="s">
        <v>98</v>
      </c>
      <c r="AH694" s="3" t="s">
        <v>99</v>
      </c>
    </row>
    <row r="695" spans="1:34" ht="45" customHeight="1" x14ac:dyDescent="0.25">
      <c r="A695" s="3" t="s">
        <v>2826</v>
      </c>
      <c r="B695" s="3" t="s">
        <v>82</v>
      </c>
      <c r="C695" s="3" t="s">
        <v>2786</v>
      </c>
      <c r="D695" s="3" t="s">
        <v>2787</v>
      </c>
      <c r="E695" s="3" t="s">
        <v>85</v>
      </c>
      <c r="F695" s="3" t="s">
        <v>779</v>
      </c>
      <c r="G695" s="3" t="s">
        <v>779</v>
      </c>
      <c r="H695" s="3" t="s">
        <v>779</v>
      </c>
      <c r="I695" s="3" t="s">
        <v>503</v>
      </c>
      <c r="J695" s="3" t="s">
        <v>780</v>
      </c>
      <c r="K695" s="3" t="s">
        <v>299</v>
      </c>
      <c r="L695" s="3" t="s">
        <v>781</v>
      </c>
      <c r="M695" s="3" t="s">
        <v>91</v>
      </c>
      <c r="N695" s="3" t="s">
        <v>523</v>
      </c>
      <c r="O695" s="3" t="s">
        <v>93</v>
      </c>
      <c r="P695" s="3" t="s">
        <v>524</v>
      </c>
      <c r="Q695" s="3" t="s">
        <v>93</v>
      </c>
      <c r="R695" s="3" t="s">
        <v>2827</v>
      </c>
      <c r="S695" s="3" t="s">
        <v>2827</v>
      </c>
      <c r="T695" s="3" t="s">
        <v>2827</v>
      </c>
      <c r="U695" s="3" t="s">
        <v>2827</v>
      </c>
      <c r="V695" s="3" t="s">
        <v>2827</v>
      </c>
      <c r="W695" s="3" t="s">
        <v>2827</v>
      </c>
      <c r="X695" s="3" t="s">
        <v>2827</v>
      </c>
      <c r="Y695" s="3" t="s">
        <v>2827</v>
      </c>
      <c r="Z695" s="3" t="s">
        <v>2827</v>
      </c>
      <c r="AA695" s="3" t="s">
        <v>2827</v>
      </c>
      <c r="AB695" s="3" t="s">
        <v>2827</v>
      </c>
      <c r="AC695" s="3" t="s">
        <v>2827</v>
      </c>
      <c r="AD695" s="3" t="s">
        <v>2827</v>
      </c>
      <c r="AE695" s="3" t="s">
        <v>96</v>
      </c>
      <c r="AF695" s="3" t="s">
        <v>98</v>
      </c>
      <c r="AG695" s="3" t="s">
        <v>98</v>
      </c>
      <c r="AH695" s="3" t="s">
        <v>99</v>
      </c>
    </row>
    <row r="696" spans="1:34" ht="45" customHeight="1" x14ac:dyDescent="0.25">
      <c r="A696" s="3" t="s">
        <v>2828</v>
      </c>
      <c r="B696" s="3" t="s">
        <v>82</v>
      </c>
      <c r="C696" s="3" t="s">
        <v>2786</v>
      </c>
      <c r="D696" s="3" t="s">
        <v>2787</v>
      </c>
      <c r="E696" s="3" t="s">
        <v>85</v>
      </c>
      <c r="F696" s="3" t="s">
        <v>194</v>
      </c>
      <c r="G696" s="3" t="s">
        <v>194</v>
      </c>
      <c r="H696" s="3" t="s">
        <v>194</v>
      </c>
      <c r="I696" s="3" t="s">
        <v>503</v>
      </c>
      <c r="J696" s="3" t="s">
        <v>1111</v>
      </c>
      <c r="K696" s="3" t="s">
        <v>198</v>
      </c>
      <c r="L696" s="3" t="s">
        <v>164</v>
      </c>
      <c r="M696" s="3" t="s">
        <v>171</v>
      </c>
      <c r="N696" s="3" t="s">
        <v>199</v>
      </c>
      <c r="O696" s="3" t="s">
        <v>93</v>
      </c>
      <c r="P696" s="3" t="s">
        <v>200</v>
      </c>
      <c r="Q696" s="3" t="s">
        <v>93</v>
      </c>
      <c r="R696" s="3" t="s">
        <v>2829</v>
      </c>
      <c r="S696" s="3" t="s">
        <v>2829</v>
      </c>
      <c r="T696" s="3" t="s">
        <v>2829</v>
      </c>
      <c r="U696" s="3" t="s">
        <v>2829</v>
      </c>
      <c r="V696" s="3" t="s">
        <v>2829</v>
      </c>
      <c r="W696" s="3" t="s">
        <v>2829</v>
      </c>
      <c r="X696" s="3" t="s">
        <v>2829</v>
      </c>
      <c r="Y696" s="3" t="s">
        <v>2829</v>
      </c>
      <c r="Z696" s="3" t="s">
        <v>2829</v>
      </c>
      <c r="AA696" s="3" t="s">
        <v>2829</v>
      </c>
      <c r="AB696" s="3" t="s">
        <v>2829</v>
      </c>
      <c r="AC696" s="3" t="s">
        <v>2829</v>
      </c>
      <c r="AD696" s="3" t="s">
        <v>2829</v>
      </c>
      <c r="AE696" s="3" t="s">
        <v>96</v>
      </c>
      <c r="AF696" s="3" t="s">
        <v>98</v>
      </c>
      <c r="AG696" s="3" t="s">
        <v>98</v>
      </c>
      <c r="AH696" s="3" t="s">
        <v>99</v>
      </c>
    </row>
    <row r="697" spans="1:34" ht="45" customHeight="1" x14ac:dyDescent="0.25">
      <c r="A697" s="3" t="s">
        <v>2830</v>
      </c>
      <c r="B697" s="3" t="s">
        <v>82</v>
      </c>
      <c r="C697" s="3" t="s">
        <v>2786</v>
      </c>
      <c r="D697" s="3" t="s">
        <v>2787</v>
      </c>
      <c r="E697" s="3" t="s">
        <v>85</v>
      </c>
      <c r="F697" s="3" t="s">
        <v>454</v>
      </c>
      <c r="G697" s="3" t="s">
        <v>454</v>
      </c>
      <c r="H697" s="3" t="s">
        <v>454</v>
      </c>
      <c r="I697" s="3" t="s">
        <v>503</v>
      </c>
      <c r="J697" s="3" t="s">
        <v>1114</v>
      </c>
      <c r="K697" s="3" t="s">
        <v>205</v>
      </c>
      <c r="L697" s="3" t="s">
        <v>343</v>
      </c>
      <c r="M697" s="3" t="s">
        <v>171</v>
      </c>
      <c r="N697" s="3" t="s">
        <v>212</v>
      </c>
      <c r="O697" s="3" t="s">
        <v>93</v>
      </c>
      <c r="P697" s="3" t="s">
        <v>213</v>
      </c>
      <c r="Q697" s="3" t="s">
        <v>93</v>
      </c>
      <c r="R697" s="3" t="s">
        <v>2831</v>
      </c>
      <c r="S697" s="3" t="s">
        <v>2831</v>
      </c>
      <c r="T697" s="3" t="s">
        <v>2831</v>
      </c>
      <c r="U697" s="3" t="s">
        <v>2831</v>
      </c>
      <c r="V697" s="3" t="s">
        <v>2831</v>
      </c>
      <c r="W697" s="3" t="s">
        <v>2831</v>
      </c>
      <c r="X697" s="3" t="s">
        <v>2831</v>
      </c>
      <c r="Y697" s="3" t="s">
        <v>2831</v>
      </c>
      <c r="Z697" s="3" t="s">
        <v>2831</v>
      </c>
      <c r="AA697" s="3" t="s">
        <v>2831</v>
      </c>
      <c r="AB697" s="3" t="s">
        <v>2831</v>
      </c>
      <c r="AC697" s="3" t="s">
        <v>2831</v>
      </c>
      <c r="AD697" s="3" t="s">
        <v>2831</v>
      </c>
      <c r="AE697" s="3" t="s">
        <v>96</v>
      </c>
      <c r="AF697" s="3" t="s">
        <v>98</v>
      </c>
      <c r="AG697" s="3" t="s">
        <v>98</v>
      </c>
      <c r="AH697" s="3" t="s">
        <v>99</v>
      </c>
    </row>
    <row r="698" spans="1:34" ht="45" customHeight="1" x14ac:dyDescent="0.25">
      <c r="A698" s="3" t="s">
        <v>2832</v>
      </c>
      <c r="B698" s="3" t="s">
        <v>82</v>
      </c>
      <c r="C698" s="3" t="s">
        <v>2786</v>
      </c>
      <c r="D698" s="3" t="s">
        <v>2787</v>
      </c>
      <c r="E698" s="3" t="s">
        <v>85</v>
      </c>
      <c r="F698" s="3" t="s">
        <v>1117</v>
      </c>
      <c r="G698" s="3" t="s">
        <v>1117</v>
      </c>
      <c r="H698" s="3" t="s">
        <v>1117</v>
      </c>
      <c r="I698" s="3" t="s">
        <v>503</v>
      </c>
      <c r="J698" s="3" t="s">
        <v>422</v>
      </c>
      <c r="K698" s="3" t="s">
        <v>409</v>
      </c>
      <c r="L698" s="3" t="s">
        <v>737</v>
      </c>
      <c r="M698" s="3" t="s">
        <v>91</v>
      </c>
      <c r="N698" s="3" t="s">
        <v>226</v>
      </c>
      <c r="O698" s="3" t="s">
        <v>93</v>
      </c>
      <c r="P698" s="3" t="s">
        <v>227</v>
      </c>
      <c r="Q698" s="3" t="s">
        <v>93</v>
      </c>
      <c r="R698" s="3" t="s">
        <v>2833</v>
      </c>
      <c r="S698" s="3" t="s">
        <v>2833</v>
      </c>
      <c r="T698" s="3" t="s">
        <v>2833</v>
      </c>
      <c r="U698" s="3" t="s">
        <v>2833</v>
      </c>
      <c r="V698" s="3" t="s">
        <v>2833</v>
      </c>
      <c r="W698" s="3" t="s">
        <v>2833</v>
      </c>
      <c r="X698" s="3" t="s">
        <v>2833</v>
      </c>
      <c r="Y698" s="3" t="s">
        <v>2833</v>
      </c>
      <c r="Z698" s="3" t="s">
        <v>2833</v>
      </c>
      <c r="AA698" s="3" t="s">
        <v>2833</v>
      </c>
      <c r="AB698" s="3" t="s">
        <v>2833</v>
      </c>
      <c r="AC698" s="3" t="s">
        <v>2833</v>
      </c>
      <c r="AD698" s="3" t="s">
        <v>2833</v>
      </c>
      <c r="AE698" s="3" t="s">
        <v>96</v>
      </c>
      <c r="AF698" s="3" t="s">
        <v>98</v>
      </c>
      <c r="AG698" s="3" t="s">
        <v>98</v>
      </c>
      <c r="AH698" s="3" t="s">
        <v>99</v>
      </c>
    </row>
    <row r="699" spans="1:34" ht="45" customHeight="1" x14ac:dyDescent="0.25">
      <c r="A699" s="3" t="s">
        <v>2834</v>
      </c>
      <c r="B699" s="3" t="s">
        <v>82</v>
      </c>
      <c r="C699" s="3" t="s">
        <v>2786</v>
      </c>
      <c r="D699" s="3" t="s">
        <v>2787</v>
      </c>
      <c r="E699" s="3" t="s">
        <v>85</v>
      </c>
      <c r="F699" s="3" t="s">
        <v>1191</v>
      </c>
      <c r="G699" s="3" t="s">
        <v>1191</v>
      </c>
      <c r="H699" s="3" t="s">
        <v>1191</v>
      </c>
      <c r="I699" s="3" t="s">
        <v>596</v>
      </c>
      <c r="J699" s="3" t="s">
        <v>136</v>
      </c>
      <c r="K699" s="3" t="s">
        <v>395</v>
      </c>
      <c r="L699" s="3" t="s">
        <v>395</v>
      </c>
      <c r="M699" s="3" t="s">
        <v>91</v>
      </c>
      <c r="N699" s="3" t="s">
        <v>397</v>
      </c>
      <c r="O699" s="3" t="s">
        <v>93</v>
      </c>
      <c r="P699" s="3" t="s">
        <v>246</v>
      </c>
      <c r="Q699" s="3" t="s">
        <v>93</v>
      </c>
      <c r="R699" s="3" t="s">
        <v>2835</v>
      </c>
      <c r="S699" s="3" t="s">
        <v>2835</v>
      </c>
      <c r="T699" s="3" t="s">
        <v>2835</v>
      </c>
      <c r="U699" s="3" t="s">
        <v>2835</v>
      </c>
      <c r="V699" s="3" t="s">
        <v>2835</v>
      </c>
      <c r="W699" s="3" t="s">
        <v>2835</v>
      </c>
      <c r="X699" s="3" t="s">
        <v>2835</v>
      </c>
      <c r="Y699" s="3" t="s">
        <v>2835</v>
      </c>
      <c r="Z699" s="3" t="s">
        <v>2835</v>
      </c>
      <c r="AA699" s="3" t="s">
        <v>2835</v>
      </c>
      <c r="AB699" s="3" t="s">
        <v>2835</v>
      </c>
      <c r="AC699" s="3" t="s">
        <v>2835</v>
      </c>
      <c r="AD699" s="3" t="s">
        <v>2835</v>
      </c>
      <c r="AE699" s="3" t="s">
        <v>96</v>
      </c>
      <c r="AF699" s="3" t="s">
        <v>98</v>
      </c>
      <c r="AG699" s="3" t="s">
        <v>98</v>
      </c>
      <c r="AH699" s="3" t="s">
        <v>99</v>
      </c>
    </row>
    <row r="700" spans="1:34" ht="45" customHeight="1" x14ac:dyDescent="0.25">
      <c r="A700" s="3" t="s">
        <v>2836</v>
      </c>
      <c r="B700" s="3" t="s">
        <v>82</v>
      </c>
      <c r="C700" s="3" t="s">
        <v>2786</v>
      </c>
      <c r="D700" s="3" t="s">
        <v>2787</v>
      </c>
      <c r="E700" s="3" t="s">
        <v>85</v>
      </c>
      <c r="F700" s="3" t="s">
        <v>194</v>
      </c>
      <c r="G700" s="3" t="s">
        <v>194</v>
      </c>
      <c r="H700" s="3" t="s">
        <v>194</v>
      </c>
      <c r="I700" s="3" t="s">
        <v>596</v>
      </c>
      <c r="J700" s="3" t="s">
        <v>1194</v>
      </c>
      <c r="K700" s="3" t="s">
        <v>395</v>
      </c>
      <c r="L700" s="3" t="s">
        <v>613</v>
      </c>
      <c r="M700" s="3" t="s">
        <v>91</v>
      </c>
      <c r="N700" s="3" t="s">
        <v>858</v>
      </c>
      <c r="O700" s="3" t="s">
        <v>93</v>
      </c>
      <c r="P700" s="3" t="s">
        <v>859</v>
      </c>
      <c r="Q700" s="3" t="s">
        <v>93</v>
      </c>
      <c r="R700" s="3" t="s">
        <v>2837</v>
      </c>
      <c r="S700" s="3" t="s">
        <v>2837</v>
      </c>
      <c r="T700" s="3" t="s">
        <v>2837</v>
      </c>
      <c r="U700" s="3" t="s">
        <v>2837</v>
      </c>
      <c r="V700" s="3" t="s">
        <v>2837</v>
      </c>
      <c r="W700" s="3" t="s">
        <v>2837</v>
      </c>
      <c r="X700" s="3" t="s">
        <v>2837</v>
      </c>
      <c r="Y700" s="3" t="s">
        <v>2837</v>
      </c>
      <c r="Z700" s="3" t="s">
        <v>2837</v>
      </c>
      <c r="AA700" s="3" t="s">
        <v>2837</v>
      </c>
      <c r="AB700" s="3" t="s">
        <v>2837</v>
      </c>
      <c r="AC700" s="3" t="s">
        <v>2837</v>
      </c>
      <c r="AD700" s="3" t="s">
        <v>2837</v>
      </c>
      <c r="AE700" s="3" t="s">
        <v>96</v>
      </c>
      <c r="AF700" s="3" t="s">
        <v>98</v>
      </c>
      <c r="AG700" s="3" t="s">
        <v>98</v>
      </c>
      <c r="AH700" s="3" t="s">
        <v>99</v>
      </c>
    </row>
    <row r="701" spans="1:34" ht="45" customHeight="1" x14ac:dyDescent="0.25">
      <c r="A701" s="3" t="s">
        <v>2838</v>
      </c>
      <c r="B701" s="3" t="s">
        <v>82</v>
      </c>
      <c r="C701" s="3" t="s">
        <v>2786</v>
      </c>
      <c r="D701" s="3" t="s">
        <v>2787</v>
      </c>
      <c r="E701" s="3" t="s">
        <v>85</v>
      </c>
      <c r="F701" s="3" t="s">
        <v>1197</v>
      </c>
      <c r="G701" s="3" t="s">
        <v>1197</v>
      </c>
      <c r="H701" s="3" t="s">
        <v>1197</v>
      </c>
      <c r="I701" s="3" t="s">
        <v>596</v>
      </c>
      <c r="J701" s="3" t="s">
        <v>1198</v>
      </c>
      <c r="K701" s="3" t="s">
        <v>495</v>
      </c>
      <c r="L701" s="3" t="s">
        <v>480</v>
      </c>
      <c r="M701" s="3" t="s">
        <v>171</v>
      </c>
      <c r="N701" s="3" t="s">
        <v>1199</v>
      </c>
      <c r="O701" s="3" t="s">
        <v>93</v>
      </c>
      <c r="P701" s="3" t="s">
        <v>295</v>
      </c>
      <c r="Q701" s="3" t="s">
        <v>93</v>
      </c>
      <c r="R701" s="3" t="s">
        <v>2839</v>
      </c>
      <c r="S701" s="3" t="s">
        <v>2839</v>
      </c>
      <c r="T701" s="3" t="s">
        <v>2839</v>
      </c>
      <c r="U701" s="3" t="s">
        <v>2839</v>
      </c>
      <c r="V701" s="3" t="s">
        <v>2839</v>
      </c>
      <c r="W701" s="3" t="s">
        <v>2839</v>
      </c>
      <c r="X701" s="3" t="s">
        <v>2839</v>
      </c>
      <c r="Y701" s="3" t="s">
        <v>2839</v>
      </c>
      <c r="Z701" s="3" t="s">
        <v>2839</v>
      </c>
      <c r="AA701" s="3" t="s">
        <v>2839</v>
      </c>
      <c r="AB701" s="3" t="s">
        <v>2839</v>
      </c>
      <c r="AC701" s="3" t="s">
        <v>2839</v>
      </c>
      <c r="AD701" s="3" t="s">
        <v>2839</v>
      </c>
      <c r="AE701" s="3" t="s">
        <v>96</v>
      </c>
      <c r="AF701" s="3" t="s">
        <v>98</v>
      </c>
      <c r="AG701" s="3" t="s">
        <v>98</v>
      </c>
      <c r="AH701" s="3" t="s">
        <v>99</v>
      </c>
    </row>
    <row r="702" spans="1:34" ht="45" customHeight="1" x14ac:dyDescent="0.25">
      <c r="A702" s="3" t="s">
        <v>2840</v>
      </c>
      <c r="B702" s="3" t="s">
        <v>82</v>
      </c>
      <c r="C702" s="3" t="s">
        <v>2786</v>
      </c>
      <c r="D702" s="3" t="s">
        <v>2787</v>
      </c>
      <c r="E702" s="3" t="s">
        <v>221</v>
      </c>
      <c r="F702" s="3" t="s">
        <v>1536</v>
      </c>
      <c r="G702" s="3" t="s">
        <v>1536</v>
      </c>
      <c r="H702" s="3" t="s">
        <v>1536</v>
      </c>
      <c r="I702" s="3" t="s">
        <v>596</v>
      </c>
      <c r="J702" s="3" t="s">
        <v>1537</v>
      </c>
      <c r="K702" s="3" t="s">
        <v>1538</v>
      </c>
      <c r="L702" s="3" t="s">
        <v>1539</v>
      </c>
      <c r="M702" s="3" t="s">
        <v>91</v>
      </c>
      <c r="N702" s="3" t="s">
        <v>732</v>
      </c>
      <c r="O702" s="3" t="s">
        <v>93</v>
      </c>
      <c r="P702" s="3" t="s">
        <v>200</v>
      </c>
      <c r="Q702" s="3" t="s">
        <v>93</v>
      </c>
      <c r="R702" s="3" t="s">
        <v>2841</v>
      </c>
      <c r="S702" s="3" t="s">
        <v>2841</v>
      </c>
      <c r="T702" s="3" t="s">
        <v>2841</v>
      </c>
      <c r="U702" s="3" t="s">
        <v>2841</v>
      </c>
      <c r="V702" s="3" t="s">
        <v>2841</v>
      </c>
      <c r="W702" s="3" t="s">
        <v>2841</v>
      </c>
      <c r="X702" s="3" t="s">
        <v>2841</v>
      </c>
      <c r="Y702" s="3" t="s">
        <v>2841</v>
      </c>
      <c r="Z702" s="3" t="s">
        <v>2841</v>
      </c>
      <c r="AA702" s="3" t="s">
        <v>2841</v>
      </c>
      <c r="AB702" s="3" t="s">
        <v>2841</v>
      </c>
      <c r="AC702" s="3" t="s">
        <v>2841</v>
      </c>
      <c r="AD702" s="3" t="s">
        <v>2841</v>
      </c>
      <c r="AE702" s="3" t="s">
        <v>96</v>
      </c>
      <c r="AF702" s="3" t="s">
        <v>98</v>
      </c>
      <c r="AG702" s="3" t="s">
        <v>98</v>
      </c>
      <c r="AH702" s="3" t="s">
        <v>99</v>
      </c>
    </row>
    <row r="703" spans="1:34" ht="45" customHeight="1" x14ac:dyDescent="0.25">
      <c r="A703" s="3" t="s">
        <v>2842</v>
      </c>
      <c r="B703" s="3" t="s">
        <v>82</v>
      </c>
      <c r="C703" s="3" t="s">
        <v>2786</v>
      </c>
      <c r="D703" s="3" t="s">
        <v>2787</v>
      </c>
      <c r="E703" s="3" t="s">
        <v>85</v>
      </c>
      <c r="F703" s="3" t="s">
        <v>1536</v>
      </c>
      <c r="G703" s="3" t="s">
        <v>1536</v>
      </c>
      <c r="H703" s="3" t="s">
        <v>1536</v>
      </c>
      <c r="I703" s="3" t="s">
        <v>596</v>
      </c>
      <c r="J703" s="3" t="s">
        <v>1542</v>
      </c>
      <c r="K703" s="3" t="s">
        <v>337</v>
      </c>
      <c r="L703" s="3" t="s">
        <v>1543</v>
      </c>
      <c r="M703" s="3" t="s">
        <v>171</v>
      </c>
      <c r="N703" s="3" t="s">
        <v>732</v>
      </c>
      <c r="O703" s="3" t="s">
        <v>93</v>
      </c>
      <c r="P703" s="3" t="s">
        <v>200</v>
      </c>
      <c r="Q703" s="3" t="s">
        <v>93</v>
      </c>
      <c r="R703" s="3" t="s">
        <v>2843</v>
      </c>
      <c r="S703" s="3" t="s">
        <v>2843</v>
      </c>
      <c r="T703" s="3" t="s">
        <v>2843</v>
      </c>
      <c r="U703" s="3" t="s">
        <v>2843</v>
      </c>
      <c r="V703" s="3" t="s">
        <v>2843</v>
      </c>
      <c r="W703" s="3" t="s">
        <v>2843</v>
      </c>
      <c r="X703" s="3" t="s">
        <v>2843</v>
      </c>
      <c r="Y703" s="3" t="s">
        <v>2843</v>
      </c>
      <c r="Z703" s="3" t="s">
        <v>2843</v>
      </c>
      <c r="AA703" s="3" t="s">
        <v>2843</v>
      </c>
      <c r="AB703" s="3" t="s">
        <v>2843</v>
      </c>
      <c r="AC703" s="3" t="s">
        <v>2843</v>
      </c>
      <c r="AD703" s="3" t="s">
        <v>2843</v>
      </c>
      <c r="AE703" s="3" t="s">
        <v>96</v>
      </c>
      <c r="AF703" s="3" t="s">
        <v>98</v>
      </c>
      <c r="AG703" s="3" t="s">
        <v>98</v>
      </c>
      <c r="AH703" s="3" t="s">
        <v>99</v>
      </c>
    </row>
    <row r="704" spans="1:34" ht="45" customHeight="1" x14ac:dyDescent="0.25">
      <c r="A704" s="3" t="s">
        <v>2844</v>
      </c>
      <c r="B704" s="3" t="s">
        <v>82</v>
      </c>
      <c r="C704" s="3" t="s">
        <v>2786</v>
      </c>
      <c r="D704" s="3" t="s">
        <v>2787</v>
      </c>
      <c r="E704" s="3" t="s">
        <v>85</v>
      </c>
      <c r="F704" s="3" t="s">
        <v>1546</v>
      </c>
      <c r="G704" s="3" t="s">
        <v>1546</v>
      </c>
      <c r="H704" s="3" t="s">
        <v>1546</v>
      </c>
      <c r="I704" s="3" t="s">
        <v>596</v>
      </c>
      <c r="J704" s="3" t="s">
        <v>1547</v>
      </c>
      <c r="K704" s="3" t="s">
        <v>574</v>
      </c>
      <c r="L704" s="3" t="s">
        <v>690</v>
      </c>
      <c r="M704" s="3" t="s">
        <v>171</v>
      </c>
      <c r="N704" s="3" t="s">
        <v>732</v>
      </c>
      <c r="O704" s="3" t="s">
        <v>93</v>
      </c>
      <c r="P704" s="3" t="s">
        <v>200</v>
      </c>
      <c r="Q704" s="3" t="s">
        <v>93</v>
      </c>
      <c r="R704" s="3" t="s">
        <v>2845</v>
      </c>
      <c r="S704" s="3" t="s">
        <v>2845</v>
      </c>
      <c r="T704" s="3" t="s">
        <v>2845</v>
      </c>
      <c r="U704" s="3" t="s">
        <v>2845</v>
      </c>
      <c r="V704" s="3" t="s">
        <v>2845</v>
      </c>
      <c r="W704" s="3" t="s">
        <v>2845</v>
      </c>
      <c r="X704" s="3" t="s">
        <v>2845</v>
      </c>
      <c r="Y704" s="3" t="s">
        <v>2845</v>
      </c>
      <c r="Z704" s="3" t="s">
        <v>2845</v>
      </c>
      <c r="AA704" s="3" t="s">
        <v>2845</v>
      </c>
      <c r="AB704" s="3" t="s">
        <v>2845</v>
      </c>
      <c r="AC704" s="3" t="s">
        <v>2845</v>
      </c>
      <c r="AD704" s="3" t="s">
        <v>2845</v>
      </c>
      <c r="AE704" s="3" t="s">
        <v>96</v>
      </c>
      <c r="AF704" s="3" t="s">
        <v>98</v>
      </c>
      <c r="AG704" s="3" t="s">
        <v>98</v>
      </c>
      <c r="AH704" s="3" t="s">
        <v>99</v>
      </c>
    </row>
    <row r="705" spans="1:34" ht="45" customHeight="1" x14ac:dyDescent="0.25">
      <c r="A705" s="3" t="s">
        <v>2846</v>
      </c>
      <c r="B705" s="3" t="s">
        <v>82</v>
      </c>
      <c r="C705" s="3" t="s">
        <v>2786</v>
      </c>
      <c r="D705" s="3" t="s">
        <v>2787</v>
      </c>
      <c r="E705" s="3" t="s">
        <v>85</v>
      </c>
      <c r="F705" s="3" t="s">
        <v>1284</v>
      </c>
      <c r="G705" s="3" t="s">
        <v>1284</v>
      </c>
      <c r="H705" s="3" t="s">
        <v>1284</v>
      </c>
      <c r="I705" s="3" t="s">
        <v>925</v>
      </c>
      <c r="J705" s="3" t="s">
        <v>1058</v>
      </c>
      <c r="K705" s="3" t="s">
        <v>343</v>
      </c>
      <c r="L705" s="3" t="s">
        <v>500</v>
      </c>
      <c r="M705" s="3" t="s">
        <v>171</v>
      </c>
      <c r="N705" s="3" t="s">
        <v>954</v>
      </c>
      <c r="O705" s="3" t="s">
        <v>93</v>
      </c>
      <c r="P705" s="3" t="s">
        <v>213</v>
      </c>
      <c r="Q705" s="3" t="s">
        <v>93</v>
      </c>
      <c r="R705" s="3" t="s">
        <v>2847</v>
      </c>
      <c r="S705" s="3" t="s">
        <v>2847</v>
      </c>
      <c r="T705" s="3" t="s">
        <v>2847</v>
      </c>
      <c r="U705" s="3" t="s">
        <v>2847</v>
      </c>
      <c r="V705" s="3" t="s">
        <v>2847</v>
      </c>
      <c r="W705" s="3" t="s">
        <v>2847</v>
      </c>
      <c r="X705" s="3" t="s">
        <v>2847</v>
      </c>
      <c r="Y705" s="3" t="s">
        <v>2847</v>
      </c>
      <c r="Z705" s="3" t="s">
        <v>2847</v>
      </c>
      <c r="AA705" s="3" t="s">
        <v>2847</v>
      </c>
      <c r="AB705" s="3" t="s">
        <v>2847</v>
      </c>
      <c r="AC705" s="3" t="s">
        <v>2847</v>
      </c>
      <c r="AD705" s="3" t="s">
        <v>2847</v>
      </c>
      <c r="AE705" s="3" t="s">
        <v>96</v>
      </c>
      <c r="AF705" s="3" t="s">
        <v>98</v>
      </c>
      <c r="AG705" s="3" t="s">
        <v>98</v>
      </c>
      <c r="AH705" s="3" t="s">
        <v>99</v>
      </c>
    </row>
    <row r="706" spans="1:34" ht="45" customHeight="1" x14ac:dyDescent="0.25">
      <c r="A706" s="3" t="s">
        <v>2848</v>
      </c>
      <c r="B706" s="3" t="s">
        <v>82</v>
      </c>
      <c r="C706" s="3" t="s">
        <v>2786</v>
      </c>
      <c r="D706" s="3" t="s">
        <v>2787</v>
      </c>
      <c r="E706" s="3" t="s">
        <v>221</v>
      </c>
      <c r="F706" s="3" t="s">
        <v>1287</v>
      </c>
      <c r="G706" s="3" t="s">
        <v>1287</v>
      </c>
      <c r="H706" s="3" t="s">
        <v>1287</v>
      </c>
      <c r="I706" s="3" t="s">
        <v>925</v>
      </c>
      <c r="J706" s="3" t="s">
        <v>1288</v>
      </c>
      <c r="K706" s="3" t="s">
        <v>1289</v>
      </c>
      <c r="L706" s="3" t="s">
        <v>198</v>
      </c>
      <c r="M706" s="3" t="s">
        <v>171</v>
      </c>
      <c r="N706" s="3" t="s">
        <v>598</v>
      </c>
      <c r="O706" s="3" t="s">
        <v>93</v>
      </c>
      <c r="P706" s="3" t="s">
        <v>218</v>
      </c>
      <c r="Q706" s="3" t="s">
        <v>93</v>
      </c>
      <c r="R706" s="3" t="s">
        <v>2849</v>
      </c>
      <c r="S706" s="3" t="s">
        <v>2849</v>
      </c>
      <c r="T706" s="3" t="s">
        <v>2849</v>
      </c>
      <c r="U706" s="3" t="s">
        <v>2849</v>
      </c>
      <c r="V706" s="3" t="s">
        <v>2849</v>
      </c>
      <c r="W706" s="3" t="s">
        <v>2849</v>
      </c>
      <c r="X706" s="3" t="s">
        <v>2849</v>
      </c>
      <c r="Y706" s="3" t="s">
        <v>2849</v>
      </c>
      <c r="Z706" s="3" t="s">
        <v>2849</v>
      </c>
      <c r="AA706" s="3" t="s">
        <v>2849</v>
      </c>
      <c r="AB706" s="3" t="s">
        <v>2849</v>
      </c>
      <c r="AC706" s="3" t="s">
        <v>2849</v>
      </c>
      <c r="AD706" s="3" t="s">
        <v>2849</v>
      </c>
      <c r="AE706" s="3" t="s">
        <v>96</v>
      </c>
      <c r="AF706" s="3" t="s">
        <v>98</v>
      </c>
      <c r="AG706" s="3" t="s">
        <v>98</v>
      </c>
      <c r="AH706" s="3" t="s">
        <v>99</v>
      </c>
    </row>
    <row r="707" spans="1:34" ht="45" customHeight="1" x14ac:dyDescent="0.25">
      <c r="A707" s="3" t="s">
        <v>2850</v>
      </c>
      <c r="B707" s="3" t="s">
        <v>82</v>
      </c>
      <c r="C707" s="3" t="s">
        <v>2786</v>
      </c>
      <c r="D707" s="3" t="s">
        <v>2787</v>
      </c>
      <c r="E707" s="3" t="s">
        <v>85</v>
      </c>
      <c r="F707" s="3" t="s">
        <v>636</v>
      </c>
      <c r="G707" s="3" t="s">
        <v>636</v>
      </c>
      <c r="H707" s="3" t="s">
        <v>636</v>
      </c>
      <c r="I707" s="3" t="s">
        <v>925</v>
      </c>
      <c r="J707" s="3" t="s">
        <v>1292</v>
      </c>
      <c r="K707" s="3" t="s">
        <v>1098</v>
      </c>
      <c r="L707" s="3" t="s">
        <v>657</v>
      </c>
      <c r="M707" s="3" t="s">
        <v>171</v>
      </c>
      <c r="N707" s="3" t="s">
        <v>969</v>
      </c>
      <c r="O707" s="3" t="s">
        <v>93</v>
      </c>
      <c r="P707" s="3" t="s">
        <v>491</v>
      </c>
      <c r="Q707" s="3" t="s">
        <v>93</v>
      </c>
      <c r="R707" s="3" t="s">
        <v>2851</v>
      </c>
      <c r="S707" s="3" t="s">
        <v>2851</v>
      </c>
      <c r="T707" s="3" t="s">
        <v>2851</v>
      </c>
      <c r="U707" s="3" t="s">
        <v>2851</v>
      </c>
      <c r="V707" s="3" t="s">
        <v>2851</v>
      </c>
      <c r="W707" s="3" t="s">
        <v>2851</v>
      </c>
      <c r="X707" s="3" t="s">
        <v>2851</v>
      </c>
      <c r="Y707" s="3" t="s">
        <v>2851</v>
      </c>
      <c r="Z707" s="3" t="s">
        <v>2851</v>
      </c>
      <c r="AA707" s="3" t="s">
        <v>2851</v>
      </c>
      <c r="AB707" s="3" t="s">
        <v>2851</v>
      </c>
      <c r="AC707" s="3" t="s">
        <v>2851</v>
      </c>
      <c r="AD707" s="3" t="s">
        <v>2851</v>
      </c>
      <c r="AE707" s="3" t="s">
        <v>96</v>
      </c>
      <c r="AF707" s="3" t="s">
        <v>98</v>
      </c>
      <c r="AG707" s="3" t="s">
        <v>98</v>
      </c>
      <c r="AH707" s="3" t="s">
        <v>99</v>
      </c>
    </row>
    <row r="708" spans="1:34" ht="45" customHeight="1" x14ac:dyDescent="0.25">
      <c r="A708" s="3" t="s">
        <v>2852</v>
      </c>
      <c r="B708" s="3" t="s">
        <v>82</v>
      </c>
      <c r="C708" s="3" t="s">
        <v>2786</v>
      </c>
      <c r="D708" s="3" t="s">
        <v>2787</v>
      </c>
      <c r="E708" s="3" t="s">
        <v>221</v>
      </c>
      <c r="F708" s="3" t="s">
        <v>194</v>
      </c>
      <c r="G708" s="3" t="s">
        <v>194</v>
      </c>
      <c r="H708" s="3" t="s">
        <v>194</v>
      </c>
      <c r="I708" s="3" t="s">
        <v>925</v>
      </c>
      <c r="J708" s="3" t="s">
        <v>681</v>
      </c>
      <c r="K708" s="3" t="s">
        <v>1295</v>
      </c>
      <c r="L708" s="3" t="s">
        <v>1296</v>
      </c>
      <c r="M708" s="3" t="s">
        <v>91</v>
      </c>
      <c r="N708" s="3" t="s">
        <v>658</v>
      </c>
      <c r="O708" s="3" t="s">
        <v>93</v>
      </c>
      <c r="P708" s="3" t="s">
        <v>659</v>
      </c>
      <c r="Q708" s="3" t="s">
        <v>93</v>
      </c>
      <c r="R708" s="3" t="s">
        <v>2853</v>
      </c>
      <c r="S708" s="3" t="s">
        <v>2853</v>
      </c>
      <c r="T708" s="3" t="s">
        <v>2853</v>
      </c>
      <c r="U708" s="3" t="s">
        <v>2853</v>
      </c>
      <c r="V708" s="3" t="s">
        <v>2853</v>
      </c>
      <c r="W708" s="3" t="s">
        <v>2853</v>
      </c>
      <c r="X708" s="3" t="s">
        <v>2853</v>
      </c>
      <c r="Y708" s="3" t="s">
        <v>2853</v>
      </c>
      <c r="Z708" s="3" t="s">
        <v>2853</v>
      </c>
      <c r="AA708" s="3" t="s">
        <v>2853</v>
      </c>
      <c r="AB708" s="3" t="s">
        <v>2853</v>
      </c>
      <c r="AC708" s="3" t="s">
        <v>2853</v>
      </c>
      <c r="AD708" s="3" t="s">
        <v>2853</v>
      </c>
      <c r="AE708" s="3" t="s">
        <v>96</v>
      </c>
      <c r="AF708" s="3" t="s">
        <v>98</v>
      </c>
      <c r="AG708" s="3" t="s">
        <v>98</v>
      </c>
      <c r="AH708" s="3" t="s">
        <v>99</v>
      </c>
    </row>
    <row r="709" spans="1:34" ht="45" customHeight="1" x14ac:dyDescent="0.25">
      <c r="A709" s="3" t="s">
        <v>2854</v>
      </c>
      <c r="B709" s="3" t="s">
        <v>82</v>
      </c>
      <c r="C709" s="3" t="s">
        <v>2786</v>
      </c>
      <c r="D709" s="3" t="s">
        <v>2787</v>
      </c>
      <c r="E709" s="3" t="s">
        <v>85</v>
      </c>
      <c r="F709" s="3" t="s">
        <v>636</v>
      </c>
      <c r="G709" s="3" t="s">
        <v>636</v>
      </c>
      <c r="H709" s="3" t="s">
        <v>636</v>
      </c>
      <c r="I709" s="3" t="s">
        <v>925</v>
      </c>
      <c r="J709" s="3" t="s">
        <v>771</v>
      </c>
      <c r="K709" s="3" t="s">
        <v>499</v>
      </c>
      <c r="L709" s="3" t="s">
        <v>1244</v>
      </c>
      <c r="M709" s="3" t="s">
        <v>171</v>
      </c>
      <c r="N709" s="3" t="s">
        <v>969</v>
      </c>
      <c r="O709" s="3" t="s">
        <v>93</v>
      </c>
      <c r="P709" s="3" t="s">
        <v>491</v>
      </c>
      <c r="Q709" s="3" t="s">
        <v>93</v>
      </c>
      <c r="R709" s="3" t="s">
        <v>2855</v>
      </c>
      <c r="S709" s="3" t="s">
        <v>2855</v>
      </c>
      <c r="T709" s="3" t="s">
        <v>2855</v>
      </c>
      <c r="U709" s="3" t="s">
        <v>2855</v>
      </c>
      <c r="V709" s="3" t="s">
        <v>2855</v>
      </c>
      <c r="W709" s="3" t="s">
        <v>2855</v>
      </c>
      <c r="X709" s="3" t="s">
        <v>2855</v>
      </c>
      <c r="Y709" s="3" t="s">
        <v>2855</v>
      </c>
      <c r="Z709" s="3" t="s">
        <v>2855</v>
      </c>
      <c r="AA709" s="3" t="s">
        <v>2855</v>
      </c>
      <c r="AB709" s="3" t="s">
        <v>2855</v>
      </c>
      <c r="AC709" s="3" t="s">
        <v>2855</v>
      </c>
      <c r="AD709" s="3" t="s">
        <v>2855</v>
      </c>
      <c r="AE709" s="3" t="s">
        <v>96</v>
      </c>
      <c r="AF709" s="3" t="s">
        <v>98</v>
      </c>
      <c r="AG709" s="3" t="s">
        <v>98</v>
      </c>
      <c r="AH709" s="3" t="s">
        <v>99</v>
      </c>
    </row>
    <row r="710" spans="1:34" ht="45" customHeight="1" x14ac:dyDescent="0.25">
      <c r="A710" s="3" t="s">
        <v>2856</v>
      </c>
      <c r="B710" s="3" t="s">
        <v>82</v>
      </c>
      <c r="C710" s="3" t="s">
        <v>2786</v>
      </c>
      <c r="D710" s="3" t="s">
        <v>2787</v>
      </c>
      <c r="E710" s="3" t="s">
        <v>85</v>
      </c>
      <c r="F710" s="3" t="s">
        <v>454</v>
      </c>
      <c r="G710" s="3" t="s">
        <v>454</v>
      </c>
      <c r="H710" s="3" t="s">
        <v>454</v>
      </c>
      <c r="I710" s="3" t="s">
        <v>1615</v>
      </c>
      <c r="J710" s="3" t="s">
        <v>1616</v>
      </c>
      <c r="K710" s="3" t="s">
        <v>690</v>
      </c>
      <c r="L710" s="3" t="s">
        <v>267</v>
      </c>
      <c r="M710" s="3" t="s">
        <v>171</v>
      </c>
      <c r="N710" s="3" t="s">
        <v>1617</v>
      </c>
      <c r="O710" s="3" t="s">
        <v>93</v>
      </c>
      <c r="P710" s="3" t="s">
        <v>1618</v>
      </c>
      <c r="Q710" s="3" t="s">
        <v>93</v>
      </c>
      <c r="R710" s="3" t="s">
        <v>2857</v>
      </c>
      <c r="S710" s="3" t="s">
        <v>2857</v>
      </c>
      <c r="T710" s="3" t="s">
        <v>2857</v>
      </c>
      <c r="U710" s="3" t="s">
        <v>2857</v>
      </c>
      <c r="V710" s="3" t="s">
        <v>2857</v>
      </c>
      <c r="W710" s="3" t="s">
        <v>2857</v>
      </c>
      <c r="X710" s="3" t="s">
        <v>2857</v>
      </c>
      <c r="Y710" s="3" t="s">
        <v>2857</v>
      </c>
      <c r="Z710" s="3" t="s">
        <v>2857</v>
      </c>
      <c r="AA710" s="3" t="s">
        <v>2857</v>
      </c>
      <c r="AB710" s="3" t="s">
        <v>2857</v>
      </c>
      <c r="AC710" s="3" t="s">
        <v>2857</v>
      </c>
      <c r="AD710" s="3" t="s">
        <v>2857</v>
      </c>
      <c r="AE710" s="3" t="s">
        <v>96</v>
      </c>
      <c r="AF710" s="3" t="s">
        <v>98</v>
      </c>
      <c r="AG710" s="3" t="s">
        <v>98</v>
      </c>
      <c r="AH710" s="3" t="s">
        <v>99</v>
      </c>
    </row>
    <row r="711" spans="1:34" ht="45" customHeight="1" x14ac:dyDescent="0.25">
      <c r="A711" s="3" t="s">
        <v>2858</v>
      </c>
      <c r="B711" s="3" t="s">
        <v>82</v>
      </c>
      <c r="C711" s="3" t="s">
        <v>2786</v>
      </c>
      <c r="D711" s="3" t="s">
        <v>2787</v>
      </c>
      <c r="E711" s="3" t="s">
        <v>85</v>
      </c>
      <c r="F711" s="3" t="s">
        <v>194</v>
      </c>
      <c r="G711" s="3" t="s">
        <v>194</v>
      </c>
      <c r="H711" s="3" t="s">
        <v>194</v>
      </c>
      <c r="I711" s="3" t="s">
        <v>1400</v>
      </c>
      <c r="J711" s="3" t="s">
        <v>638</v>
      </c>
      <c r="K711" s="3" t="s">
        <v>1982</v>
      </c>
      <c r="L711" s="3" t="s">
        <v>917</v>
      </c>
      <c r="M711" s="3" t="s">
        <v>91</v>
      </c>
      <c r="N711" s="3" t="s">
        <v>598</v>
      </c>
      <c r="O711" s="3" t="s">
        <v>93</v>
      </c>
      <c r="P711" s="3" t="s">
        <v>659</v>
      </c>
      <c r="Q711" s="3" t="s">
        <v>93</v>
      </c>
      <c r="R711" s="3" t="s">
        <v>2859</v>
      </c>
      <c r="S711" s="3" t="s">
        <v>2859</v>
      </c>
      <c r="T711" s="3" t="s">
        <v>2859</v>
      </c>
      <c r="U711" s="3" t="s">
        <v>2859</v>
      </c>
      <c r="V711" s="3" t="s">
        <v>2859</v>
      </c>
      <c r="W711" s="3" t="s">
        <v>2859</v>
      </c>
      <c r="X711" s="3" t="s">
        <v>2859</v>
      </c>
      <c r="Y711" s="3" t="s">
        <v>2859</v>
      </c>
      <c r="Z711" s="3" t="s">
        <v>2859</v>
      </c>
      <c r="AA711" s="3" t="s">
        <v>2859</v>
      </c>
      <c r="AB711" s="3" t="s">
        <v>2859</v>
      </c>
      <c r="AC711" s="3" t="s">
        <v>2859</v>
      </c>
      <c r="AD711" s="3" t="s">
        <v>2859</v>
      </c>
      <c r="AE711" s="3" t="s">
        <v>96</v>
      </c>
      <c r="AF711" s="3" t="s">
        <v>98</v>
      </c>
      <c r="AG711" s="3" t="s">
        <v>98</v>
      </c>
      <c r="AH711" s="3" t="s">
        <v>99</v>
      </c>
    </row>
    <row r="712" spans="1:34" ht="45" customHeight="1" x14ac:dyDescent="0.25">
      <c r="A712" s="3" t="s">
        <v>2860</v>
      </c>
      <c r="B712" s="3" t="s">
        <v>82</v>
      </c>
      <c r="C712" s="3" t="s">
        <v>2786</v>
      </c>
      <c r="D712" s="3" t="s">
        <v>2787</v>
      </c>
      <c r="E712" s="3" t="s">
        <v>321</v>
      </c>
      <c r="F712" s="3" t="s">
        <v>194</v>
      </c>
      <c r="G712" s="3" t="s">
        <v>194</v>
      </c>
      <c r="H712" s="3" t="s">
        <v>194</v>
      </c>
      <c r="I712" s="3" t="s">
        <v>1400</v>
      </c>
      <c r="J712" s="3" t="s">
        <v>2147</v>
      </c>
      <c r="K712" s="3" t="s">
        <v>1805</v>
      </c>
      <c r="L712" s="3" t="s">
        <v>500</v>
      </c>
      <c r="M712" s="3" t="s">
        <v>91</v>
      </c>
      <c r="N712" s="3" t="s">
        <v>458</v>
      </c>
      <c r="O712" s="3" t="s">
        <v>93</v>
      </c>
      <c r="P712" s="3" t="s">
        <v>2148</v>
      </c>
      <c r="Q712" s="3" t="s">
        <v>93</v>
      </c>
      <c r="R712" s="3" t="s">
        <v>2861</v>
      </c>
      <c r="S712" s="3" t="s">
        <v>2861</v>
      </c>
      <c r="T712" s="3" t="s">
        <v>2861</v>
      </c>
      <c r="U712" s="3" t="s">
        <v>2861</v>
      </c>
      <c r="V712" s="3" t="s">
        <v>2861</v>
      </c>
      <c r="W712" s="3" t="s">
        <v>2861</v>
      </c>
      <c r="X712" s="3" t="s">
        <v>2861</v>
      </c>
      <c r="Y712" s="3" t="s">
        <v>2861</v>
      </c>
      <c r="Z712" s="3" t="s">
        <v>2861</v>
      </c>
      <c r="AA712" s="3" t="s">
        <v>2861</v>
      </c>
      <c r="AB712" s="3" t="s">
        <v>2861</v>
      </c>
      <c r="AC712" s="3" t="s">
        <v>2861</v>
      </c>
      <c r="AD712" s="3" t="s">
        <v>2861</v>
      </c>
      <c r="AE712" s="3" t="s">
        <v>96</v>
      </c>
      <c r="AF712" s="3" t="s">
        <v>98</v>
      </c>
      <c r="AG712" s="3" t="s">
        <v>98</v>
      </c>
      <c r="AH712" s="3" t="s">
        <v>99</v>
      </c>
    </row>
    <row r="713" spans="1:34" ht="45" customHeight="1" x14ac:dyDescent="0.25">
      <c r="A713" s="3" t="s">
        <v>2862</v>
      </c>
      <c r="B713" s="3" t="s">
        <v>82</v>
      </c>
      <c r="C713" s="3" t="s">
        <v>2786</v>
      </c>
      <c r="D713" s="3" t="s">
        <v>2787</v>
      </c>
      <c r="E713" s="3" t="s">
        <v>321</v>
      </c>
      <c r="F713" s="3" t="s">
        <v>194</v>
      </c>
      <c r="G713" s="3" t="s">
        <v>194</v>
      </c>
      <c r="H713" s="3" t="s">
        <v>194</v>
      </c>
      <c r="I713" s="3" t="s">
        <v>1400</v>
      </c>
      <c r="J713" s="3" t="s">
        <v>2151</v>
      </c>
      <c r="K713" s="3" t="s">
        <v>137</v>
      </c>
      <c r="L713" s="3" t="s">
        <v>574</v>
      </c>
      <c r="M713" s="3" t="s">
        <v>91</v>
      </c>
      <c r="N713" s="3" t="s">
        <v>326</v>
      </c>
      <c r="O713" s="3" t="s">
        <v>93</v>
      </c>
      <c r="P713" s="3" t="s">
        <v>2152</v>
      </c>
      <c r="Q713" s="3" t="s">
        <v>93</v>
      </c>
      <c r="R713" s="3" t="s">
        <v>2863</v>
      </c>
      <c r="S713" s="3" t="s">
        <v>2863</v>
      </c>
      <c r="T713" s="3" t="s">
        <v>2863</v>
      </c>
      <c r="U713" s="3" t="s">
        <v>2863</v>
      </c>
      <c r="V713" s="3" t="s">
        <v>2863</v>
      </c>
      <c r="W713" s="3" t="s">
        <v>2863</v>
      </c>
      <c r="X713" s="3" t="s">
        <v>2863</v>
      </c>
      <c r="Y713" s="3" t="s">
        <v>2863</v>
      </c>
      <c r="Z713" s="3" t="s">
        <v>2863</v>
      </c>
      <c r="AA713" s="3" t="s">
        <v>2863</v>
      </c>
      <c r="AB713" s="3" t="s">
        <v>2863</v>
      </c>
      <c r="AC713" s="3" t="s">
        <v>2863</v>
      </c>
      <c r="AD713" s="3" t="s">
        <v>2863</v>
      </c>
      <c r="AE713" s="3" t="s">
        <v>96</v>
      </c>
      <c r="AF713" s="3" t="s">
        <v>98</v>
      </c>
      <c r="AG713" s="3" t="s">
        <v>98</v>
      </c>
      <c r="AH713" s="3" t="s">
        <v>99</v>
      </c>
    </row>
    <row r="714" spans="1:34" ht="45" customHeight="1" x14ac:dyDescent="0.25">
      <c r="A714" s="3" t="s">
        <v>2864</v>
      </c>
      <c r="B714" s="3" t="s">
        <v>82</v>
      </c>
      <c r="C714" s="3" t="s">
        <v>2786</v>
      </c>
      <c r="D714" s="3" t="s">
        <v>2787</v>
      </c>
      <c r="E714" s="3" t="s">
        <v>85</v>
      </c>
      <c r="F714" s="3" t="s">
        <v>2155</v>
      </c>
      <c r="G714" s="3" t="s">
        <v>2155</v>
      </c>
      <c r="H714" s="3" t="s">
        <v>2155</v>
      </c>
      <c r="I714" s="3" t="s">
        <v>1400</v>
      </c>
      <c r="J714" s="3" t="s">
        <v>422</v>
      </c>
      <c r="K714" s="3" t="s">
        <v>1141</v>
      </c>
      <c r="L714" s="3" t="s">
        <v>251</v>
      </c>
      <c r="M714" s="3" t="s">
        <v>91</v>
      </c>
      <c r="N714" s="3" t="s">
        <v>2156</v>
      </c>
      <c r="O714" s="3" t="s">
        <v>93</v>
      </c>
      <c r="P714" s="3" t="s">
        <v>1604</v>
      </c>
      <c r="Q714" s="3" t="s">
        <v>93</v>
      </c>
      <c r="R714" s="3" t="s">
        <v>2865</v>
      </c>
      <c r="S714" s="3" t="s">
        <v>2865</v>
      </c>
      <c r="T714" s="3" t="s">
        <v>2865</v>
      </c>
      <c r="U714" s="3" t="s">
        <v>2865</v>
      </c>
      <c r="V714" s="3" t="s">
        <v>2865</v>
      </c>
      <c r="W714" s="3" t="s">
        <v>2865</v>
      </c>
      <c r="X714" s="3" t="s">
        <v>2865</v>
      </c>
      <c r="Y714" s="3" t="s">
        <v>2865</v>
      </c>
      <c r="Z714" s="3" t="s">
        <v>2865</v>
      </c>
      <c r="AA714" s="3" t="s">
        <v>2865</v>
      </c>
      <c r="AB714" s="3" t="s">
        <v>2865</v>
      </c>
      <c r="AC714" s="3" t="s">
        <v>2865</v>
      </c>
      <c r="AD714" s="3" t="s">
        <v>2865</v>
      </c>
      <c r="AE714" s="3" t="s">
        <v>96</v>
      </c>
      <c r="AF714" s="3" t="s">
        <v>98</v>
      </c>
      <c r="AG714" s="3" t="s">
        <v>98</v>
      </c>
      <c r="AH714" s="3" t="s">
        <v>99</v>
      </c>
    </row>
    <row r="715" spans="1:34" ht="45" customHeight="1" x14ac:dyDescent="0.25">
      <c r="A715" s="3" t="s">
        <v>2866</v>
      </c>
      <c r="B715" s="3" t="s">
        <v>82</v>
      </c>
      <c r="C715" s="3" t="s">
        <v>2786</v>
      </c>
      <c r="D715" s="3" t="s">
        <v>2787</v>
      </c>
      <c r="E715" s="3" t="s">
        <v>85</v>
      </c>
      <c r="F715" s="3" t="s">
        <v>877</v>
      </c>
      <c r="G715" s="3" t="s">
        <v>877</v>
      </c>
      <c r="H715" s="3" t="s">
        <v>877</v>
      </c>
      <c r="I715" s="3" t="s">
        <v>1400</v>
      </c>
      <c r="J715" s="3" t="s">
        <v>2159</v>
      </c>
      <c r="K715" s="3" t="s">
        <v>244</v>
      </c>
      <c r="L715" s="3" t="s">
        <v>1789</v>
      </c>
      <c r="M715" s="3" t="s">
        <v>91</v>
      </c>
      <c r="N715" s="3" t="s">
        <v>411</v>
      </c>
      <c r="O715" s="3" t="s">
        <v>93</v>
      </c>
      <c r="P715" s="3" t="s">
        <v>2160</v>
      </c>
      <c r="Q715" s="3" t="s">
        <v>93</v>
      </c>
      <c r="R715" s="3" t="s">
        <v>2867</v>
      </c>
      <c r="S715" s="3" t="s">
        <v>2867</v>
      </c>
      <c r="T715" s="3" t="s">
        <v>2867</v>
      </c>
      <c r="U715" s="3" t="s">
        <v>2867</v>
      </c>
      <c r="V715" s="3" t="s">
        <v>2867</v>
      </c>
      <c r="W715" s="3" t="s">
        <v>2867</v>
      </c>
      <c r="X715" s="3" t="s">
        <v>2867</v>
      </c>
      <c r="Y715" s="3" t="s">
        <v>2867</v>
      </c>
      <c r="Z715" s="3" t="s">
        <v>2867</v>
      </c>
      <c r="AA715" s="3" t="s">
        <v>2867</v>
      </c>
      <c r="AB715" s="3" t="s">
        <v>2867</v>
      </c>
      <c r="AC715" s="3" t="s">
        <v>2867</v>
      </c>
      <c r="AD715" s="3" t="s">
        <v>2867</v>
      </c>
      <c r="AE715" s="3" t="s">
        <v>96</v>
      </c>
      <c r="AF715" s="3" t="s">
        <v>98</v>
      </c>
      <c r="AG715" s="3" t="s">
        <v>98</v>
      </c>
      <c r="AH715" s="3" t="s">
        <v>99</v>
      </c>
    </row>
    <row r="716" spans="1:34" ht="45" customHeight="1" x14ac:dyDescent="0.25">
      <c r="A716" s="3" t="s">
        <v>2868</v>
      </c>
      <c r="B716" s="3" t="s">
        <v>82</v>
      </c>
      <c r="C716" s="3" t="s">
        <v>2786</v>
      </c>
      <c r="D716" s="3" t="s">
        <v>2787</v>
      </c>
      <c r="E716" s="3" t="s">
        <v>85</v>
      </c>
      <c r="F716" s="3" t="s">
        <v>1399</v>
      </c>
      <c r="G716" s="3" t="s">
        <v>1399</v>
      </c>
      <c r="H716" s="3" t="s">
        <v>1399</v>
      </c>
      <c r="I716" s="3" t="s">
        <v>1400</v>
      </c>
      <c r="J716" s="3" t="s">
        <v>1401</v>
      </c>
      <c r="K716" s="3" t="s">
        <v>316</v>
      </c>
      <c r="L716" s="3" t="s">
        <v>657</v>
      </c>
      <c r="M716" s="3" t="s">
        <v>91</v>
      </c>
      <c r="N716" s="3" t="s">
        <v>1402</v>
      </c>
      <c r="O716" s="3" t="s">
        <v>93</v>
      </c>
      <c r="P716" s="3" t="s">
        <v>1403</v>
      </c>
      <c r="Q716" s="3" t="s">
        <v>93</v>
      </c>
      <c r="R716" s="3" t="s">
        <v>2869</v>
      </c>
      <c r="S716" s="3" t="s">
        <v>2869</v>
      </c>
      <c r="T716" s="3" t="s">
        <v>2869</v>
      </c>
      <c r="U716" s="3" t="s">
        <v>2869</v>
      </c>
      <c r="V716" s="3" t="s">
        <v>2869</v>
      </c>
      <c r="W716" s="3" t="s">
        <v>2869</v>
      </c>
      <c r="X716" s="3" t="s">
        <v>2869</v>
      </c>
      <c r="Y716" s="3" t="s">
        <v>2869</v>
      </c>
      <c r="Z716" s="3" t="s">
        <v>2869</v>
      </c>
      <c r="AA716" s="3" t="s">
        <v>2869</v>
      </c>
      <c r="AB716" s="3" t="s">
        <v>2869</v>
      </c>
      <c r="AC716" s="3" t="s">
        <v>2869</v>
      </c>
      <c r="AD716" s="3" t="s">
        <v>2869</v>
      </c>
      <c r="AE716" s="3" t="s">
        <v>96</v>
      </c>
      <c r="AF716" s="3" t="s">
        <v>98</v>
      </c>
      <c r="AG716" s="3" t="s">
        <v>98</v>
      </c>
      <c r="AH716" s="3" t="s">
        <v>99</v>
      </c>
    </row>
    <row r="717" spans="1:34" ht="45" customHeight="1" x14ac:dyDescent="0.25">
      <c r="A717" s="3" t="s">
        <v>2870</v>
      </c>
      <c r="B717" s="3" t="s">
        <v>82</v>
      </c>
      <c r="C717" s="3" t="s">
        <v>2786</v>
      </c>
      <c r="D717" s="3" t="s">
        <v>2787</v>
      </c>
      <c r="E717" s="3" t="s">
        <v>85</v>
      </c>
      <c r="F717" s="3" t="s">
        <v>285</v>
      </c>
      <c r="G717" s="3" t="s">
        <v>285</v>
      </c>
      <c r="H717" s="3" t="s">
        <v>285</v>
      </c>
      <c r="I717" s="3" t="s">
        <v>1400</v>
      </c>
      <c r="J717" s="3" t="s">
        <v>1091</v>
      </c>
      <c r="K717" s="3" t="s">
        <v>1747</v>
      </c>
      <c r="L717" s="3" t="s">
        <v>824</v>
      </c>
      <c r="M717" s="3" t="s">
        <v>171</v>
      </c>
      <c r="N717" s="3" t="s">
        <v>2249</v>
      </c>
      <c r="O717" s="3" t="s">
        <v>93</v>
      </c>
      <c r="P717" s="3" t="s">
        <v>2250</v>
      </c>
      <c r="Q717" s="3" t="s">
        <v>93</v>
      </c>
      <c r="R717" s="3" t="s">
        <v>2871</v>
      </c>
      <c r="S717" s="3" t="s">
        <v>2871</v>
      </c>
      <c r="T717" s="3" t="s">
        <v>2871</v>
      </c>
      <c r="U717" s="3" t="s">
        <v>2871</v>
      </c>
      <c r="V717" s="3" t="s">
        <v>2871</v>
      </c>
      <c r="W717" s="3" t="s">
        <v>2871</v>
      </c>
      <c r="X717" s="3" t="s">
        <v>2871</v>
      </c>
      <c r="Y717" s="3" t="s">
        <v>2871</v>
      </c>
      <c r="Z717" s="3" t="s">
        <v>2871</v>
      </c>
      <c r="AA717" s="3" t="s">
        <v>2871</v>
      </c>
      <c r="AB717" s="3" t="s">
        <v>2871</v>
      </c>
      <c r="AC717" s="3" t="s">
        <v>2871</v>
      </c>
      <c r="AD717" s="3" t="s">
        <v>2871</v>
      </c>
      <c r="AE717" s="3" t="s">
        <v>96</v>
      </c>
      <c r="AF717" s="3" t="s">
        <v>98</v>
      </c>
      <c r="AG717" s="3" t="s">
        <v>98</v>
      </c>
      <c r="AH717" s="3" t="s">
        <v>99</v>
      </c>
    </row>
    <row r="718" spans="1:34" ht="45" customHeight="1" x14ac:dyDescent="0.25">
      <c r="A718" s="3" t="s">
        <v>2872</v>
      </c>
      <c r="B718" s="3" t="s">
        <v>82</v>
      </c>
      <c r="C718" s="3" t="s">
        <v>2786</v>
      </c>
      <c r="D718" s="3" t="s">
        <v>2787</v>
      </c>
      <c r="E718" s="3" t="s">
        <v>85</v>
      </c>
      <c r="F718" s="3" t="s">
        <v>285</v>
      </c>
      <c r="G718" s="3" t="s">
        <v>285</v>
      </c>
      <c r="H718" s="3" t="s">
        <v>285</v>
      </c>
      <c r="I718" s="3" t="s">
        <v>1400</v>
      </c>
      <c r="J718" s="3" t="s">
        <v>2253</v>
      </c>
      <c r="K718" s="3" t="s">
        <v>409</v>
      </c>
      <c r="L718" s="3" t="s">
        <v>337</v>
      </c>
      <c r="M718" s="3" t="s">
        <v>171</v>
      </c>
      <c r="N718" s="3" t="s">
        <v>2254</v>
      </c>
      <c r="O718" s="3" t="s">
        <v>93</v>
      </c>
      <c r="P718" s="3" t="s">
        <v>1585</v>
      </c>
      <c r="Q718" s="3" t="s">
        <v>93</v>
      </c>
      <c r="R718" s="3" t="s">
        <v>2873</v>
      </c>
      <c r="S718" s="3" t="s">
        <v>2873</v>
      </c>
      <c r="T718" s="3" t="s">
        <v>2873</v>
      </c>
      <c r="U718" s="3" t="s">
        <v>2873</v>
      </c>
      <c r="V718" s="3" t="s">
        <v>2873</v>
      </c>
      <c r="W718" s="3" t="s">
        <v>2873</v>
      </c>
      <c r="X718" s="3" t="s">
        <v>2873</v>
      </c>
      <c r="Y718" s="3" t="s">
        <v>2873</v>
      </c>
      <c r="Z718" s="3" t="s">
        <v>2873</v>
      </c>
      <c r="AA718" s="3" t="s">
        <v>2873</v>
      </c>
      <c r="AB718" s="3" t="s">
        <v>2873</v>
      </c>
      <c r="AC718" s="3" t="s">
        <v>2873</v>
      </c>
      <c r="AD718" s="3" t="s">
        <v>2873</v>
      </c>
      <c r="AE718" s="3" t="s">
        <v>96</v>
      </c>
      <c r="AF718" s="3" t="s">
        <v>98</v>
      </c>
      <c r="AG718" s="3" t="s">
        <v>98</v>
      </c>
      <c r="AH718" s="3" t="s">
        <v>99</v>
      </c>
    </row>
    <row r="719" spans="1:34" ht="45" customHeight="1" x14ac:dyDescent="0.25">
      <c r="A719" s="3" t="s">
        <v>2874</v>
      </c>
      <c r="B719" s="3" t="s">
        <v>82</v>
      </c>
      <c r="C719" s="3" t="s">
        <v>2786</v>
      </c>
      <c r="D719" s="3" t="s">
        <v>2787</v>
      </c>
      <c r="E719" s="3" t="s">
        <v>85</v>
      </c>
      <c r="F719" s="3" t="s">
        <v>285</v>
      </c>
      <c r="G719" s="3" t="s">
        <v>285</v>
      </c>
      <c r="H719" s="3" t="s">
        <v>285</v>
      </c>
      <c r="I719" s="3" t="s">
        <v>1400</v>
      </c>
      <c r="J719" s="3" t="s">
        <v>2257</v>
      </c>
      <c r="K719" s="3" t="s">
        <v>409</v>
      </c>
      <c r="L719" s="3" t="s">
        <v>117</v>
      </c>
      <c r="M719" s="3" t="s">
        <v>171</v>
      </c>
      <c r="N719" s="3" t="s">
        <v>2258</v>
      </c>
      <c r="O719" s="3" t="s">
        <v>93</v>
      </c>
      <c r="P719" s="3" t="s">
        <v>2259</v>
      </c>
      <c r="Q719" s="3" t="s">
        <v>93</v>
      </c>
      <c r="R719" s="3" t="s">
        <v>2875</v>
      </c>
      <c r="S719" s="3" t="s">
        <v>2875</v>
      </c>
      <c r="T719" s="3" t="s">
        <v>2875</v>
      </c>
      <c r="U719" s="3" t="s">
        <v>2875</v>
      </c>
      <c r="V719" s="3" t="s">
        <v>2875</v>
      </c>
      <c r="W719" s="3" t="s">
        <v>2875</v>
      </c>
      <c r="X719" s="3" t="s">
        <v>2875</v>
      </c>
      <c r="Y719" s="3" t="s">
        <v>2875</v>
      </c>
      <c r="Z719" s="3" t="s">
        <v>2875</v>
      </c>
      <c r="AA719" s="3" t="s">
        <v>2875</v>
      </c>
      <c r="AB719" s="3" t="s">
        <v>2875</v>
      </c>
      <c r="AC719" s="3" t="s">
        <v>2875</v>
      </c>
      <c r="AD719" s="3" t="s">
        <v>2875</v>
      </c>
      <c r="AE719" s="3" t="s">
        <v>96</v>
      </c>
      <c r="AF719" s="3" t="s">
        <v>98</v>
      </c>
      <c r="AG719" s="3" t="s">
        <v>98</v>
      </c>
      <c r="AH719" s="3" t="s">
        <v>99</v>
      </c>
    </row>
    <row r="720" spans="1:34" ht="45" customHeight="1" x14ac:dyDescent="0.25">
      <c r="A720" s="3" t="s">
        <v>2876</v>
      </c>
      <c r="B720" s="3" t="s">
        <v>82</v>
      </c>
      <c r="C720" s="3" t="s">
        <v>2786</v>
      </c>
      <c r="D720" s="3" t="s">
        <v>2787</v>
      </c>
      <c r="E720" s="3" t="s">
        <v>85</v>
      </c>
      <c r="F720" s="3" t="s">
        <v>285</v>
      </c>
      <c r="G720" s="3" t="s">
        <v>285</v>
      </c>
      <c r="H720" s="3" t="s">
        <v>285</v>
      </c>
      <c r="I720" s="3" t="s">
        <v>1400</v>
      </c>
      <c r="J720" s="3" t="s">
        <v>2274</v>
      </c>
      <c r="K720" s="3" t="s">
        <v>117</v>
      </c>
      <c r="L720" s="3" t="s">
        <v>267</v>
      </c>
      <c r="M720" s="3" t="s">
        <v>171</v>
      </c>
      <c r="N720" s="3" t="s">
        <v>2275</v>
      </c>
      <c r="O720" s="3" t="s">
        <v>93</v>
      </c>
      <c r="P720" s="3" t="s">
        <v>2276</v>
      </c>
      <c r="Q720" s="3" t="s">
        <v>93</v>
      </c>
      <c r="R720" s="3" t="s">
        <v>2877</v>
      </c>
      <c r="S720" s="3" t="s">
        <v>2877</v>
      </c>
      <c r="T720" s="3" t="s">
        <v>2877</v>
      </c>
      <c r="U720" s="3" t="s">
        <v>2877</v>
      </c>
      <c r="V720" s="3" t="s">
        <v>2877</v>
      </c>
      <c r="W720" s="3" t="s">
        <v>2877</v>
      </c>
      <c r="X720" s="3" t="s">
        <v>2877</v>
      </c>
      <c r="Y720" s="3" t="s">
        <v>2877</v>
      </c>
      <c r="Z720" s="3" t="s">
        <v>2877</v>
      </c>
      <c r="AA720" s="3" t="s">
        <v>2877</v>
      </c>
      <c r="AB720" s="3" t="s">
        <v>2877</v>
      </c>
      <c r="AC720" s="3" t="s">
        <v>2877</v>
      </c>
      <c r="AD720" s="3" t="s">
        <v>2877</v>
      </c>
      <c r="AE720" s="3" t="s">
        <v>96</v>
      </c>
      <c r="AF720" s="3" t="s">
        <v>98</v>
      </c>
      <c r="AG720" s="3" t="s">
        <v>98</v>
      </c>
      <c r="AH720" s="3" t="s">
        <v>99</v>
      </c>
    </row>
    <row r="721" spans="1:34" ht="45" customHeight="1" x14ac:dyDescent="0.25">
      <c r="A721" s="3" t="s">
        <v>2878</v>
      </c>
      <c r="B721" s="3" t="s">
        <v>82</v>
      </c>
      <c r="C721" s="3" t="s">
        <v>2786</v>
      </c>
      <c r="D721" s="3" t="s">
        <v>2787</v>
      </c>
      <c r="E721" s="3" t="s">
        <v>85</v>
      </c>
      <c r="F721" s="3" t="s">
        <v>285</v>
      </c>
      <c r="G721" s="3" t="s">
        <v>285</v>
      </c>
      <c r="H721" s="3" t="s">
        <v>285</v>
      </c>
      <c r="I721" s="3" t="s">
        <v>1400</v>
      </c>
      <c r="J721" s="3" t="s">
        <v>2279</v>
      </c>
      <c r="K721" s="3" t="s">
        <v>443</v>
      </c>
      <c r="L721" s="3" t="s">
        <v>657</v>
      </c>
      <c r="M721" s="3" t="s">
        <v>171</v>
      </c>
      <c r="N721" s="3" t="s">
        <v>2280</v>
      </c>
      <c r="O721" s="3" t="s">
        <v>93</v>
      </c>
      <c r="P721" s="3" t="s">
        <v>2281</v>
      </c>
      <c r="Q721" s="3" t="s">
        <v>93</v>
      </c>
      <c r="R721" s="3" t="s">
        <v>2879</v>
      </c>
      <c r="S721" s="3" t="s">
        <v>2879</v>
      </c>
      <c r="T721" s="3" t="s">
        <v>2879</v>
      </c>
      <c r="U721" s="3" t="s">
        <v>2879</v>
      </c>
      <c r="V721" s="3" t="s">
        <v>2879</v>
      </c>
      <c r="W721" s="3" t="s">
        <v>2879</v>
      </c>
      <c r="X721" s="3" t="s">
        <v>2879</v>
      </c>
      <c r="Y721" s="3" t="s">
        <v>2879</v>
      </c>
      <c r="Z721" s="3" t="s">
        <v>2879</v>
      </c>
      <c r="AA721" s="3" t="s">
        <v>2879</v>
      </c>
      <c r="AB721" s="3" t="s">
        <v>2879</v>
      </c>
      <c r="AC721" s="3" t="s">
        <v>2879</v>
      </c>
      <c r="AD721" s="3" t="s">
        <v>2879</v>
      </c>
      <c r="AE721" s="3" t="s">
        <v>96</v>
      </c>
      <c r="AF721" s="3" t="s">
        <v>98</v>
      </c>
      <c r="AG721" s="3" t="s">
        <v>98</v>
      </c>
      <c r="AH721" s="3" t="s">
        <v>99</v>
      </c>
    </row>
    <row r="722" spans="1:34" ht="45" customHeight="1" x14ac:dyDescent="0.25">
      <c r="A722" s="3" t="s">
        <v>2880</v>
      </c>
      <c r="B722" s="3" t="s">
        <v>82</v>
      </c>
      <c r="C722" s="3" t="s">
        <v>2786</v>
      </c>
      <c r="D722" s="3" t="s">
        <v>2787</v>
      </c>
      <c r="E722" s="3" t="s">
        <v>85</v>
      </c>
      <c r="F722" s="3" t="s">
        <v>285</v>
      </c>
      <c r="G722" s="3" t="s">
        <v>285</v>
      </c>
      <c r="H722" s="3" t="s">
        <v>285</v>
      </c>
      <c r="I722" s="3" t="s">
        <v>1400</v>
      </c>
      <c r="J722" s="3" t="s">
        <v>108</v>
      </c>
      <c r="K722" s="3" t="s">
        <v>921</v>
      </c>
      <c r="L722" s="3" t="s">
        <v>198</v>
      </c>
      <c r="M722" s="3" t="s">
        <v>91</v>
      </c>
      <c r="N722" s="3" t="s">
        <v>2284</v>
      </c>
      <c r="O722" s="3" t="s">
        <v>93</v>
      </c>
      <c r="P722" s="3" t="s">
        <v>2285</v>
      </c>
      <c r="Q722" s="3" t="s">
        <v>93</v>
      </c>
      <c r="R722" s="3" t="s">
        <v>2881</v>
      </c>
      <c r="S722" s="3" t="s">
        <v>2881</v>
      </c>
      <c r="T722" s="3" t="s">
        <v>2881</v>
      </c>
      <c r="U722" s="3" t="s">
        <v>2881</v>
      </c>
      <c r="V722" s="3" t="s">
        <v>2881</v>
      </c>
      <c r="W722" s="3" t="s">
        <v>2881</v>
      </c>
      <c r="X722" s="3" t="s">
        <v>2881</v>
      </c>
      <c r="Y722" s="3" t="s">
        <v>2881</v>
      </c>
      <c r="Z722" s="3" t="s">
        <v>2881</v>
      </c>
      <c r="AA722" s="3" t="s">
        <v>2881</v>
      </c>
      <c r="AB722" s="3" t="s">
        <v>2881</v>
      </c>
      <c r="AC722" s="3" t="s">
        <v>2881</v>
      </c>
      <c r="AD722" s="3" t="s">
        <v>2881</v>
      </c>
      <c r="AE722" s="3" t="s">
        <v>96</v>
      </c>
      <c r="AF722" s="3" t="s">
        <v>98</v>
      </c>
      <c r="AG722" s="3" t="s">
        <v>98</v>
      </c>
      <c r="AH722" s="3" t="s">
        <v>99</v>
      </c>
    </row>
    <row r="723" spans="1:34" ht="45" customHeight="1" x14ac:dyDescent="0.25">
      <c r="A723" s="3" t="s">
        <v>2882</v>
      </c>
      <c r="B723" s="3" t="s">
        <v>82</v>
      </c>
      <c r="C723" s="3" t="s">
        <v>2786</v>
      </c>
      <c r="D723" s="3" t="s">
        <v>2787</v>
      </c>
      <c r="E723" s="3" t="s">
        <v>221</v>
      </c>
      <c r="F723" s="3" t="s">
        <v>2476</v>
      </c>
      <c r="G723" s="3" t="s">
        <v>2476</v>
      </c>
      <c r="H723" s="3" t="s">
        <v>2476</v>
      </c>
      <c r="I723" s="3" t="s">
        <v>2472</v>
      </c>
      <c r="J723" s="3" t="s">
        <v>108</v>
      </c>
      <c r="K723" s="3" t="s">
        <v>267</v>
      </c>
      <c r="L723" s="3" t="s">
        <v>857</v>
      </c>
      <c r="M723" s="3" t="s">
        <v>91</v>
      </c>
      <c r="N723" s="3" t="s">
        <v>397</v>
      </c>
      <c r="O723" s="3" t="s">
        <v>93</v>
      </c>
      <c r="P723" s="3" t="s">
        <v>246</v>
      </c>
      <c r="Q723" s="3" t="s">
        <v>93</v>
      </c>
      <c r="R723" s="3" t="s">
        <v>2883</v>
      </c>
      <c r="S723" s="3" t="s">
        <v>2883</v>
      </c>
      <c r="T723" s="3" t="s">
        <v>2883</v>
      </c>
      <c r="U723" s="3" t="s">
        <v>2883</v>
      </c>
      <c r="V723" s="3" t="s">
        <v>2883</v>
      </c>
      <c r="W723" s="3" t="s">
        <v>2883</v>
      </c>
      <c r="X723" s="3" t="s">
        <v>2883</v>
      </c>
      <c r="Y723" s="3" t="s">
        <v>2883</v>
      </c>
      <c r="Z723" s="3" t="s">
        <v>2883</v>
      </c>
      <c r="AA723" s="3" t="s">
        <v>2883</v>
      </c>
      <c r="AB723" s="3" t="s">
        <v>2883</v>
      </c>
      <c r="AC723" s="3" t="s">
        <v>2883</v>
      </c>
      <c r="AD723" s="3" t="s">
        <v>2883</v>
      </c>
      <c r="AE723" s="3" t="s">
        <v>96</v>
      </c>
      <c r="AF723" s="3" t="s">
        <v>98</v>
      </c>
      <c r="AG723" s="3" t="s">
        <v>98</v>
      </c>
      <c r="AH723" s="3" t="s">
        <v>99</v>
      </c>
    </row>
    <row r="724" spans="1:34" ht="45" customHeight="1" x14ac:dyDescent="0.25">
      <c r="A724" s="3" t="s">
        <v>2884</v>
      </c>
      <c r="B724" s="3" t="s">
        <v>82</v>
      </c>
      <c r="C724" s="3" t="s">
        <v>2786</v>
      </c>
      <c r="D724" s="3" t="s">
        <v>2787</v>
      </c>
      <c r="E724" s="3" t="s">
        <v>221</v>
      </c>
      <c r="F724" s="3" t="s">
        <v>2479</v>
      </c>
      <c r="G724" s="3" t="s">
        <v>2479</v>
      </c>
      <c r="H724" s="3" t="s">
        <v>2479</v>
      </c>
      <c r="I724" s="3" t="s">
        <v>2472</v>
      </c>
      <c r="J724" s="3" t="s">
        <v>2480</v>
      </c>
      <c r="K724" s="3" t="s">
        <v>1207</v>
      </c>
      <c r="L724" s="3" t="s">
        <v>1208</v>
      </c>
      <c r="M724" s="3" t="s">
        <v>91</v>
      </c>
      <c r="N724" s="3" t="s">
        <v>658</v>
      </c>
      <c r="O724" s="3" t="s">
        <v>93</v>
      </c>
      <c r="P724" s="3" t="s">
        <v>659</v>
      </c>
      <c r="Q724" s="3" t="s">
        <v>93</v>
      </c>
      <c r="R724" s="3" t="s">
        <v>2885</v>
      </c>
      <c r="S724" s="3" t="s">
        <v>2885</v>
      </c>
      <c r="T724" s="3" t="s">
        <v>2885</v>
      </c>
      <c r="U724" s="3" t="s">
        <v>2885</v>
      </c>
      <c r="V724" s="3" t="s">
        <v>2885</v>
      </c>
      <c r="W724" s="3" t="s">
        <v>2885</v>
      </c>
      <c r="X724" s="3" t="s">
        <v>2885</v>
      </c>
      <c r="Y724" s="3" t="s">
        <v>2885</v>
      </c>
      <c r="Z724" s="3" t="s">
        <v>2885</v>
      </c>
      <c r="AA724" s="3" t="s">
        <v>2885</v>
      </c>
      <c r="AB724" s="3" t="s">
        <v>2885</v>
      </c>
      <c r="AC724" s="3" t="s">
        <v>2885</v>
      </c>
      <c r="AD724" s="3" t="s">
        <v>2885</v>
      </c>
      <c r="AE724" s="3" t="s">
        <v>96</v>
      </c>
      <c r="AF724" s="3" t="s">
        <v>98</v>
      </c>
      <c r="AG724" s="3" t="s">
        <v>98</v>
      </c>
      <c r="AH724" s="3" t="s">
        <v>99</v>
      </c>
    </row>
    <row r="725" spans="1:34" ht="45" customHeight="1" x14ac:dyDescent="0.25">
      <c r="A725" s="3" t="s">
        <v>2886</v>
      </c>
      <c r="B725" s="3" t="s">
        <v>82</v>
      </c>
      <c r="C725" s="3" t="s">
        <v>2786</v>
      </c>
      <c r="D725" s="3" t="s">
        <v>2787</v>
      </c>
      <c r="E725" s="3" t="s">
        <v>221</v>
      </c>
      <c r="F725" s="3" t="s">
        <v>2483</v>
      </c>
      <c r="G725" s="3" t="s">
        <v>2483</v>
      </c>
      <c r="H725" s="3" t="s">
        <v>2483</v>
      </c>
      <c r="I725" s="3" t="s">
        <v>2472</v>
      </c>
      <c r="J725" s="3" t="s">
        <v>2484</v>
      </c>
      <c r="K725" s="3" t="s">
        <v>657</v>
      </c>
      <c r="L725" s="3" t="s">
        <v>1010</v>
      </c>
      <c r="M725" s="3" t="s">
        <v>91</v>
      </c>
      <c r="N725" s="3" t="s">
        <v>397</v>
      </c>
      <c r="O725" s="3" t="s">
        <v>93</v>
      </c>
      <c r="P725" s="3" t="s">
        <v>246</v>
      </c>
      <c r="Q725" s="3" t="s">
        <v>93</v>
      </c>
      <c r="R725" s="3" t="s">
        <v>2887</v>
      </c>
      <c r="S725" s="3" t="s">
        <v>2887</v>
      </c>
      <c r="T725" s="3" t="s">
        <v>2887</v>
      </c>
      <c r="U725" s="3" t="s">
        <v>2887</v>
      </c>
      <c r="V725" s="3" t="s">
        <v>2887</v>
      </c>
      <c r="W725" s="3" t="s">
        <v>2887</v>
      </c>
      <c r="X725" s="3" t="s">
        <v>2887</v>
      </c>
      <c r="Y725" s="3" t="s">
        <v>2887</v>
      </c>
      <c r="Z725" s="3" t="s">
        <v>2887</v>
      </c>
      <c r="AA725" s="3" t="s">
        <v>2887</v>
      </c>
      <c r="AB725" s="3" t="s">
        <v>2887</v>
      </c>
      <c r="AC725" s="3" t="s">
        <v>2887</v>
      </c>
      <c r="AD725" s="3" t="s">
        <v>2887</v>
      </c>
      <c r="AE725" s="3" t="s">
        <v>96</v>
      </c>
      <c r="AF725" s="3" t="s">
        <v>98</v>
      </c>
      <c r="AG725" s="3" t="s">
        <v>98</v>
      </c>
      <c r="AH725" s="3" t="s">
        <v>99</v>
      </c>
    </row>
    <row r="726" spans="1:34" ht="45" customHeight="1" x14ac:dyDescent="0.25">
      <c r="A726" s="3" t="s">
        <v>2888</v>
      </c>
      <c r="B726" s="3" t="s">
        <v>82</v>
      </c>
      <c r="C726" s="3" t="s">
        <v>2786</v>
      </c>
      <c r="D726" s="3" t="s">
        <v>2787</v>
      </c>
      <c r="E726" s="3" t="s">
        <v>221</v>
      </c>
      <c r="F726" s="3" t="s">
        <v>2471</v>
      </c>
      <c r="G726" s="3" t="s">
        <v>2471</v>
      </c>
      <c r="H726" s="3" t="s">
        <v>2471</v>
      </c>
      <c r="I726" s="3" t="s">
        <v>2472</v>
      </c>
      <c r="J726" s="3" t="s">
        <v>2487</v>
      </c>
      <c r="K726" s="3" t="s">
        <v>2488</v>
      </c>
      <c r="L726" s="3" t="s">
        <v>619</v>
      </c>
      <c r="M726" s="3" t="s">
        <v>171</v>
      </c>
      <c r="N726" s="3" t="s">
        <v>608</v>
      </c>
      <c r="O726" s="3" t="s">
        <v>93</v>
      </c>
      <c r="P726" s="3" t="s">
        <v>609</v>
      </c>
      <c r="Q726" s="3" t="s">
        <v>93</v>
      </c>
      <c r="R726" s="3" t="s">
        <v>2889</v>
      </c>
      <c r="S726" s="3" t="s">
        <v>2889</v>
      </c>
      <c r="T726" s="3" t="s">
        <v>2889</v>
      </c>
      <c r="U726" s="3" t="s">
        <v>2889</v>
      </c>
      <c r="V726" s="3" t="s">
        <v>2889</v>
      </c>
      <c r="W726" s="3" t="s">
        <v>2889</v>
      </c>
      <c r="X726" s="3" t="s">
        <v>2889</v>
      </c>
      <c r="Y726" s="3" t="s">
        <v>2889</v>
      </c>
      <c r="Z726" s="3" t="s">
        <v>2889</v>
      </c>
      <c r="AA726" s="3" t="s">
        <v>2889</v>
      </c>
      <c r="AB726" s="3" t="s">
        <v>2889</v>
      </c>
      <c r="AC726" s="3" t="s">
        <v>2889</v>
      </c>
      <c r="AD726" s="3" t="s">
        <v>2889</v>
      </c>
      <c r="AE726" s="3" t="s">
        <v>96</v>
      </c>
      <c r="AF726" s="3" t="s">
        <v>98</v>
      </c>
      <c r="AG726" s="3" t="s">
        <v>98</v>
      </c>
      <c r="AH726" s="3" t="s">
        <v>99</v>
      </c>
    </row>
    <row r="727" spans="1:34" ht="45" customHeight="1" x14ac:dyDescent="0.25">
      <c r="A727" s="3" t="s">
        <v>2890</v>
      </c>
      <c r="B727" s="3" t="s">
        <v>82</v>
      </c>
      <c r="C727" s="3" t="s">
        <v>2786</v>
      </c>
      <c r="D727" s="3" t="s">
        <v>2787</v>
      </c>
      <c r="E727" s="3" t="s">
        <v>221</v>
      </c>
      <c r="F727" s="3" t="s">
        <v>2471</v>
      </c>
      <c r="G727" s="3" t="s">
        <v>2471</v>
      </c>
      <c r="H727" s="3" t="s">
        <v>2471</v>
      </c>
      <c r="I727" s="3" t="s">
        <v>2472</v>
      </c>
      <c r="J727" s="3" t="s">
        <v>2473</v>
      </c>
      <c r="K727" s="3" t="s">
        <v>268</v>
      </c>
      <c r="L727" s="3" t="s">
        <v>198</v>
      </c>
      <c r="M727" s="3" t="s">
        <v>171</v>
      </c>
      <c r="N727" s="3" t="s">
        <v>608</v>
      </c>
      <c r="O727" s="3" t="s">
        <v>93</v>
      </c>
      <c r="P727" s="3" t="s">
        <v>609</v>
      </c>
      <c r="Q727" s="3" t="s">
        <v>93</v>
      </c>
      <c r="R727" s="3" t="s">
        <v>2891</v>
      </c>
      <c r="S727" s="3" t="s">
        <v>2891</v>
      </c>
      <c r="T727" s="3" t="s">
        <v>2891</v>
      </c>
      <c r="U727" s="3" t="s">
        <v>2891</v>
      </c>
      <c r="V727" s="3" t="s">
        <v>2891</v>
      </c>
      <c r="W727" s="3" t="s">
        <v>2891</v>
      </c>
      <c r="X727" s="3" t="s">
        <v>2891</v>
      </c>
      <c r="Y727" s="3" t="s">
        <v>2891</v>
      </c>
      <c r="Z727" s="3" t="s">
        <v>2891</v>
      </c>
      <c r="AA727" s="3" t="s">
        <v>2891</v>
      </c>
      <c r="AB727" s="3" t="s">
        <v>2891</v>
      </c>
      <c r="AC727" s="3" t="s">
        <v>2891</v>
      </c>
      <c r="AD727" s="3" t="s">
        <v>2891</v>
      </c>
      <c r="AE727" s="3" t="s">
        <v>96</v>
      </c>
      <c r="AF727" s="3" t="s">
        <v>98</v>
      </c>
      <c r="AG727" s="3" t="s">
        <v>98</v>
      </c>
      <c r="AH727" s="3" t="s">
        <v>99</v>
      </c>
    </row>
    <row r="728" spans="1:34" ht="45" customHeight="1" x14ac:dyDescent="0.25">
      <c r="A728" s="3" t="s">
        <v>2892</v>
      </c>
      <c r="B728" s="3" t="s">
        <v>82</v>
      </c>
      <c r="C728" s="3" t="s">
        <v>2786</v>
      </c>
      <c r="D728" s="3" t="s">
        <v>2787</v>
      </c>
      <c r="E728" s="3" t="s">
        <v>221</v>
      </c>
      <c r="F728" s="3" t="s">
        <v>2491</v>
      </c>
      <c r="G728" s="3" t="s">
        <v>2491</v>
      </c>
      <c r="H728" s="3" t="s">
        <v>2491</v>
      </c>
      <c r="I728" s="3" t="s">
        <v>2472</v>
      </c>
      <c r="J728" s="3" t="s">
        <v>150</v>
      </c>
      <c r="K728" s="3" t="s">
        <v>548</v>
      </c>
      <c r="L728" s="3" t="s">
        <v>443</v>
      </c>
      <c r="M728" s="3" t="s">
        <v>91</v>
      </c>
      <c r="N728" s="3" t="s">
        <v>608</v>
      </c>
      <c r="O728" s="3" t="s">
        <v>93</v>
      </c>
      <c r="P728" s="3" t="s">
        <v>609</v>
      </c>
      <c r="Q728" s="3" t="s">
        <v>93</v>
      </c>
      <c r="R728" s="3" t="s">
        <v>2893</v>
      </c>
      <c r="S728" s="3" t="s">
        <v>2893</v>
      </c>
      <c r="T728" s="3" t="s">
        <v>2893</v>
      </c>
      <c r="U728" s="3" t="s">
        <v>2893</v>
      </c>
      <c r="V728" s="3" t="s">
        <v>2893</v>
      </c>
      <c r="W728" s="3" t="s">
        <v>2893</v>
      </c>
      <c r="X728" s="3" t="s">
        <v>2893</v>
      </c>
      <c r="Y728" s="3" t="s">
        <v>2893</v>
      </c>
      <c r="Z728" s="3" t="s">
        <v>2893</v>
      </c>
      <c r="AA728" s="3" t="s">
        <v>2893</v>
      </c>
      <c r="AB728" s="3" t="s">
        <v>2893</v>
      </c>
      <c r="AC728" s="3" t="s">
        <v>2893</v>
      </c>
      <c r="AD728" s="3" t="s">
        <v>2893</v>
      </c>
      <c r="AE728" s="3" t="s">
        <v>96</v>
      </c>
      <c r="AF728" s="3" t="s">
        <v>98</v>
      </c>
      <c r="AG728" s="3" t="s">
        <v>98</v>
      </c>
      <c r="AH728" s="3" t="s">
        <v>99</v>
      </c>
    </row>
    <row r="729" spans="1:34" ht="45" customHeight="1" x14ac:dyDescent="0.25">
      <c r="A729" s="3" t="s">
        <v>2894</v>
      </c>
      <c r="B729" s="3" t="s">
        <v>82</v>
      </c>
      <c r="C729" s="3" t="s">
        <v>2786</v>
      </c>
      <c r="D729" s="3" t="s">
        <v>2787</v>
      </c>
      <c r="E729" s="3" t="s">
        <v>85</v>
      </c>
      <c r="F729" s="3" t="s">
        <v>2895</v>
      </c>
      <c r="G729" s="3" t="s">
        <v>2895</v>
      </c>
      <c r="H729" s="3" t="s">
        <v>2895</v>
      </c>
      <c r="I729" s="3" t="s">
        <v>87</v>
      </c>
      <c r="J729" s="3" t="s">
        <v>2291</v>
      </c>
      <c r="K729" s="3" t="s">
        <v>225</v>
      </c>
      <c r="L729" s="3" t="s">
        <v>337</v>
      </c>
      <c r="M729" s="3" t="s">
        <v>91</v>
      </c>
      <c r="N729" s="3" t="s">
        <v>111</v>
      </c>
      <c r="O729" s="3" t="s">
        <v>93</v>
      </c>
      <c r="P729" s="3" t="s">
        <v>112</v>
      </c>
      <c r="Q729" s="3" t="s">
        <v>93</v>
      </c>
      <c r="R729" s="3" t="s">
        <v>2896</v>
      </c>
      <c r="S729" s="3" t="s">
        <v>2896</v>
      </c>
      <c r="T729" s="3" t="s">
        <v>2896</v>
      </c>
      <c r="U729" s="3" t="s">
        <v>2896</v>
      </c>
      <c r="V729" s="3" t="s">
        <v>2896</v>
      </c>
      <c r="W729" s="3" t="s">
        <v>2896</v>
      </c>
      <c r="X729" s="3" t="s">
        <v>2896</v>
      </c>
      <c r="Y729" s="3" t="s">
        <v>2896</v>
      </c>
      <c r="Z729" s="3" t="s">
        <v>2896</v>
      </c>
      <c r="AA729" s="3" t="s">
        <v>2896</v>
      </c>
      <c r="AB729" s="3" t="s">
        <v>2896</v>
      </c>
      <c r="AC729" s="3" t="s">
        <v>2896</v>
      </c>
      <c r="AD729" s="3" t="s">
        <v>2896</v>
      </c>
      <c r="AE729" s="3" t="s">
        <v>96</v>
      </c>
      <c r="AF729" s="3" t="s">
        <v>98</v>
      </c>
      <c r="AG729" s="3" t="s">
        <v>98</v>
      </c>
      <c r="AH729" s="3" t="s">
        <v>99</v>
      </c>
    </row>
    <row r="730" spans="1:34" ht="45" customHeight="1" x14ac:dyDescent="0.25">
      <c r="A730" s="3" t="s">
        <v>2897</v>
      </c>
      <c r="B730" s="3" t="s">
        <v>82</v>
      </c>
      <c r="C730" s="3" t="s">
        <v>2786</v>
      </c>
      <c r="D730" s="3" t="s">
        <v>2787</v>
      </c>
      <c r="E730" s="3" t="s">
        <v>85</v>
      </c>
      <c r="F730" s="3" t="s">
        <v>2895</v>
      </c>
      <c r="G730" s="3" t="s">
        <v>2895</v>
      </c>
      <c r="H730" s="3" t="s">
        <v>2895</v>
      </c>
      <c r="I730" s="3" t="s">
        <v>87</v>
      </c>
      <c r="J730" s="3" t="s">
        <v>2898</v>
      </c>
      <c r="K730" s="3" t="s">
        <v>884</v>
      </c>
      <c r="L730" s="3" t="s">
        <v>669</v>
      </c>
      <c r="M730" s="3" t="s">
        <v>91</v>
      </c>
      <c r="N730" s="3" t="s">
        <v>111</v>
      </c>
      <c r="O730" s="3" t="s">
        <v>93</v>
      </c>
      <c r="P730" s="3" t="s">
        <v>112</v>
      </c>
      <c r="Q730" s="3" t="s">
        <v>93</v>
      </c>
      <c r="R730" s="3" t="s">
        <v>2899</v>
      </c>
      <c r="S730" s="3" t="s">
        <v>2899</v>
      </c>
      <c r="T730" s="3" t="s">
        <v>2899</v>
      </c>
      <c r="U730" s="3" t="s">
        <v>2899</v>
      </c>
      <c r="V730" s="3" t="s">
        <v>2899</v>
      </c>
      <c r="W730" s="3" t="s">
        <v>2899</v>
      </c>
      <c r="X730" s="3" t="s">
        <v>2899</v>
      </c>
      <c r="Y730" s="3" t="s">
        <v>2899</v>
      </c>
      <c r="Z730" s="3" t="s">
        <v>2899</v>
      </c>
      <c r="AA730" s="3" t="s">
        <v>2899</v>
      </c>
      <c r="AB730" s="3" t="s">
        <v>2899</v>
      </c>
      <c r="AC730" s="3" t="s">
        <v>2899</v>
      </c>
      <c r="AD730" s="3" t="s">
        <v>2899</v>
      </c>
      <c r="AE730" s="3" t="s">
        <v>96</v>
      </c>
      <c r="AF730" s="3" t="s">
        <v>98</v>
      </c>
      <c r="AG730" s="3" t="s">
        <v>98</v>
      </c>
      <c r="AH730" s="3" t="s">
        <v>99</v>
      </c>
    </row>
    <row r="731" spans="1:34" ht="45" customHeight="1" x14ac:dyDescent="0.25">
      <c r="A731" s="3" t="s">
        <v>2900</v>
      </c>
      <c r="B731" s="3" t="s">
        <v>82</v>
      </c>
      <c r="C731" s="3" t="s">
        <v>2786</v>
      </c>
      <c r="D731" s="3" t="s">
        <v>2787</v>
      </c>
      <c r="E731" s="3" t="s">
        <v>85</v>
      </c>
      <c r="F731" s="3" t="s">
        <v>2895</v>
      </c>
      <c r="G731" s="3" t="s">
        <v>2895</v>
      </c>
      <c r="H731" s="3" t="s">
        <v>2895</v>
      </c>
      <c r="I731" s="3" t="s">
        <v>87</v>
      </c>
      <c r="J731" s="3" t="s">
        <v>2901</v>
      </c>
      <c r="K731" s="3" t="s">
        <v>163</v>
      </c>
      <c r="L731" s="3" t="s">
        <v>104</v>
      </c>
      <c r="M731" s="3" t="s">
        <v>91</v>
      </c>
      <c r="N731" s="3" t="s">
        <v>111</v>
      </c>
      <c r="O731" s="3" t="s">
        <v>93</v>
      </c>
      <c r="P731" s="3" t="s">
        <v>112</v>
      </c>
      <c r="Q731" s="3" t="s">
        <v>93</v>
      </c>
      <c r="R731" s="3" t="s">
        <v>2902</v>
      </c>
      <c r="S731" s="3" t="s">
        <v>2902</v>
      </c>
      <c r="T731" s="3" t="s">
        <v>2902</v>
      </c>
      <c r="U731" s="3" t="s">
        <v>2902</v>
      </c>
      <c r="V731" s="3" t="s">
        <v>2902</v>
      </c>
      <c r="W731" s="3" t="s">
        <v>2902</v>
      </c>
      <c r="X731" s="3" t="s">
        <v>2902</v>
      </c>
      <c r="Y731" s="3" t="s">
        <v>2902</v>
      </c>
      <c r="Z731" s="3" t="s">
        <v>2902</v>
      </c>
      <c r="AA731" s="3" t="s">
        <v>2902</v>
      </c>
      <c r="AB731" s="3" t="s">
        <v>2902</v>
      </c>
      <c r="AC731" s="3" t="s">
        <v>2902</v>
      </c>
      <c r="AD731" s="3" t="s">
        <v>2902</v>
      </c>
      <c r="AE731" s="3" t="s">
        <v>96</v>
      </c>
      <c r="AF731" s="3" t="s">
        <v>98</v>
      </c>
      <c r="AG731" s="3" t="s">
        <v>98</v>
      </c>
      <c r="AH731" s="3" t="s">
        <v>99</v>
      </c>
    </row>
    <row r="732" spans="1:34" ht="45" customHeight="1" x14ac:dyDescent="0.25">
      <c r="A732" s="3" t="s">
        <v>2903</v>
      </c>
      <c r="B732" s="3" t="s">
        <v>82</v>
      </c>
      <c r="C732" s="3" t="s">
        <v>2786</v>
      </c>
      <c r="D732" s="3" t="s">
        <v>2787</v>
      </c>
      <c r="E732" s="3" t="s">
        <v>85</v>
      </c>
      <c r="F732" s="3" t="s">
        <v>2904</v>
      </c>
      <c r="G732" s="3" t="s">
        <v>2904</v>
      </c>
      <c r="H732" s="3" t="s">
        <v>2904</v>
      </c>
      <c r="I732" s="3" t="s">
        <v>87</v>
      </c>
      <c r="J732" s="3" t="s">
        <v>2905</v>
      </c>
      <c r="K732" s="3" t="s">
        <v>287</v>
      </c>
      <c r="L732" s="3" t="s">
        <v>669</v>
      </c>
      <c r="M732" s="3" t="s">
        <v>171</v>
      </c>
      <c r="N732" s="3" t="s">
        <v>111</v>
      </c>
      <c r="O732" s="3" t="s">
        <v>93</v>
      </c>
      <c r="P732" s="3" t="s">
        <v>112</v>
      </c>
      <c r="Q732" s="3" t="s">
        <v>93</v>
      </c>
      <c r="R732" s="3" t="s">
        <v>2906</v>
      </c>
      <c r="S732" s="3" t="s">
        <v>2906</v>
      </c>
      <c r="T732" s="3" t="s">
        <v>2906</v>
      </c>
      <c r="U732" s="3" t="s">
        <v>2906</v>
      </c>
      <c r="V732" s="3" t="s">
        <v>2906</v>
      </c>
      <c r="W732" s="3" t="s">
        <v>2906</v>
      </c>
      <c r="X732" s="3" t="s">
        <v>2906</v>
      </c>
      <c r="Y732" s="3" t="s">
        <v>2906</v>
      </c>
      <c r="Z732" s="3" t="s">
        <v>2906</v>
      </c>
      <c r="AA732" s="3" t="s">
        <v>2906</v>
      </c>
      <c r="AB732" s="3" t="s">
        <v>2906</v>
      </c>
      <c r="AC732" s="3" t="s">
        <v>2906</v>
      </c>
      <c r="AD732" s="3" t="s">
        <v>2906</v>
      </c>
      <c r="AE732" s="3" t="s">
        <v>96</v>
      </c>
      <c r="AF732" s="3" t="s">
        <v>98</v>
      </c>
      <c r="AG732" s="3" t="s">
        <v>98</v>
      </c>
      <c r="AH732" s="3" t="s">
        <v>99</v>
      </c>
    </row>
    <row r="733" spans="1:34" ht="45" customHeight="1" x14ac:dyDescent="0.25">
      <c r="A733" s="3" t="s">
        <v>2907</v>
      </c>
      <c r="B733" s="3" t="s">
        <v>82</v>
      </c>
      <c r="C733" s="3" t="s">
        <v>2786</v>
      </c>
      <c r="D733" s="3" t="s">
        <v>2787</v>
      </c>
      <c r="E733" s="3" t="s">
        <v>85</v>
      </c>
      <c r="F733" s="3" t="s">
        <v>2908</v>
      </c>
      <c r="G733" s="3" t="s">
        <v>2908</v>
      </c>
      <c r="H733" s="3" t="s">
        <v>2908</v>
      </c>
      <c r="I733" s="3" t="s">
        <v>87</v>
      </c>
      <c r="J733" s="3" t="s">
        <v>2898</v>
      </c>
      <c r="K733" s="3" t="s">
        <v>2909</v>
      </c>
      <c r="L733" s="3" t="s">
        <v>669</v>
      </c>
      <c r="M733" s="3" t="s">
        <v>91</v>
      </c>
      <c r="N733" s="3" t="s">
        <v>92</v>
      </c>
      <c r="O733" s="3" t="s">
        <v>93</v>
      </c>
      <c r="P733" s="3" t="s">
        <v>94</v>
      </c>
      <c r="Q733" s="3" t="s">
        <v>93</v>
      </c>
      <c r="R733" s="3" t="s">
        <v>2910</v>
      </c>
      <c r="S733" s="3" t="s">
        <v>2910</v>
      </c>
      <c r="T733" s="3" t="s">
        <v>2910</v>
      </c>
      <c r="U733" s="3" t="s">
        <v>2910</v>
      </c>
      <c r="V733" s="3" t="s">
        <v>2910</v>
      </c>
      <c r="W733" s="3" t="s">
        <v>2910</v>
      </c>
      <c r="X733" s="3" t="s">
        <v>2910</v>
      </c>
      <c r="Y733" s="3" t="s">
        <v>2910</v>
      </c>
      <c r="Z733" s="3" t="s">
        <v>2910</v>
      </c>
      <c r="AA733" s="3" t="s">
        <v>2910</v>
      </c>
      <c r="AB733" s="3" t="s">
        <v>2910</v>
      </c>
      <c r="AC733" s="3" t="s">
        <v>2910</v>
      </c>
      <c r="AD733" s="3" t="s">
        <v>2910</v>
      </c>
      <c r="AE733" s="3" t="s">
        <v>96</v>
      </c>
      <c r="AF733" s="3" t="s">
        <v>98</v>
      </c>
      <c r="AG733" s="3" t="s">
        <v>98</v>
      </c>
      <c r="AH733" s="3" t="s">
        <v>99</v>
      </c>
    </row>
    <row r="734" spans="1:34" ht="45" customHeight="1" x14ac:dyDescent="0.25">
      <c r="A734" s="3" t="s">
        <v>2911</v>
      </c>
      <c r="B734" s="3" t="s">
        <v>82</v>
      </c>
      <c r="C734" s="3" t="s">
        <v>2786</v>
      </c>
      <c r="D734" s="3" t="s">
        <v>2787</v>
      </c>
      <c r="E734" s="3" t="s">
        <v>85</v>
      </c>
      <c r="F734" s="3" t="s">
        <v>2912</v>
      </c>
      <c r="G734" s="3" t="s">
        <v>2912</v>
      </c>
      <c r="H734" s="3" t="s">
        <v>2912</v>
      </c>
      <c r="I734" s="3" t="s">
        <v>87</v>
      </c>
      <c r="J734" s="3" t="s">
        <v>242</v>
      </c>
      <c r="K734" s="3" t="s">
        <v>198</v>
      </c>
      <c r="L734" s="3" t="s">
        <v>1126</v>
      </c>
      <c r="M734" s="3" t="s">
        <v>91</v>
      </c>
      <c r="N734" s="3" t="s">
        <v>111</v>
      </c>
      <c r="O734" s="3" t="s">
        <v>93</v>
      </c>
      <c r="P734" s="3" t="s">
        <v>112</v>
      </c>
      <c r="Q734" s="3" t="s">
        <v>93</v>
      </c>
      <c r="R734" s="3" t="s">
        <v>2913</v>
      </c>
      <c r="S734" s="3" t="s">
        <v>2913</v>
      </c>
      <c r="T734" s="3" t="s">
        <v>2913</v>
      </c>
      <c r="U734" s="3" t="s">
        <v>2913</v>
      </c>
      <c r="V734" s="3" t="s">
        <v>2913</v>
      </c>
      <c r="W734" s="3" t="s">
        <v>2913</v>
      </c>
      <c r="X734" s="3" t="s">
        <v>2913</v>
      </c>
      <c r="Y734" s="3" t="s">
        <v>2913</v>
      </c>
      <c r="Z734" s="3" t="s">
        <v>2913</v>
      </c>
      <c r="AA734" s="3" t="s">
        <v>2913</v>
      </c>
      <c r="AB734" s="3" t="s">
        <v>2913</v>
      </c>
      <c r="AC734" s="3" t="s">
        <v>2913</v>
      </c>
      <c r="AD734" s="3" t="s">
        <v>2913</v>
      </c>
      <c r="AE734" s="3" t="s">
        <v>96</v>
      </c>
      <c r="AF734" s="3" t="s">
        <v>98</v>
      </c>
      <c r="AG734" s="3" t="s">
        <v>98</v>
      </c>
      <c r="AH734" s="3" t="s">
        <v>99</v>
      </c>
    </row>
    <row r="735" spans="1:34" ht="45" customHeight="1" x14ac:dyDescent="0.25">
      <c r="A735" s="3" t="s">
        <v>2914</v>
      </c>
      <c r="B735" s="3" t="s">
        <v>82</v>
      </c>
      <c r="C735" s="3" t="s">
        <v>2786</v>
      </c>
      <c r="D735" s="3" t="s">
        <v>2787</v>
      </c>
      <c r="E735" s="3" t="s">
        <v>85</v>
      </c>
      <c r="F735" s="3" t="s">
        <v>203</v>
      </c>
      <c r="G735" s="3" t="s">
        <v>203</v>
      </c>
      <c r="H735" s="3" t="s">
        <v>203</v>
      </c>
      <c r="I735" s="3" t="s">
        <v>195</v>
      </c>
      <c r="J735" s="3" t="s">
        <v>706</v>
      </c>
      <c r="K735" s="3" t="s">
        <v>494</v>
      </c>
      <c r="L735" s="3" t="s">
        <v>707</v>
      </c>
      <c r="M735" s="3" t="s">
        <v>171</v>
      </c>
      <c r="N735" s="3" t="s">
        <v>212</v>
      </c>
      <c r="O735" s="3" t="s">
        <v>93</v>
      </c>
      <c r="P735" s="3" t="s">
        <v>213</v>
      </c>
      <c r="Q735" s="3" t="s">
        <v>93</v>
      </c>
      <c r="R735" s="3" t="s">
        <v>2915</v>
      </c>
      <c r="S735" s="3" t="s">
        <v>2915</v>
      </c>
      <c r="T735" s="3" t="s">
        <v>2915</v>
      </c>
      <c r="U735" s="3" t="s">
        <v>2915</v>
      </c>
      <c r="V735" s="3" t="s">
        <v>2915</v>
      </c>
      <c r="W735" s="3" t="s">
        <v>2915</v>
      </c>
      <c r="X735" s="3" t="s">
        <v>2915</v>
      </c>
      <c r="Y735" s="3" t="s">
        <v>2915</v>
      </c>
      <c r="Z735" s="3" t="s">
        <v>2915</v>
      </c>
      <c r="AA735" s="3" t="s">
        <v>2915</v>
      </c>
      <c r="AB735" s="3" t="s">
        <v>2915</v>
      </c>
      <c r="AC735" s="3" t="s">
        <v>2915</v>
      </c>
      <c r="AD735" s="3" t="s">
        <v>2915</v>
      </c>
      <c r="AE735" s="3" t="s">
        <v>96</v>
      </c>
      <c r="AF735" s="3" t="s">
        <v>98</v>
      </c>
      <c r="AG735" s="3" t="s">
        <v>98</v>
      </c>
      <c r="AH735" s="3" t="s">
        <v>99</v>
      </c>
    </row>
    <row r="736" spans="1:34" ht="45" customHeight="1" x14ac:dyDescent="0.25">
      <c r="A736" s="3" t="s">
        <v>2916</v>
      </c>
      <c r="B736" s="3" t="s">
        <v>82</v>
      </c>
      <c r="C736" s="3" t="s">
        <v>2786</v>
      </c>
      <c r="D736" s="3" t="s">
        <v>2787</v>
      </c>
      <c r="E736" s="3" t="s">
        <v>85</v>
      </c>
      <c r="F736" s="3" t="s">
        <v>203</v>
      </c>
      <c r="G736" s="3" t="s">
        <v>203</v>
      </c>
      <c r="H736" s="3" t="s">
        <v>203</v>
      </c>
      <c r="I736" s="3" t="s">
        <v>195</v>
      </c>
      <c r="J736" s="3" t="s">
        <v>710</v>
      </c>
      <c r="K736" s="3" t="s">
        <v>239</v>
      </c>
      <c r="L736" s="3" t="s">
        <v>206</v>
      </c>
      <c r="M736" s="3" t="s">
        <v>171</v>
      </c>
      <c r="N736" s="3" t="s">
        <v>212</v>
      </c>
      <c r="O736" s="3" t="s">
        <v>93</v>
      </c>
      <c r="P736" s="3" t="s">
        <v>213</v>
      </c>
      <c r="Q736" s="3" t="s">
        <v>93</v>
      </c>
      <c r="R736" s="3" t="s">
        <v>2917</v>
      </c>
      <c r="S736" s="3" t="s">
        <v>2917</v>
      </c>
      <c r="T736" s="3" t="s">
        <v>2917</v>
      </c>
      <c r="U736" s="3" t="s">
        <v>2917</v>
      </c>
      <c r="V736" s="3" t="s">
        <v>2917</v>
      </c>
      <c r="W736" s="3" t="s">
        <v>2917</v>
      </c>
      <c r="X736" s="3" t="s">
        <v>2917</v>
      </c>
      <c r="Y736" s="3" t="s">
        <v>2917</v>
      </c>
      <c r="Z736" s="3" t="s">
        <v>2917</v>
      </c>
      <c r="AA736" s="3" t="s">
        <v>2917</v>
      </c>
      <c r="AB736" s="3" t="s">
        <v>2917</v>
      </c>
      <c r="AC736" s="3" t="s">
        <v>2917</v>
      </c>
      <c r="AD736" s="3" t="s">
        <v>2917</v>
      </c>
      <c r="AE736" s="3" t="s">
        <v>96</v>
      </c>
      <c r="AF736" s="3" t="s">
        <v>98</v>
      </c>
      <c r="AG736" s="3" t="s">
        <v>98</v>
      </c>
      <c r="AH736" s="3" t="s">
        <v>99</v>
      </c>
    </row>
    <row r="737" spans="1:34" ht="45" customHeight="1" x14ac:dyDescent="0.25">
      <c r="A737" s="3" t="s">
        <v>2918</v>
      </c>
      <c r="B737" s="3" t="s">
        <v>82</v>
      </c>
      <c r="C737" s="3" t="s">
        <v>2786</v>
      </c>
      <c r="D737" s="3" t="s">
        <v>2787</v>
      </c>
      <c r="E737" s="3" t="s">
        <v>85</v>
      </c>
      <c r="F737" s="3" t="s">
        <v>203</v>
      </c>
      <c r="G737" s="3" t="s">
        <v>203</v>
      </c>
      <c r="H737" s="3" t="s">
        <v>203</v>
      </c>
      <c r="I737" s="3" t="s">
        <v>195</v>
      </c>
      <c r="J737" s="3" t="s">
        <v>1037</v>
      </c>
      <c r="K737" s="3" t="s">
        <v>205</v>
      </c>
      <c r="L737" s="3" t="s">
        <v>443</v>
      </c>
      <c r="M737" s="3" t="s">
        <v>91</v>
      </c>
      <c r="N737" s="3" t="s">
        <v>199</v>
      </c>
      <c r="O737" s="3" t="s">
        <v>93</v>
      </c>
      <c r="P737" s="3" t="s">
        <v>200</v>
      </c>
      <c r="Q737" s="3" t="s">
        <v>93</v>
      </c>
      <c r="R737" s="3" t="s">
        <v>2919</v>
      </c>
      <c r="S737" s="3" t="s">
        <v>2919</v>
      </c>
      <c r="T737" s="3" t="s">
        <v>2919</v>
      </c>
      <c r="U737" s="3" t="s">
        <v>2919</v>
      </c>
      <c r="V737" s="3" t="s">
        <v>2919</v>
      </c>
      <c r="W737" s="3" t="s">
        <v>2919</v>
      </c>
      <c r="X737" s="3" t="s">
        <v>2919</v>
      </c>
      <c r="Y737" s="3" t="s">
        <v>2919</v>
      </c>
      <c r="Z737" s="3" t="s">
        <v>2919</v>
      </c>
      <c r="AA737" s="3" t="s">
        <v>2919</v>
      </c>
      <c r="AB737" s="3" t="s">
        <v>2919</v>
      </c>
      <c r="AC737" s="3" t="s">
        <v>2919</v>
      </c>
      <c r="AD737" s="3" t="s">
        <v>2919</v>
      </c>
      <c r="AE737" s="3" t="s">
        <v>96</v>
      </c>
      <c r="AF737" s="3" t="s">
        <v>98</v>
      </c>
      <c r="AG737" s="3" t="s">
        <v>98</v>
      </c>
      <c r="AH737" s="3" t="s">
        <v>99</v>
      </c>
    </row>
    <row r="738" spans="1:34" ht="45" customHeight="1" x14ac:dyDescent="0.25">
      <c r="A738" s="3" t="s">
        <v>2920</v>
      </c>
      <c r="B738" s="3" t="s">
        <v>82</v>
      </c>
      <c r="C738" s="3" t="s">
        <v>2786</v>
      </c>
      <c r="D738" s="3" t="s">
        <v>2787</v>
      </c>
      <c r="E738" s="3" t="s">
        <v>85</v>
      </c>
      <c r="F738" s="3" t="s">
        <v>203</v>
      </c>
      <c r="G738" s="3" t="s">
        <v>203</v>
      </c>
      <c r="H738" s="3" t="s">
        <v>203</v>
      </c>
      <c r="I738" s="3" t="s">
        <v>195</v>
      </c>
      <c r="J738" s="3" t="s">
        <v>1040</v>
      </c>
      <c r="K738" s="3" t="s">
        <v>1041</v>
      </c>
      <c r="L738" s="3" t="s">
        <v>829</v>
      </c>
      <c r="M738" s="3" t="s">
        <v>91</v>
      </c>
      <c r="N738" s="3" t="s">
        <v>217</v>
      </c>
      <c r="O738" s="3" t="s">
        <v>93</v>
      </c>
      <c r="P738" s="3" t="s">
        <v>218</v>
      </c>
      <c r="Q738" s="3" t="s">
        <v>93</v>
      </c>
      <c r="R738" s="3" t="s">
        <v>2921</v>
      </c>
      <c r="S738" s="3" t="s">
        <v>2921</v>
      </c>
      <c r="T738" s="3" t="s">
        <v>2921</v>
      </c>
      <c r="U738" s="3" t="s">
        <v>2921</v>
      </c>
      <c r="V738" s="3" t="s">
        <v>2921</v>
      </c>
      <c r="W738" s="3" t="s">
        <v>2921</v>
      </c>
      <c r="X738" s="3" t="s">
        <v>2921</v>
      </c>
      <c r="Y738" s="3" t="s">
        <v>2921</v>
      </c>
      <c r="Z738" s="3" t="s">
        <v>2921</v>
      </c>
      <c r="AA738" s="3" t="s">
        <v>2921</v>
      </c>
      <c r="AB738" s="3" t="s">
        <v>2921</v>
      </c>
      <c r="AC738" s="3" t="s">
        <v>2921</v>
      </c>
      <c r="AD738" s="3" t="s">
        <v>2921</v>
      </c>
      <c r="AE738" s="3" t="s">
        <v>96</v>
      </c>
      <c r="AF738" s="3" t="s">
        <v>98</v>
      </c>
      <c r="AG738" s="3" t="s">
        <v>98</v>
      </c>
      <c r="AH738" s="3" t="s">
        <v>99</v>
      </c>
    </row>
    <row r="739" spans="1:34" ht="45" customHeight="1" x14ac:dyDescent="0.25">
      <c r="A739" s="3" t="s">
        <v>2922</v>
      </c>
      <c r="B739" s="3" t="s">
        <v>82</v>
      </c>
      <c r="C739" s="3" t="s">
        <v>2786</v>
      </c>
      <c r="D739" s="3" t="s">
        <v>2787</v>
      </c>
      <c r="E739" s="3" t="s">
        <v>85</v>
      </c>
      <c r="F739" s="3" t="s">
        <v>203</v>
      </c>
      <c r="G739" s="3" t="s">
        <v>203</v>
      </c>
      <c r="H739" s="3" t="s">
        <v>203</v>
      </c>
      <c r="I739" s="3" t="s">
        <v>195</v>
      </c>
      <c r="J739" s="3" t="s">
        <v>1044</v>
      </c>
      <c r="K739" s="3" t="s">
        <v>268</v>
      </c>
      <c r="L739" s="3" t="s">
        <v>205</v>
      </c>
      <c r="M739" s="3" t="s">
        <v>171</v>
      </c>
      <c r="N739" s="3" t="s">
        <v>598</v>
      </c>
      <c r="O739" s="3" t="s">
        <v>93</v>
      </c>
      <c r="P739" s="3" t="s">
        <v>218</v>
      </c>
      <c r="Q739" s="3" t="s">
        <v>93</v>
      </c>
      <c r="R739" s="3" t="s">
        <v>2923</v>
      </c>
      <c r="S739" s="3" t="s">
        <v>2923</v>
      </c>
      <c r="T739" s="3" t="s">
        <v>2923</v>
      </c>
      <c r="U739" s="3" t="s">
        <v>2923</v>
      </c>
      <c r="V739" s="3" t="s">
        <v>2923</v>
      </c>
      <c r="W739" s="3" t="s">
        <v>2923</v>
      </c>
      <c r="X739" s="3" t="s">
        <v>2923</v>
      </c>
      <c r="Y739" s="3" t="s">
        <v>2923</v>
      </c>
      <c r="Z739" s="3" t="s">
        <v>2923</v>
      </c>
      <c r="AA739" s="3" t="s">
        <v>2923</v>
      </c>
      <c r="AB739" s="3" t="s">
        <v>2923</v>
      </c>
      <c r="AC739" s="3" t="s">
        <v>2923</v>
      </c>
      <c r="AD739" s="3" t="s">
        <v>2923</v>
      </c>
      <c r="AE739" s="3" t="s">
        <v>96</v>
      </c>
      <c r="AF739" s="3" t="s">
        <v>98</v>
      </c>
      <c r="AG739" s="3" t="s">
        <v>98</v>
      </c>
      <c r="AH739" s="3" t="s">
        <v>99</v>
      </c>
    </row>
    <row r="740" spans="1:34" ht="45" customHeight="1" x14ac:dyDescent="0.25">
      <c r="A740" s="3" t="s">
        <v>2924</v>
      </c>
      <c r="B740" s="3" t="s">
        <v>82</v>
      </c>
      <c r="C740" s="3" t="s">
        <v>2786</v>
      </c>
      <c r="D740" s="3" t="s">
        <v>2787</v>
      </c>
      <c r="E740" s="3" t="s">
        <v>85</v>
      </c>
      <c r="F740" s="3" t="s">
        <v>1047</v>
      </c>
      <c r="G740" s="3" t="s">
        <v>1047</v>
      </c>
      <c r="H740" s="3" t="s">
        <v>1047</v>
      </c>
      <c r="I740" s="3" t="s">
        <v>195</v>
      </c>
      <c r="J740" s="3" t="s">
        <v>1048</v>
      </c>
      <c r="K740" s="3" t="s">
        <v>745</v>
      </c>
      <c r="L740" s="3" t="s">
        <v>1049</v>
      </c>
      <c r="M740" s="3" t="s">
        <v>91</v>
      </c>
      <c r="N740" s="3" t="s">
        <v>1050</v>
      </c>
      <c r="O740" s="3" t="s">
        <v>93</v>
      </c>
      <c r="P740" s="3" t="s">
        <v>1051</v>
      </c>
      <c r="Q740" s="3" t="s">
        <v>93</v>
      </c>
      <c r="R740" s="3" t="s">
        <v>2925</v>
      </c>
      <c r="S740" s="3" t="s">
        <v>2925</v>
      </c>
      <c r="T740" s="3" t="s">
        <v>2925</v>
      </c>
      <c r="U740" s="3" t="s">
        <v>2925</v>
      </c>
      <c r="V740" s="3" t="s">
        <v>2925</v>
      </c>
      <c r="W740" s="3" t="s">
        <v>2925</v>
      </c>
      <c r="X740" s="3" t="s">
        <v>2925</v>
      </c>
      <c r="Y740" s="3" t="s">
        <v>2925</v>
      </c>
      <c r="Z740" s="3" t="s">
        <v>2925</v>
      </c>
      <c r="AA740" s="3" t="s">
        <v>2925</v>
      </c>
      <c r="AB740" s="3" t="s">
        <v>2925</v>
      </c>
      <c r="AC740" s="3" t="s">
        <v>2925</v>
      </c>
      <c r="AD740" s="3" t="s">
        <v>2925</v>
      </c>
      <c r="AE740" s="3" t="s">
        <v>96</v>
      </c>
      <c r="AF740" s="3" t="s">
        <v>98</v>
      </c>
      <c r="AG740" s="3" t="s">
        <v>98</v>
      </c>
      <c r="AH740" s="3" t="s">
        <v>99</v>
      </c>
    </row>
    <row r="741" spans="1:34" ht="45" customHeight="1" x14ac:dyDescent="0.25">
      <c r="A741" s="3" t="s">
        <v>2926</v>
      </c>
      <c r="B741" s="3" t="s">
        <v>82</v>
      </c>
      <c r="C741" s="3" t="s">
        <v>2786</v>
      </c>
      <c r="D741" s="3" t="s">
        <v>2787</v>
      </c>
      <c r="E741" s="3" t="s">
        <v>221</v>
      </c>
      <c r="F741" s="3" t="s">
        <v>1120</v>
      </c>
      <c r="G741" s="3" t="s">
        <v>1120</v>
      </c>
      <c r="H741" s="3" t="s">
        <v>1120</v>
      </c>
      <c r="I741" s="3" t="s">
        <v>503</v>
      </c>
      <c r="J741" s="3" t="s">
        <v>273</v>
      </c>
      <c r="K741" s="3" t="s">
        <v>1121</v>
      </c>
      <c r="L741" s="3" t="s">
        <v>198</v>
      </c>
      <c r="M741" s="3" t="s">
        <v>91</v>
      </c>
      <c r="N741" s="3" t="s">
        <v>1122</v>
      </c>
      <c r="O741" s="3" t="s">
        <v>93</v>
      </c>
      <c r="P741" s="3" t="s">
        <v>1123</v>
      </c>
      <c r="Q741" s="3" t="s">
        <v>93</v>
      </c>
      <c r="R741" s="3" t="s">
        <v>2927</v>
      </c>
      <c r="S741" s="3" t="s">
        <v>2927</v>
      </c>
      <c r="T741" s="3" t="s">
        <v>2927</v>
      </c>
      <c r="U741" s="3" t="s">
        <v>2927</v>
      </c>
      <c r="V741" s="3" t="s">
        <v>2927</v>
      </c>
      <c r="W741" s="3" t="s">
        <v>2927</v>
      </c>
      <c r="X741" s="3" t="s">
        <v>2927</v>
      </c>
      <c r="Y741" s="3" t="s">
        <v>2927</v>
      </c>
      <c r="Z741" s="3" t="s">
        <v>2927</v>
      </c>
      <c r="AA741" s="3" t="s">
        <v>2927</v>
      </c>
      <c r="AB741" s="3" t="s">
        <v>2927</v>
      </c>
      <c r="AC741" s="3" t="s">
        <v>2927</v>
      </c>
      <c r="AD741" s="3" t="s">
        <v>2927</v>
      </c>
      <c r="AE741" s="3" t="s">
        <v>96</v>
      </c>
      <c r="AF741" s="3" t="s">
        <v>98</v>
      </c>
      <c r="AG741" s="3" t="s">
        <v>98</v>
      </c>
      <c r="AH741" s="3" t="s">
        <v>99</v>
      </c>
    </row>
    <row r="742" spans="1:34" ht="45" customHeight="1" x14ac:dyDescent="0.25">
      <c r="A742" s="3" t="s">
        <v>2928</v>
      </c>
      <c r="B742" s="3" t="s">
        <v>82</v>
      </c>
      <c r="C742" s="3" t="s">
        <v>2786</v>
      </c>
      <c r="D742" s="3" t="s">
        <v>2787</v>
      </c>
      <c r="E742" s="3" t="s">
        <v>85</v>
      </c>
      <c r="F742" s="3" t="s">
        <v>521</v>
      </c>
      <c r="G742" s="3" t="s">
        <v>521</v>
      </c>
      <c r="H742" s="3" t="s">
        <v>521</v>
      </c>
      <c r="I742" s="3" t="s">
        <v>503</v>
      </c>
      <c r="J742" s="3" t="s">
        <v>1126</v>
      </c>
      <c r="K742" s="3" t="s">
        <v>163</v>
      </c>
      <c r="L742" s="3" t="s">
        <v>771</v>
      </c>
      <c r="M742" s="3" t="s">
        <v>91</v>
      </c>
      <c r="N742" s="3" t="s">
        <v>523</v>
      </c>
      <c r="O742" s="3" t="s">
        <v>93</v>
      </c>
      <c r="P742" s="3" t="s">
        <v>524</v>
      </c>
      <c r="Q742" s="3" t="s">
        <v>93</v>
      </c>
      <c r="R742" s="3" t="s">
        <v>2929</v>
      </c>
      <c r="S742" s="3" t="s">
        <v>2929</v>
      </c>
      <c r="T742" s="3" t="s">
        <v>2929</v>
      </c>
      <c r="U742" s="3" t="s">
        <v>2929</v>
      </c>
      <c r="V742" s="3" t="s">
        <v>2929</v>
      </c>
      <c r="W742" s="3" t="s">
        <v>2929</v>
      </c>
      <c r="X742" s="3" t="s">
        <v>2929</v>
      </c>
      <c r="Y742" s="3" t="s">
        <v>2929</v>
      </c>
      <c r="Z742" s="3" t="s">
        <v>2929</v>
      </c>
      <c r="AA742" s="3" t="s">
        <v>2929</v>
      </c>
      <c r="AB742" s="3" t="s">
        <v>2929</v>
      </c>
      <c r="AC742" s="3" t="s">
        <v>2929</v>
      </c>
      <c r="AD742" s="3" t="s">
        <v>2929</v>
      </c>
      <c r="AE742" s="3" t="s">
        <v>96</v>
      </c>
      <c r="AF742" s="3" t="s">
        <v>98</v>
      </c>
      <c r="AG742" s="3" t="s">
        <v>98</v>
      </c>
      <c r="AH742" s="3" t="s">
        <v>99</v>
      </c>
    </row>
    <row r="743" spans="1:34" ht="45" customHeight="1" x14ac:dyDescent="0.25">
      <c r="A743" s="3" t="s">
        <v>2930</v>
      </c>
      <c r="B743" s="3" t="s">
        <v>82</v>
      </c>
      <c r="C743" s="3" t="s">
        <v>2786</v>
      </c>
      <c r="D743" s="3" t="s">
        <v>2787</v>
      </c>
      <c r="E743" s="3" t="s">
        <v>85</v>
      </c>
      <c r="F743" s="3" t="s">
        <v>521</v>
      </c>
      <c r="G743" s="3" t="s">
        <v>521</v>
      </c>
      <c r="H743" s="3" t="s">
        <v>521</v>
      </c>
      <c r="I743" s="3" t="s">
        <v>503</v>
      </c>
      <c r="J743" s="3" t="s">
        <v>1129</v>
      </c>
      <c r="K743" s="3" t="s">
        <v>164</v>
      </c>
      <c r="L743" s="3" t="s">
        <v>745</v>
      </c>
      <c r="M743" s="3" t="s">
        <v>91</v>
      </c>
      <c r="N743" s="3" t="s">
        <v>523</v>
      </c>
      <c r="O743" s="3" t="s">
        <v>93</v>
      </c>
      <c r="P743" s="3" t="s">
        <v>524</v>
      </c>
      <c r="Q743" s="3" t="s">
        <v>93</v>
      </c>
      <c r="R743" s="3" t="s">
        <v>2931</v>
      </c>
      <c r="S743" s="3" t="s">
        <v>2931</v>
      </c>
      <c r="T743" s="3" t="s">
        <v>2931</v>
      </c>
      <c r="U743" s="3" t="s">
        <v>2931</v>
      </c>
      <c r="V743" s="3" t="s">
        <v>2931</v>
      </c>
      <c r="W743" s="3" t="s">
        <v>2931</v>
      </c>
      <c r="X743" s="3" t="s">
        <v>2931</v>
      </c>
      <c r="Y743" s="3" t="s">
        <v>2931</v>
      </c>
      <c r="Z743" s="3" t="s">
        <v>2931</v>
      </c>
      <c r="AA743" s="3" t="s">
        <v>2931</v>
      </c>
      <c r="AB743" s="3" t="s">
        <v>2931</v>
      </c>
      <c r="AC743" s="3" t="s">
        <v>2931</v>
      </c>
      <c r="AD743" s="3" t="s">
        <v>2931</v>
      </c>
      <c r="AE743" s="3" t="s">
        <v>96</v>
      </c>
      <c r="AF743" s="3" t="s">
        <v>98</v>
      </c>
      <c r="AG743" s="3" t="s">
        <v>98</v>
      </c>
      <c r="AH743" s="3" t="s">
        <v>99</v>
      </c>
    </row>
    <row r="744" spans="1:34" ht="45" customHeight="1" x14ac:dyDescent="0.25">
      <c r="A744" s="3" t="s">
        <v>2932</v>
      </c>
      <c r="B744" s="3" t="s">
        <v>82</v>
      </c>
      <c r="C744" s="3" t="s">
        <v>2786</v>
      </c>
      <c r="D744" s="3" t="s">
        <v>2787</v>
      </c>
      <c r="E744" s="3" t="s">
        <v>85</v>
      </c>
      <c r="F744" s="3" t="s">
        <v>521</v>
      </c>
      <c r="G744" s="3" t="s">
        <v>521</v>
      </c>
      <c r="H744" s="3" t="s">
        <v>521</v>
      </c>
      <c r="I744" s="3" t="s">
        <v>503</v>
      </c>
      <c r="J744" s="3" t="s">
        <v>1457</v>
      </c>
      <c r="K744" s="3" t="s">
        <v>484</v>
      </c>
      <c r="L744" s="3" t="s">
        <v>1458</v>
      </c>
      <c r="M744" s="3" t="s">
        <v>91</v>
      </c>
      <c r="N744" s="3" t="s">
        <v>523</v>
      </c>
      <c r="O744" s="3" t="s">
        <v>93</v>
      </c>
      <c r="P744" s="3" t="s">
        <v>524</v>
      </c>
      <c r="Q744" s="3" t="s">
        <v>93</v>
      </c>
      <c r="R744" s="3" t="s">
        <v>2933</v>
      </c>
      <c r="S744" s="3" t="s">
        <v>2933</v>
      </c>
      <c r="T744" s="3" t="s">
        <v>2933</v>
      </c>
      <c r="U744" s="3" t="s">
        <v>2933</v>
      </c>
      <c r="V744" s="3" t="s">
        <v>2933</v>
      </c>
      <c r="W744" s="3" t="s">
        <v>2933</v>
      </c>
      <c r="X744" s="3" t="s">
        <v>2933</v>
      </c>
      <c r="Y744" s="3" t="s">
        <v>2933</v>
      </c>
      <c r="Z744" s="3" t="s">
        <v>2933</v>
      </c>
      <c r="AA744" s="3" t="s">
        <v>2933</v>
      </c>
      <c r="AB744" s="3" t="s">
        <v>2933</v>
      </c>
      <c r="AC744" s="3" t="s">
        <v>2933</v>
      </c>
      <c r="AD744" s="3" t="s">
        <v>2933</v>
      </c>
      <c r="AE744" s="3" t="s">
        <v>96</v>
      </c>
      <c r="AF744" s="3" t="s">
        <v>98</v>
      </c>
      <c r="AG744" s="3" t="s">
        <v>98</v>
      </c>
      <c r="AH744" s="3" t="s">
        <v>99</v>
      </c>
    </row>
    <row r="745" spans="1:34" ht="45" customHeight="1" x14ac:dyDescent="0.25">
      <c r="A745" s="3" t="s">
        <v>2934</v>
      </c>
      <c r="B745" s="3" t="s">
        <v>82</v>
      </c>
      <c r="C745" s="3" t="s">
        <v>2786</v>
      </c>
      <c r="D745" s="3" t="s">
        <v>2787</v>
      </c>
      <c r="E745" s="3" t="s">
        <v>85</v>
      </c>
      <c r="F745" s="3" t="s">
        <v>521</v>
      </c>
      <c r="G745" s="3" t="s">
        <v>521</v>
      </c>
      <c r="H745" s="3" t="s">
        <v>521</v>
      </c>
      <c r="I745" s="3" t="s">
        <v>503</v>
      </c>
      <c r="J745" s="3" t="s">
        <v>527</v>
      </c>
      <c r="K745" s="3" t="s">
        <v>443</v>
      </c>
      <c r="L745" s="3" t="s">
        <v>225</v>
      </c>
      <c r="M745" s="3" t="s">
        <v>91</v>
      </c>
      <c r="N745" s="3" t="s">
        <v>523</v>
      </c>
      <c r="O745" s="3" t="s">
        <v>93</v>
      </c>
      <c r="P745" s="3" t="s">
        <v>524</v>
      </c>
      <c r="Q745" s="3" t="s">
        <v>93</v>
      </c>
      <c r="R745" s="3" t="s">
        <v>2935</v>
      </c>
      <c r="S745" s="3" t="s">
        <v>2935</v>
      </c>
      <c r="T745" s="3" t="s">
        <v>2935</v>
      </c>
      <c r="U745" s="3" t="s">
        <v>2935</v>
      </c>
      <c r="V745" s="3" t="s">
        <v>2935</v>
      </c>
      <c r="W745" s="3" t="s">
        <v>2935</v>
      </c>
      <c r="X745" s="3" t="s">
        <v>2935</v>
      </c>
      <c r="Y745" s="3" t="s">
        <v>2935</v>
      </c>
      <c r="Z745" s="3" t="s">
        <v>2935</v>
      </c>
      <c r="AA745" s="3" t="s">
        <v>2935</v>
      </c>
      <c r="AB745" s="3" t="s">
        <v>2935</v>
      </c>
      <c r="AC745" s="3" t="s">
        <v>2935</v>
      </c>
      <c r="AD745" s="3" t="s">
        <v>2935</v>
      </c>
      <c r="AE745" s="3" t="s">
        <v>96</v>
      </c>
      <c r="AF745" s="3" t="s">
        <v>98</v>
      </c>
      <c r="AG745" s="3" t="s">
        <v>98</v>
      </c>
      <c r="AH745" s="3" t="s">
        <v>99</v>
      </c>
    </row>
    <row r="746" spans="1:34" ht="45" customHeight="1" x14ac:dyDescent="0.25">
      <c r="A746" s="3" t="s">
        <v>2936</v>
      </c>
      <c r="B746" s="3" t="s">
        <v>82</v>
      </c>
      <c r="C746" s="3" t="s">
        <v>2786</v>
      </c>
      <c r="D746" s="3" t="s">
        <v>2787</v>
      </c>
      <c r="E746" s="3" t="s">
        <v>85</v>
      </c>
      <c r="F746" s="3" t="s">
        <v>521</v>
      </c>
      <c r="G746" s="3" t="s">
        <v>521</v>
      </c>
      <c r="H746" s="3" t="s">
        <v>521</v>
      </c>
      <c r="I746" s="3" t="s">
        <v>503</v>
      </c>
      <c r="J746" s="3" t="s">
        <v>185</v>
      </c>
      <c r="K746" s="3" t="s">
        <v>678</v>
      </c>
      <c r="L746" s="3" t="s">
        <v>1463</v>
      </c>
      <c r="M746" s="3" t="s">
        <v>91</v>
      </c>
      <c r="N746" s="3" t="s">
        <v>523</v>
      </c>
      <c r="O746" s="3" t="s">
        <v>93</v>
      </c>
      <c r="P746" s="3" t="s">
        <v>524</v>
      </c>
      <c r="Q746" s="3" t="s">
        <v>93</v>
      </c>
      <c r="R746" s="3" t="s">
        <v>2937</v>
      </c>
      <c r="S746" s="3" t="s">
        <v>2937</v>
      </c>
      <c r="T746" s="3" t="s">
        <v>2937</v>
      </c>
      <c r="U746" s="3" t="s">
        <v>2937</v>
      </c>
      <c r="V746" s="3" t="s">
        <v>2937</v>
      </c>
      <c r="W746" s="3" t="s">
        <v>2937</v>
      </c>
      <c r="X746" s="3" t="s">
        <v>2937</v>
      </c>
      <c r="Y746" s="3" t="s">
        <v>2937</v>
      </c>
      <c r="Z746" s="3" t="s">
        <v>2937</v>
      </c>
      <c r="AA746" s="3" t="s">
        <v>2937</v>
      </c>
      <c r="AB746" s="3" t="s">
        <v>2937</v>
      </c>
      <c r="AC746" s="3" t="s">
        <v>2937</v>
      </c>
      <c r="AD746" s="3" t="s">
        <v>2937</v>
      </c>
      <c r="AE746" s="3" t="s">
        <v>96</v>
      </c>
      <c r="AF746" s="3" t="s">
        <v>98</v>
      </c>
      <c r="AG746" s="3" t="s">
        <v>98</v>
      </c>
      <c r="AH746" s="3" t="s">
        <v>99</v>
      </c>
    </row>
    <row r="747" spans="1:34" ht="45" customHeight="1" x14ac:dyDescent="0.25">
      <c r="A747" s="3" t="s">
        <v>2938</v>
      </c>
      <c r="B747" s="3" t="s">
        <v>82</v>
      </c>
      <c r="C747" s="3" t="s">
        <v>2786</v>
      </c>
      <c r="D747" s="3" t="s">
        <v>2787</v>
      </c>
      <c r="E747" s="3" t="s">
        <v>85</v>
      </c>
      <c r="F747" s="3" t="s">
        <v>194</v>
      </c>
      <c r="G747" s="3" t="s">
        <v>194</v>
      </c>
      <c r="H747" s="3" t="s">
        <v>194</v>
      </c>
      <c r="I747" s="3" t="s">
        <v>596</v>
      </c>
      <c r="J747" s="3" t="s">
        <v>1550</v>
      </c>
      <c r="K747" s="3" t="s">
        <v>250</v>
      </c>
      <c r="L747" s="3" t="s">
        <v>251</v>
      </c>
      <c r="M747" s="3" t="s">
        <v>91</v>
      </c>
      <c r="N747" s="3" t="s">
        <v>598</v>
      </c>
      <c r="O747" s="3" t="s">
        <v>93</v>
      </c>
      <c r="P747" s="3" t="s">
        <v>218</v>
      </c>
      <c r="Q747" s="3" t="s">
        <v>93</v>
      </c>
      <c r="R747" s="3" t="s">
        <v>2939</v>
      </c>
      <c r="S747" s="3" t="s">
        <v>2939</v>
      </c>
      <c r="T747" s="3" t="s">
        <v>2939</v>
      </c>
      <c r="U747" s="3" t="s">
        <v>2939</v>
      </c>
      <c r="V747" s="3" t="s">
        <v>2939</v>
      </c>
      <c r="W747" s="3" t="s">
        <v>2939</v>
      </c>
      <c r="X747" s="3" t="s">
        <v>2939</v>
      </c>
      <c r="Y747" s="3" t="s">
        <v>2939</v>
      </c>
      <c r="Z747" s="3" t="s">
        <v>2939</v>
      </c>
      <c r="AA747" s="3" t="s">
        <v>2939</v>
      </c>
      <c r="AB747" s="3" t="s">
        <v>2939</v>
      </c>
      <c r="AC747" s="3" t="s">
        <v>2939</v>
      </c>
      <c r="AD747" s="3" t="s">
        <v>2939</v>
      </c>
      <c r="AE747" s="3" t="s">
        <v>96</v>
      </c>
      <c r="AF747" s="3" t="s">
        <v>98</v>
      </c>
      <c r="AG747" s="3" t="s">
        <v>98</v>
      </c>
      <c r="AH747" s="3" t="s">
        <v>99</v>
      </c>
    </row>
    <row r="748" spans="1:34" ht="45" customHeight="1" x14ac:dyDescent="0.25">
      <c r="A748" s="3" t="s">
        <v>2940</v>
      </c>
      <c r="B748" s="3" t="s">
        <v>82</v>
      </c>
      <c r="C748" s="3" t="s">
        <v>2786</v>
      </c>
      <c r="D748" s="3" t="s">
        <v>2787</v>
      </c>
      <c r="E748" s="3" t="s">
        <v>221</v>
      </c>
      <c r="F748" s="3" t="s">
        <v>194</v>
      </c>
      <c r="G748" s="3" t="s">
        <v>194</v>
      </c>
      <c r="H748" s="3" t="s">
        <v>194</v>
      </c>
      <c r="I748" s="3" t="s">
        <v>596</v>
      </c>
      <c r="J748" s="3" t="s">
        <v>1553</v>
      </c>
      <c r="K748" s="3" t="s">
        <v>1554</v>
      </c>
      <c r="L748" s="3" t="s">
        <v>164</v>
      </c>
      <c r="M748" s="3" t="s">
        <v>171</v>
      </c>
      <c r="N748" s="3" t="s">
        <v>397</v>
      </c>
      <c r="O748" s="3" t="s">
        <v>93</v>
      </c>
      <c r="P748" s="3" t="s">
        <v>246</v>
      </c>
      <c r="Q748" s="3" t="s">
        <v>93</v>
      </c>
      <c r="R748" s="3" t="s">
        <v>2941</v>
      </c>
      <c r="S748" s="3" t="s">
        <v>2941</v>
      </c>
      <c r="T748" s="3" t="s">
        <v>2941</v>
      </c>
      <c r="U748" s="3" t="s">
        <v>2941</v>
      </c>
      <c r="V748" s="3" t="s">
        <v>2941</v>
      </c>
      <c r="W748" s="3" t="s">
        <v>2941</v>
      </c>
      <c r="X748" s="3" t="s">
        <v>2941</v>
      </c>
      <c r="Y748" s="3" t="s">
        <v>2941</v>
      </c>
      <c r="Z748" s="3" t="s">
        <v>2941</v>
      </c>
      <c r="AA748" s="3" t="s">
        <v>2941</v>
      </c>
      <c r="AB748" s="3" t="s">
        <v>2941</v>
      </c>
      <c r="AC748" s="3" t="s">
        <v>2941</v>
      </c>
      <c r="AD748" s="3" t="s">
        <v>2941</v>
      </c>
      <c r="AE748" s="3" t="s">
        <v>96</v>
      </c>
      <c r="AF748" s="3" t="s">
        <v>98</v>
      </c>
      <c r="AG748" s="3" t="s">
        <v>98</v>
      </c>
      <c r="AH748" s="3" t="s">
        <v>99</v>
      </c>
    </row>
    <row r="749" spans="1:34" ht="45" customHeight="1" x14ac:dyDescent="0.25">
      <c r="A749" s="3" t="s">
        <v>2942</v>
      </c>
      <c r="B749" s="3" t="s">
        <v>82</v>
      </c>
      <c r="C749" s="3" t="s">
        <v>2786</v>
      </c>
      <c r="D749" s="3" t="s">
        <v>2787</v>
      </c>
      <c r="E749" s="3" t="s">
        <v>221</v>
      </c>
      <c r="F749" s="3" t="s">
        <v>964</v>
      </c>
      <c r="G749" s="3" t="s">
        <v>964</v>
      </c>
      <c r="H749" s="3" t="s">
        <v>964</v>
      </c>
      <c r="I749" s="3" t="s">
        <v>596</v>
      </c>
      <c r="J749" s="3" t="s">
        <v>1557</v>
      </c>
      <c r="K749" s="3" t="s">
        <v>1558</v>
      </c>
      <c r="L749" s="3" t="s">
        <v>1559</v>
      </c>
      <c r="M749" s="3" t="s">
        <v>171</v>
      </c>
      <c r="N749" s="3" t="s">
        <v>1560</v>
      </c>
      <c r="O749" s="3" t="s">
        <v>93</v>
      </c>
      <c r="P749" s="3" t="s">
        <v>339</v>
      </c>
      <c r="Q749" s="3" t="s">
        <v>93</v>
      </c>
      <c r="R749" s="3" t="s">
        <v>2943</v>
      </c>
      <c r="S749" s="3" t="s">
        <v>2943</v>
      </c>
      <c r="T749" s="3" t="s">
        <v>2943</v>
      </c>
      <c r="U749" s="3" t="s">
        <v>2943</v>
      </c>
      <c r="V749" s="3" t="s">
        <v>2943</v>
      </c>
      <c r="W749" s="3" t="s">
        <v>2943</v>
      </c>
      <c r="X749" s="3" t="s">
        <v>2943</v>
      </c>
      <c r="Y749" s="3" t="s">
        <v>2943</v>
      </c>
      <c r="Z749" s="3" t="s">
        <v>2943</v>
      </c>
      <c r="AA749" s="3" t="s">
        <v>2943</v>
      </c>
      <c r="AB749" s="3" t="s">
        <v>2943</v>
      </c>
      <c r="AC749" s="3" t="s">
        <v>2943</v>
      </c>
      <c r="AD749" s="3" t="s">
        <v>2943</v>
      </c>
      <c r="AE749" s="3" t="s">
        <v>96</v>
      </c>
      <c r="AF749" s="3" t="s">
        <v>98</v>
      </c>
      <c r="AG749" s="3" t="s">
        <v>98</v>
      </c>
      <c r="AH749" s="3" t="s">
        <v>99</v>
      </c>
    </row>
    <row r="750" spans="1:34" ht="45" customHeight="1" x14ac:dyDescent="0.25">
      <c r="A750" s="3" t="s">
        <v>2944</v>
      </c>
      <c r="B750" s="3" t="s">
        <v>82</v>
      </c>
      <c r="C750" s="3" t="s">
        <v>2786</v>
      </c>
      <c r="D750" s="3" t="s">
        <v>2787</v>
      </c>
      <c r="E750" s="3" t="s">
        <v>85</v>
      </c>
      <c r="F750" s="3" t="s">
        <v>194</v>
      </c>
      <c r="G750" s="3" t="s">
        <v>194</v>
      </c>
      <c r="H750" s="3" t="s">
        <v>194</v>
      </c>
      <c r="I750" s="3" t="s">
        <v>596</v>
      </c>
      <c r="J750" s="3" t="s">
        <v>266</v>
      </c>
      <c r="K750" s="3" t="s">
        <v>1207</v>
      </c>
      <c r="L750" s="3" t="s">
        <v>1208</v>
      </c>
      <c r="M750" s="3" t="s">
        <v>171</v>
      </c>
      <c r="N750" s="3" t="s">
        <v>598</v>
      </c>
      <c r="O750" s="3" t="s">
        <v>93</v>
      </c>
      <c r="P750" s="3" t="s">
        <v>218</v>
      </c>
      <c r="Q750" s="3" t="s">
        <v>93</v>
      </c>
      <c r="R750" s="3" t="s">
        <v>2945</v>
      </c>
      <c r="S750" s="3" t="s">
        <v>2945</v>
      </c>
      <c r="T750" s="3" t="s">
        <v>2945</v>
      </c>
      <c r="U750" s="3" t="s">
        <v>2945</v>
      </c>
      <c r="V750" s="3" t="s">
        <v>2945</v>
      </c>
      <c r="W750" s="3" t="s">
        <v>2945</v>
      </c>
      <c r="X750" s="3" t="s">
        <v>2945</v>
      </c>
      <c r="Y750" s="3" t="s">
        <v>2945</v>
      </c>
      <c r="Z750" s="3" t="s">
        <v>2945</v>
      </c>
      <c r="AA750" s="3" t="s">
        <v>2945</v>
      </c>
      <c r="AB750" s="3" t="s">
        <v>2945</v>
      </c>
      <c r="AC750" s="3" t="s">
        <v>2945</v>
      </c>
      <c r="AD750" s="3" t="s">
        <v>2945</v>
      </c>
      <c r="AE750" s="3" t="s">
        <v>96</v>
      </c>
      <c r="AF750" s="3" t="s">
        <v>98</v>
      </c>
      <c r="AG750" s="3" t="s">
        <v>98</v>
      </c>
      <c r="AH750" s="3" t="s">
        <v>99</v>
      </c>
    </row>
    <row r="751" spans="1:34" ht="45" customHeight="1" x14ac:dyDescent="0.25">
      <c r="A751" s="3" t="s">
        <v>2946</v>
      </c>
      <c r="B751" s="3" t="s">
        <v>82</v>
      </c>
      <c r="C751" s="3" t="s">
        <v>2786</v>
      </c>
      <c r="D751" s="3" t="s">
        <v>2787</v>
      </c>
      <c r="E751" s="3" t="s">
        <v>85</v>
      </c>
      <c r="F751" s="3" t="s">
        <v>851</v>
      </c>
      <c r="G751" s="3" t="s">
        <v>851</v>
      </c>
      <c r="H751" s="3" t="s">
        <v>851</v>
      </c>
      <c r="I751" s="3" t="s">
        <v>596</v>
      </c>
      <c r="J751" s="3" t="s">
        <v>1821</v>
      </c>
      <c r="K751" s="3" t="s">
        <v>205</v>
      </c>
      <c r="L751" s="3" t="s">
        <v>1822</v>
      </c>
      <c r="M751" s="3" t="s">
        <v>91</v>
      </c>
      <c r="N751" s="3" t="s">
        <v>732</v>
      </c>
      <c r="O751" s="3" t="s">
        <v>93</v>
      </c>
      <c r="P751" s="3" t="s">
        <v>200</v>
      </c>
      <c r="Q751" s="3" t="s">
        <v>93</v>
      </c>
      <c r="R751" s="3" t="s">
        <v>2947</v>
      </c>
      <c r="S751" s="3" t="s">
        <v>2947</v>
      </c>
      <c r="T751" s="3" t="s">
        <v>2947</v>
      </c>
      <c r="U751" s="3" t="s">
        <v>2947</v>
      </c>
      <c r="V751" s="3" t="s">
        <v>2947</v>
      </c>
      <c r="W751" s="3" t="s">
        <v>2947</v>
      </c>
      <c r="X751" s="3" t="s">
        <v>2947</v>
      </c>
      <c r="Y751" s="3" t="s">
        <v>2947</v>
      </c>
      <c r="Z751" s="3" t="s">
        <v>2947</v>
      </c>
      <c r="AA751" s="3" t="s">
        <v>2947</v>
      </c>
      <c r="AB751" s="3" t="s">
        <v>2947</v>
      </c>
      <c r="AC751" s="3" t="s">
        <v>2947</v>
      </c>
      <c r="AD751" s="3" t="s">
        <v>2947</v>
      </c>
      <c r="AE751" s="3" t="s">
        <v>96</v>
      </c>
      <c r="AF751" s="3" t="s">
        <v>98</v>
      </c>
      <c r="AG751" s="3" t="s">
        <v>98</v>
      </c>
      <c r="AH751" s="3" t="s">
        <v>99</v>
      </c>
    </row>
    <row r="752" spans="1:34" ht="45" customHeight="1" x14ac:dyDescent="0.25">
      <c r="A752" s="3" t="s">
        <v>2948</v>
      </c>
      <c r="B752" s="3" t="s">
        <v>82</v>
      </c>
      <c r="C752" s="3" t="s">
        <v>2786</v>
      </c>
      <c r="D752" s="3" t="s">
        <v>2787</v>
      </c>
      <c r="E752" s="3" t="s">
        <v>221</v>
      </c>
      <c r="F752" s="3" t="s">
        <v>630</v>
      </c>
      <c r="G752" s="3" t="s">
        <v>630</v>
      </c>
      <c r="H752" s="3" t="s">
        <v>630</v>
      </c>
      <c r="I752" s="3" t="s">
        <v>1825</v>
      </c>
      <c r="J752" s="3" t="s">
        <v>1826</v>
      </c>
      <c r="K752" s="3" t="s">
        <v>157</v>
      </c>
      <c r="L752" s="3" t="s">
        <v>287</v>
      </c>
      <c r="M752" s="3" t="s">
        <v>91</v>
      </c>
      <c r="N752" s="3" t="s">
        <v>658</v>
      </c>
      <c r="O752" s="3" t="s">
        <v>93</v>
      </c>
      <c r="P752" s="3" t="s">
        <v>659</v>
      </c>
      <c r="Q752" s="3" t="s">
        <v>93</v>
      </c>
      <c r="R752" s="3" t="s">
        <v>2949</v>
      </c>
      <c r="S752" s="3" t="s">
        <v>2949</v>
      </c>
      <c r="T752" s="3" t="s">
        <v>2949</v>
      </c>
      <c r="U752" s="3" t="s">
        <v>2949</v>
      </c>
      <c r="V752" s="3" t="s">
        <v>2949</v>
      </c>
      <c r="W752" s="3" t="s">
        <v>2949</v>
      </c>
      <c r="X752" s="3" t="s">
        <v>2949</v>
      </c>
      <c r="Y752" s="3" t="s">
        <v>2949</v>
      </c>
      <c r="Z752" s="3" t="s">
        <v>2949</v>
      </c>
      <c r="AA752" s="3" t="s">
        <v>2949</v>
      </c>
      <c r="AB752" s="3" t="s">
        <v>2949</v>
      </c>
      <c r="AC752" s="3" t="s">
        <v>2949</v>
      </c>
      <c r="AD752" s="3" t="s">
        <v>2949</v>
      </c>
      <c r="AE752" s="3" t="s">
        <v>96</v>
      </c>
      <c r="AF752" s="3" t="s">
        <v>98</v>
      </c>
      <c r="AG752" s="3" t="s">
        <v>98</v>
      </c>
      <c r="AH752" s="3" t="s">
        <v>99</v>
      </c>
    </row>
    <row r="753" spans="1:34" ht="45" customHeight="1" x14ac:dyDescent="0.25">
      <c r="A753" s="3" t="s">
        <v>2950</v>
      </c>
      <c r="B753" s="3" t="s">
        <v>82</v>
      </c>
      <c r="C753" s="3" t="s">
        <v>2786</v>
      </c>
      <c r="D753" s="3" t="s">
        <v>2787</v>
      </c>
      <c r="E753" s="3" t="s">
        <v>85</v>
      </c>
      <c r="F753" s="3" t="s">
        <v>454</v>
      </c>
      <c r="G753" s="3" t="s">
        <v>454</v>
      </c>
      <c r="H753" s="3" t="s">
        <v>454</v>
      </c>
      <c r="I753" s="3" t="s">
        <v>1615</v>
      </c>
      <c r="J753" s="3" t="s">
        <v>1621</v>
      </c>
      <c r="K753" s="3" t="s">
        <v>997</v>
      </c>
      <c r="L753" s="3" t="s">
        <v>451</v>
      </c>
      <c r="M753" s="3" t="s">
        <v>171</v>
      </c>
      <c r="N753" s="3" t="s">
        <v>833</v>
      </c>
      <c r="O753" s="3" t="s">
        <v>93</v>
      </c>
      <c r="P753" s="3" t="s">
        <v>1175</v>
      </c>
      <c r="Q753" s="3" t="s">
        <v>93</v>
      </c>
      <c r="R753" s="3" t="s">
        <v>2951</v>
      </c>
      <c r="S753" s="3" t="s">
        <v>2951</v>
      </c>
      <c r="T753" s="3" t="s">
        <v>2951</v>
      </c>
      <c r="U753" s="3" t="s">
        <v>2951</v>
      </c>
      <c r="V753" s="3" t="s">
        <v>2951</v>
      </c>
      <c r="W753" s="3" t="s">
        <v>2951</v>
      </c>
      <c r="X753" s="3" t="s">
        <v>2951</v>
      </c>
      <c r="Y753" s="3" t="s">
        <v>2951</v>
      </c>
      <c r="Z753" s="3" t="s">
        <v>2951</v>
      </c>
      <c r="AA753" s="3" t="s">
        <v>2951</v>
      </c>
      <c r="AB753" s="3" t="s">
        <v>2951</v>
      </c>
      <c r="AC753" s="3" t="s">
        <v>2951</v>
      </c>
      <c r="AD753" s="3" t="s">
        <v>2951</v>
      </c>
      <c r="AE753" s="3" t="s">
        <v>96</v>
      </c>
      <c r="AF753" s="3" t="s">
        <v>98</v>
      </c>
      <c r="AG753" s="3" t="s">
        <v>98</v>
      </c>
      <c r="AH753" s="3" t="s">
        <v>99</v>
      </c>
    </row>
    <row r="754" spans="1:34" ht="45" customHeight="1" x14ac:dyDescent="0.25">
      <c r="A754" s="3" t="s">
        <v>2952</v>
      </c>
      <c r="B754" s="3" t="s">
        <v>82</v>
      </c>
      <c r="C754" s="3" t="s">
        <v>2786</v>
      </c>
      <c r="D754" s="3" t="s">
        <v>2787</v>
      </c>
      <c r="E754" s="3" t="s">
        <v>221</v>
      </c>
      <c r="F754" s="3" t="s">
        <v>827</v>
      </c>
      <c r="G754" s="3" t="s">
        <v>827</v>
      </c>
      <c r="H754" s="3" t="s">
        <v>827</v>
      </c>
      <c r="I754" s="3" t="s">
        <v>1615</v>
      </c>
      <c r="J754" s="3" t="s">
        <v>273</v>
      </c>
      <c r="K754" s="3" t="s">
        <v>707</v>
      </c>
      <c r="L754" s="3" t="s">
        <v>1624</v>
      </c>
      <c r="M754" s="3" t="s">
        <v>91</v>
      </c>
      <c r="N754" s="3" t="s">
        <v>658</v>
      </c>
      <c r="O754" s="3" t="s">
        <v>93</v>
      </c>
      <c r="P754" s="3" t="s">
        <v>659</v>
      </c>
      <c r="Q754" s="3" t="s">
        <v>93</v>
      </c>
      <c r="R754" s="3" t="s">
        <v>2953</v>
      </c>
      <c r="S754" s="3" t="s">
        <v>2953</v>
      </c>
      <c r="T754" s="3" t="s">
        <v>2953</v>
      </c>
      <c r="U754" s="3" t="s">
        <v>2953</v>
      </c>
      <c r="V754" s="3" t="s">
        <v>2953</v>
      </c>
      <c r="W754" s="3" t="s">
        <v>2953</v>
      </c>
      <c r="X754" s="3" t="s">
        <v>2953</v>
      </c>
      <c r="Y754" s="3" t="s">
        <v>2953</v>
      </c>
      <c r="Z754" s="3" t="s">
        <v>2953</v>
      </c>
      <c r="AA754" s="3" t="s">
        <v>2953</v>
      </c>
      <c r="AB754" s="3" t="s">
        <v>2953</v>
      </c>
      <c r="AC754" s="3" t="s">
        <v>2953</v>
      </c>
      <c r="AD754" s="3" t="s">
        <v>2953</v>
      </c>
      <c r="AE754" s="3" t="s">
        <v>96</v>
      </c>
      <c r="AF754" s="3" t="s">
        <v>98</v>
      </c>
      <c r="AG754" s="3" t="s">
        <v>98</v>
      </c>
      <c r="AH754" s="3" t="s">
        <v>99</v>
      </c>
    </row>
    <row r="755" spans="1:34" ht="45" customHeight="1" x14ac:dyDescent="0.25">
      <c r="A755" s="3" t="s">
        <v>2954</v>
      </c>
      <c r="B755" s="3" t="s">
        <v>82</v>
      </c>
      <c r="C755" s="3" t="s">
        <v>2786</v>
      </c>
      <c r="D755" s="3" t="s">
        <v>2787</v>
      </c>
      <c r="E755" s="3" t="s">
        <v>85</v>
      </c>
      <c r="F755" s="3" t="s">
        <v>194</v>
      </c>
      <c r="G755" s="3" t="s">
        <v>194</v>
      </c>
      <c r="H755" s="3" t="s">
        <v>194</v>
      </c>
      <c r="I755" s="3" t="s">
        <v>1627</v>
      </c>
      <c r="J755" s="3" t="s">
        <v>1628</v>
      </c>
      <c r="K755" s="3" t="s">
        <v>1578</v>
      </c>
      <c r="L755" s="3" t="s">
        <v>250</v>
      </c>
      <c r="M755" s="3" t="s">
        <v>171</v>
      </c>
      <c r="N755" s="3" t="s">
        <v>954</v>
      </c>
      <c r="O755" s="3" t="s">
        <v>93</v>
      </c>
      <c r="P755" s="3" t="s">
        <v>213</v>
      </c>
      <c r="Q755" s="3" t="s">
        <v>93</v>
      </c>
      <c r="R755" s="3" t="s">
        <v>2955</v>
      </c>
      <c r="S755" s="3" t="s">
        <v>2955</v>
      </c>
      <c r="T755" s="3" t="s">
        <v>2955</v>
      </c>
      <c r="U755" s="3" t="s">
        <v>2955</v>
      </c>
      <c r="V755" s="3" t="s">
        <v>2955</v>
      </c>
      <c r="W755" s="3" t="s">
        <v>2955</v>
      </c>
      <c r="X755" s="3" t="s">
        <v>2955</v>
      </c>
      <c r="Y755" s="3" t="s">
        <v>2955</v>
      </c>
      <c r="Z755" s="3" t="s">
        <v>2955</v>
      </c>
      <c r="AA755" s="3" t="s">
        <v>2955</v>
      </c>
      <c r="AB755" s="3" t="s">
        <v>2955</v>
      </c>
      <c r="AC755" s="3" t="s">
        <v>2955</v>
      </c>
      <c r="AD755" s="3" t="s">
        <v>2955</v>
      </c>
      <c r="AE755" s="3" t="s">
        <v>96</v>
      </c>
      <c r="AF755" s="3" t="s">
        <v>98</v>
      </c>
      <c r="AG755" s="3" t="s">
        <v>98</v>
      </c>
      <c r="AH755" s="3" t="s">
        <v>99</v>
      </c>
    </row>
    <row r="756" spans="1:34" ht="45" customHeight="1" x14ac:dyDescent="0.25">
      <c r="A756" s="3" t="s">
        <v>2956</v>
      </c>
      <c r="B756" s="3" t="s">
        <v>82</v>
      </c>
      <c r="C756" s="3" t="s">
        <v>2786</v>
      </c>
      <c r="D756" s="3" t="s">
        <v>2787</v>
      </c>
      <c r="E756" s="3" t="s">
        <v>221</v>
      </c>
      <c r="F756" s="3" t="s">
        <v>1631</v>
      </c>
      <c r="G756" s="3" t="s">
        <v>1631</v>
      </c>
      <c r="H756" s="3" t="s">
        <v>1631</v>
      </c>
      <c r="I756" s="3" t="s">
        <v>1627</v>
      </c>
      <c r="J756" s="3" t="s">
        <v>883</v>
      </c>
      <c r="K756" s="3" t="s">
        <v>627</v>
      </c>
      <c r="L756" s="3" t="s">
        <v>1632</v>
      </c>
      <c r="M756" s="3" t="s">
        <v>91</v>
      </c>
      <c r="N756" s="3" t="s">
        <v>608</v>
      </c>
      <c r="O756" s="3" t="s">
        <v>93</v>
      </c>
      <c r="P756" s="3" t="s">
        <v>609</v>
      </c>
      <c r="Q756" s="3" t="s">
        <v>93</v>
      </c>
      <c r="R756" s="3" t="s">
        <v>2957</v>
      </c>
      <c r="S756" s="3" t="s">
        <v>2957</v>
      </c>
      <c r="T756" s="3" t="s">
        <v>2957</v>
      </c>
      <c r="U756" s="3" t="s">
        <v>2957</v>
      </c>
      <c r="V756" s="3" t="s">
        <v>2957</v>
      </c>
      <c r="W756" s="3" t="s">
        <v>2957</v>
      </c>
      <c r="X756" s="3" t="s">
        <v>2957</v>
      </c>
      <c r="Y756" s="3" t="s">
        <v>2957</v>
      </c>
      <c r="Z756" s="3" t="s">
        <v>2957</v>
      </c>
      <c r="AA756" s="3" t="s">
        <v>2957</v>
      </c>
      <c r="AB756" s="3" t="s">
        <v>2957</v>
      </c>
      <c r="AC756" s="3" t="s">
        <v>2957</v>
      </c>
      <c r="AD756" s="3" t="s">
        <v>2957</v>
      </c>
      <c r="AE756" s="3" t="s">
        <v>96</v>
      </c>
      <c r="AF756" s="3" t="s">
        <v>98</v>
      </c>
      <c r="AG756" s="3" t="s">
        <v>98</v>
      </c>
      <c r="AH756" s="3" t="s">
        <v>99</v>
      </c>
    </row>
    <row r="757" spans="1:34" ht="45" customHeight="1" x14ac:dyDescent="0.25">
      <c r="A757" s="3" t="s">
        <v>2958</v>
      </c>
      <c r="B757" s="3" t="s">
        <v>82</v>
      </c>
      <c r="C757" s="3" t="s">
        <v>2786</v>
      </c>
      <c r="D757" s="3" t="s">
        <v>2787</v>
      </c>
      <c r="E757" s="3" t="s">
        <v>221</v>
      </c>
      <c r="F757" s="3" t="s">
        <v>1635</v>
      </c>
      <c r="G757" s="3" t="s">
        <v>1635</v>
      </c>
      <c r="H757" s="3" t="s">
        <v>1635</v>
      </c>
      <c r="I757" s="3" t="s">
        <v>1627</v>
      </c>
      <c r="J757" s="3" t="s">
        <v>1636</v>
      </c>
      <c r="K757" s="3" t="s">
        <v>535</v>
      </c>
      <c r="L757" s="3" t="s">
        <v>731</v>
      </c>
      <c r="M757" s="3" t="s">
        <v>171</v>
      </c>
      <c r="N757" s="3" t="s">
        <v>397</v>
      </c>
      <c r="O757" s="3" t="s">
        <v>93</v>
      </c>
      <c r="P757" s="3" t="s">
        <v>246</v>
      </c>
      <c r="Q757" s="3" t="s">
        <v>93</v>
      </c>
      <c r="R757" s="3" t="s">
        <v>2959</v>
      </c>
      <c r="S757" s="3" t="s">
        <v>2959</v>
      </c>
      <c r="T757" s="3" t="s">
        <v>2959</v>
      </c>
      <c r="U757" s="3" t="s">
        <v>2959</v>
      </c>
      <c r="V757" s="3" t="s">
        <v>2959</v>
      </c>
      <c r="W757" s="3" t="s">
        <v>2959</v>
      </c>
      <c r="X757" s="3" t="s">
        <v>2959</v>
      </c>
      <c r="Y757" s="3" t="s">
        <v>2959</v>
      </c>
      <c r="Z757" s="3" t="s">
        <v>2959</v>
      </c>
      <c r="AA757" s="3" t="s">
        <v>2959</v>
      </c>
      <c r="AB757" s="3" t="s">
        <v>2959</v>
      </c>
      <c r="AC757" s="3" t="s">
        <v>2959</v>
      </c>
      <c r="AD757" s="3" t="s">
        <v>2959</v>
      </c>
      <c r="AE757" s="3" t="s">
        <v>96</v>
      </c>
      <c r="AF757" s="3" t="s">
        <v>98</v>
      </c>
      <c r="AG757" s="3" t="s">
        <v>98</v>
      </c>
      <c r="AH757" s="3" t="s">
        <v>99</v>
      </c>
    </row>
    <row r="758" spans="1:34" ht="45" customHeight="1" x14ac:dyDescent="0.25">
      <c r="A758" s="3" t="s">
        <v>2960</v>
      </c>
      <c r="B758" s="3" t="s">
        <v>82</v>
      </c>
      <c r="C758" s="3" t="s">
        <v>2786</v>
      </c>
      <c r="D758" s="3" t="s">
        <v>2787</v>
      </c>
      <c r="E758" s="3" t="s">
        <v>221</v>
      </c>
      <c r="F758" s="3" t="s">
        <v>1635</v>
      </c>
      <c r="G758" s="3" t="s">
        <v>1635</v>
      </c>
      <c r="H758" s="3" t="s">
        <v>1635</v>
      </c>
      <c r="I758" s="3" t="s">
        <v>1627</v>
      </c>
      <c r="J758" s="3" t="s">
        <v>567</v>
      </c>
      <c r="K758" s="3" t="s">
        <v>1799</v>
      </c>
      <c r="L758" s="3" t="s">
        <v>337</v>
      </c>
      <c r="M758" s="3" t="s">
        <v>91</v>
      </c>
      <c r="N758" s="3" t="s">
        <v>732</v>
      </c>
      <c r="O758" s="3" t="s">
        <v>93</v>
      </c>
      <c r="P758" s="3" t="s">
        <v>200</v>
      </c>
      <c r="Q758" s="3" t="s">
        <v>93</v>
      </c>
      <c r="R758" s="3" t="s">
        <v>2961</v>
      </c>
      <c r="S758" s="3" t="s">
        <v>2961</v>
      </c>
      <c r="T758" s="3" t="s">
        <v>2961</v>
      </c>
      <c r="U758" s="3" t="s">
        <v>2961</v>
      </c>
      <c r="V758" s="3" t="s">
        <v>2961</v>
      </c>
      <c r="W758" s="3" t="s">
        <v>2961</v>
      </c>
      <c r="X758" s="3" t="s">
        <v>2961</v>
      </c>
      <c r="Y758" s="3" t="s">
        <v>2961</v>
      </c>
      <c r="Z758" s="3" t="s">
        <v>2961</v>
      </c>
      <c r="AA758" s="3" t="s">
        <v>2961</v>
      </c>
      <c r="AB758" s="3" t="s">
        <v>2961</v>
      </c>
      <c r="AC758" s="3" t="s">
        <v>2961</v>
      </c>
      <c r="AD758" s="3" t="s">
        <v>2961</v>
      </c>
      <c r="AE758" s="3" t="s">
        <v>96</v>
      </c>
      <c r="AF758" s="3" t="s">
        <v>98</v>
      </c>
      <c r="AG758" s="3" t="s">
        <v>98</v>
      </c>
      <c r="AH758" s="3" t="s">
        <v>99</v>
      </c>
    </row>
    <row r="759" spans="1:34" ht="45" customHeight="1" x14ac:dyDescent="0.25">
      <c r="A759" s="3" t="s">
        <v>2962</v>
      </c>
      <c r="B759" s="3" t="s">
        <v>82</v>
      </c>
      <c r="C759" s="3" t="s">
        <v>2786</v>
      </c>
      <c r="D759" s="3" t="s">
        <v>2787</v>
      </c>
      <c r="E759" s="3" t="s">
        <v>85</v>
      </c>
      <c r="F759" s="3" t="s">
        <v>1406</v>
      </c>
      <c r="G759" s="3" t="s">
        <v>1406</v>
      </c>
      <c r="H759" s="3" t="s">
        <v>1406</v>
      </c>
      <c r="I759" s="3" t="s">
        <v>1400</v>
      </c>
      <c r="J759" s="3" t="s">
        <v>612</v>
      </c>
      <c r="K759" s="3" t="s">
        <v>921</v>
      </c>
      <c r="L759" s="3" t="s">
        <v>337</v>
      </c>
      <c r="M759" s="3" t="s">
        <v>91</v>
      </c>
      <c r="N759" s="3" t="s">
        <v>873</v>
      </c>
      <c r="O759" s="3" t="s">
        <v>93</v>
      </c>
      <c r="P759" s="3" t="s">
        <v>874</v>
      </c>
      <c r="Q759" s="3" t="s">
        <v>93</v>
      </c>
      <c r="R759" s="3" t="s">
        <v>2963</v>
      </c>
      <c r="S759" s="3" t="s">
        <v>2963</v>
      </c>
      <c r="T759" s="3" t="s">
        <v>2963</v>
      </c>
      <c r="U759" s="3" t="s">
        <v>2963</v>
      </c>
      <c r="V759" s="3" t="s">
        <v>2963</v>
      </c>
      <c r="W759" s="3" t="s">
        <v>2963</v>
      </c>
      <c r="X759" s="3" t="s">
        <v>2963</v>
      </c>
      <c r="Y759" s="3" t="s">
        <v>2963</v>
      </c>
      <c r="Z759" s="3" t="s">
        <v>2963</v>
      </c>
      <c r="AA759" s="3" t="s">
        <v>2963</v>
      </c>
      <c r="AB759" s="3" t="s">
        <v>2963</v>
      </c>
      <c r="AC759" s="3" t="s">
        <v>2963</v>
      </c>
      <c r="AD759" s="3" t="s">
        <v>2963</v>
      </c>
      <c r="AE759" s="3" t="s">
        <v>96</v>
      </c>
      <c r="AF759" s="3" t="s">
        <v>98</v>
      </c>
      <c r="AG759" s="3" t="s">
        <v>98</v>
      </c>
      <c r="AH759" s="3" t="s">
        <v>99</v>
      </c>
    </row>
    <row r="760" spans="1:34" ht="45" customHeight="1" x14ac:dyDescent="0.25">
      <c r="A760" s="3" t="s">
        <v>2964</v>
      </c>
      <c r="B760" s="3" t="s">
        <v>82</v>
      </c>
      <c r="C760" s="3" t="s">
        <v>2786</v>
      </c>
      <c r="D760" s="3" t="s">
        <v>2787</v>
      </c>
      <c r="E760" s="3" t="s">
        <v>85</v>
      </c>
      <c r="F760" s="3" t="s">
        <v>194</v>
      </c>
      <c r="G760" s="3" t="s">
        <v>194</v>
      </c>
      <c r="H760" s="3" t="s">
        <v>194</v>
      </c>
      <c r="I760" s="3" t="s">
        <v>1400</v>
      </c>
      <c r="J760" s="3" t="s">
        <v>223</v>
      </c>
      <c r="K760" s="3" t="s">
        <v>1409</v>
      </c>
      <c r="L760" s="3" t="s">
        <v>807</v>
      </c>
      <c r="M760" s="3" t="s">
        <v>91</v>
      </c>
      <c r="N760" s="3" t="s">
        <v>732</v>
      </c>
      <c r="O760" s="3" t="s">
        <v>93</v>
      </c>
      <c r="P760" s="3" t="s">
        <v>200</v>
      </c>
      <c r="Q760" s="3" t="s">
        <v>93</v>
      </c>
      <c r="R760" s="3" t="s">
        <v>2965</v>
      </c>
      <c r="S760" s="3" t="s">
        <v>2965</v>
      </c>
      <c r="T760" s="3" t="s">
        <v>2965</v>
      </c>
      <c r="U760" s="3" t="s">
        <v>2965</v>
      </c>
      <c r="V760" s="3" t="s">
        <v>2965</v>
      </c>
      <c r="W760" s="3" t="s">
        <v>2965</v>
      </c>
      <c r="X760" s="3" t="s">
        <v>2965</v>
      </c>
      <c r="Y760" s="3" t="s">
        <v>2965</v>
      </c>
      <c r="Z760" s="3" t="s">
        <v>2965</v>
      </c>
      <c r="AA760" s="3" t="s">
        <v>2965</v>
      </c>
      <c r="AB760" s="3" t="s">
        <v>2965</v>
      </c>
      <c r="AC760" s="3" t="s">
        <v>2965</v>
      </c>
      <c r="AD760" s="3" t="s">
        <v>2965</v>
      </c>
      <c r="AE760" s="3" t="s">
        <v>96</v>
      </c>
      <c r="AF760" s="3" t="s">
        <v>98</v>
      </c>
      <c r="AG760" s="3" t="s">
        <v>98</v>
      </c>
      <c r="AH760" s="3" t="s">
        <v>99</v>
      </c>
    </row>
    <row r="761" spans="1:34" ht="45" customHeight="1" x14ac:dyDescent="0.25">
      <c r="A761" s="3" t="s">
        <v>2966</v>
      </c>
      <c r="B761" s="3" t="s">
        <v>82</v>
      </c>
      <c r="C761" s="3" t="s">
        <v>2786</v>
      </c>
      <c r="D761" s="3" t="s">
        <v>2787</v>
      </c>
      <c r="E761" s="3" t="s">
        <v>85</v>
      </c>
      <c r="F761" s="3" t="s">
        <v>1412</v>
      </c>
      <c r="G761" s="3" t="s">
        <v>1412</v>
      </c>
      <c r="H761" s="3" t="s">
        <v>1412</v>
      </c>
      <c r="I761" s="3" t="s">
        <v>1400</v>
      </c>
      <c r="J761" s="3" t="s">
        <v>494</v>
      </c>
      <c r="K761" s="3" t="s">
        <v>1413</v>
      </c>
      <c r="L761" s="3" t="s">
        <v>613</v>
      </c>
      <c r="M761" s="3" t="s">
        <v>91</v>
      </c>
      <c r="N761" s="3" t="s">
        <v>732</v>
      </c>
      <c r="O761" s="3" t="s">
        <v>93</v>
      </c>
      <c r="P761" s="3" t="s">
        <v>1414</v>
      </c>
      <c r="Q761" s="3" t="s">
        <v>93</v>
      </c>
      <c r="R761" s="3" t="s">
        <v>2967</v>
      </c>
      <c r="S761" s="3" t="s">
        <v>2967</v>
      </c>
      <c r="T761" s="3" t="s">
        <v>2967</v>
      </c>
      <c r="U761" s="3" t="s">
        <v>2967</v>
      </c>
      <c r="V761" s="3" t="s">
        <v>2967</v>
      </c>
      <c r="W761" s="3" t="s">
        <v>2967</v>
      </c>
      <c r="X761" s="3" t="s">
        <v>2967</v>
      </c>
      <c r="Y761" s="3" t="s">
        <v>2967</v>
      </c>
      <c r="Z761" s="3" t="s">
        <v>2967</v>
      </c>
      <c r="AA761" s="3" t="s">
        <v>2967</v>
      </c>
      <c r="AB761" s="3" t="s">
        <v>2967</v>
      </c>
      <c r="AC761" s="3" t="s">
        <v>2967</v>
      </c>
      <c r="AD761" s="3" t="s">
        <v>2967</v>
      </c>
      <c r="AE761" s="3" t="s">
        <v>96</v>
      </c>
      <c r="AF761" s="3" t="s">
        <v>98</v>
      </c>
      <c r="AG761" s="3" t="s">
        <v>98</v>
      </c>
      <c r="AH761" s="3" t="s">
        <v>99</v>
      </c>
    </row>
    <row r="762" spans="1:34" ht="45" customHeight="1" x14ac:dyDescent="0.25">
      <c r="A762" s="3" t="s">
        <v>2968</v>
      </c>
      <c r="B762" s="3" t="s">
        <v>82</v>
      </c>
      <c r="C762" s="3" t="s">
        <v>2786</v>
      </c>
      <c r="D762" s="3" t="s">
        <v>2787</v>
      </c>
      <c r="E762" s="3" t="s">
        <v>85</v>
      </c>
      <c r="F762" s="3" t="s">
        <v>877</v>
      </c>
      <c r="G762" s="3" t="s">
        <v>877</v>
      </c>
      <c r="H762" s="3" t="s">
        <v>877</v>
      </c>
      <c r="I762" s="3" t="s">
        <v>1400</v>
      </c>
      <c r="J762" s="3" t="s">
        <v>1417</v>
      </c>
      <c r="K762" s="3" t="s">
        <v>1418</v>
      </c>
      <c r="L762" s="3" t="s">
        <v>613</v>
      </c>
      <c r="M762" s="3" t="s">
        <v>91</v>
      </c>
      <c r="N762" s="3" t="s">
        <v>954</v>
      </c>
      <c r="O762" s="3" t="s">
        <v>93</v>
      </c>
      <c r="P762" s="3" t="s">
        <v>213</v>
      </c>
      <c r="Q762" s="3" t="s">
        <v>93</v>
      </c>
      <c r="R762" s="3" t="s">
        <v>2969</v>
      </c>
      <c r="S762" s="3" t="s">
        <v>2969</v>
      </c>
      <c r="T762" s="3" t="s">
        <v>2969</v>
      </c>
      <c r="U762" s="3" t="s">
        <v>2969</v>
      </c>
      <c r="V762" s="3" t="s">
        <v>2969</v>
      </c>
      <c r="W762" s="3" t="s">
        <v>2969</v>
      </c>
      <c r="X762" s="3" t="s">
        <v>2969</v>
      </c>
      <c r="Y762" s="3" t="s">
        <v>2969</v>
      </c>
      <c r="Z762" s="3" t="s">
        <v>2969</v>
      </c>
      <c r="AA762" s="3" t="s">
        <v>2969</v>
      </c>
      <c r="AB762" s="3" t="s">
        <v>2969</v>
      </c>
      <c r="AC762" s="3" t="s">
        <v>2969</v>
      </c>
      <c r="AD762" s="3" t="s">
        <v>2969</v>
      </c>
      <c r="AE762" s="3" t="s">
        <v>96</v>
      </c>
      <c r="AF762" s="3" t="s">
        <v>98</v>
      </c>
      <c r="AG762" s="3" t="s">
        <v>98</v>
      </c>
      <c r="AH762" s="3" t="s">
        <v>99</v>
      </c>
    </row>
    <row r="763" spans="1:34" ht="45" customHeight="1" x14ac:dyDescent="0.25">
      <c r="A763" s="3" t="s">
        <v>2970</v>
      </c>
      <c r="B763" s="3" t="s">
        <v>82</v>
      </c>
      <c r="C763" s="3" t="s">
        <v>2786</v>
      </c>
      <c r="D763" s="3" t="s">
        <v>2787</v>
      </c>
      <c r="E763" s="3" t="s">
        <v>85</v>
      </c>
      <c r="F763" s="3" t="s">
        <v>1421</v>
      </c>
      <c r="G763" s="3" t="s">
        <v>1421</v>
      </c>
      <c r="H763" s="3" t="s">
        <v>1421</v>
      </c>
      <c r="I763" s="3" t="s">
        <v>1400</v>
      </c>
      <c r="J763" s="3" t="s">
        <v>1422</v>
      </c>
      <c r="K763" s="3" t="s">
        <v>613</v>
      </c>
      <c r="L763" s="3" t="s">
        <v>613</v>
      </c>
      <c r="M763" s="3" t="s">
        <v>91</v>
      </c>
      <c r="N763" s="3" t="s">
        <v>397</v>
      </c>
      <c r="O763" s="3" t="s">
        <v>93</v>
      </c>
      <c r="P763" s="3" t="s">
        <v>246</v>
      </c>
      <c r="Q763" s="3" t="s">
        <v>93</v>
      </c>
      <c r="R763" s="3" t="s">
        <v>2971</v>
      </c>
      <c r="S763" s="3" t="s">
        <v>2971</v>
      </c>
      <c r="T763" s="3" t="s">
        <v>2971</v>
      </c>
      <c r="U763" s="3" t="s">
        <v>2971</v>
      </c>
      <c r="V763" s="3" t="s">
        <v>2971</v>
      </c>
      <c r="W763" s="3" t="s">
        <v>2971</v>
      </c>
      <c r="X763" s="3" t="s">
        <v>2971</v>
      </c>
      <c r="Y763" s="3" t="s">
        <v>2971</v>
      </c>
      <c r="Z763" s="3" t="s">
        <v>2971</v>
      </c>
      <c r="AA763" s="3" t="s">
        <v>2971</v>
      </c>
      <c r="AB763" s="3" t="s">
        <v>2971</v>
      </c>
      <c r="AC763" s="3" t="s">
        <v>2971</v>
      </c>
      <c r="AD763" s="3" t="s">
        <v>2971</v>
      </c>
      <c r="AE763" s="3" t="s">
        <v>96</v>
      </c>
      <c r="AF763" s="3" t="s">
        <v>98</v>
      </c>
      <c r="AG763" s="3" t="s">
        <v>98</v>
      </c>
      <c r="AH763" s="3" t="s">
        <v>99</v>
      </c>
    </row>
    <row r="764" spans="1:34" ht="45" customHeight="1" x14ac:dyDescent="0.25">
      <c r="A764" s="3" t="s">
        <v>2972</v>
      </c>
      <c r="B764" s="3" t="s">
        <v>82</v>
      </c>
      <c r="C764" s="3" t="s">
        <v>2786</v>
      </c>
      <c r="D764" s="3" t="s">
        <v>2787</v>
      </c>
      <c r="E764" s="3" t="s">
        <v>85</v>
      </c>
      <c r="F764" s="3" t="s">
        <v>877</v>
      </c>
      <c r="G764" s="3" t="s">
        <v>877</v>
      </c>
      <c r="H764" s="3" t="s">
        <v>877</v>
      </c>
      <c r="I764" s="3" t="s">
        <v>1400</v>
      </c>
      <c r="J764" s="3" t="s">
        <v>1720</v>
      </c>
      <c r="K764" s="3" t="s">
        <v>613</v>
      </c>
      <c r="L764" s="3" t="s">
        <v>205</v>
      </c>
      <c r="M764" s="3" t="s">
        <v>91</v>
      </c>
      <c r="N764" s="3" t="s">
        <v>732</v>
      </c>
      <c r="O764" s="3" t="s">
        <v>93</v>
      </c>
      <c r="P764" s="3" t="s">
        <v>227</v>
      </c>
      <c r="Q764" s="3" t="s">
        <v>93</v>
      </c>
      <c r="R764" s="3" t="s">
        <v>2973</v>
      </c>
      <c r="S764" s="3" t="s">
        <v>2973</v>
      </c>
      <c r="T764" s="3" t="s">
        <v>2973</v>
      </c>
      <c r="U764" s="3" t="s">
        <v>2973</v>
      </c>
      <c r="V764" s="3" t="s">
        <v>2973</v>
      </c>
      <c r="W764" s="3" t="s">
        <v>2973</v>
      </c>
      <c r="X764" s="3" t="s">
        <v>2973</v>
      </c>
      <c r="Y764" s="3" t="s">
        <v>2973</v>
      </c>
      <c r="Z764" s="3" t="s">
        <v>2973</v>
      </c>
      <c r="AA764" s="3" t="s">
        <v>2973</v>
      </c>
      <c r="AB764" s="3" t="s">
        <v>2973</v>
      </c>
      <c r="AC764" s="3" t="s">
        <v>2973</v>
      </c>
      <c r="AD764" s="3" t="s">
        <v>2973</v>
      </c>
      <c r="AE764" s="3" t="s">
        <v>96</v>
      </c>
      <c r="AF764" s="3" t="s">
        <v>98</v>
      </c>
      <c r="AG764" s="3" t="s">
        <v>98</v>
      </c>
      <c r="AH764" s="3" t="s">
        <v>99</v>
      </c>
    </row>
    <row r="765" spans="1:34" ht="45" customHeight="1" x14ac:dyDescent="0.25">
      <c r="A765" s="3" t="s">
        <v>2974</v>
      </c>
      <c r="B765" s="3" t="s">
        <v>82</v>
      </c>
      <c r="C765" s="3" t="s">
        <v>2786</v>
      </c>
      <c r="D765" s="3" t="s">
        <v>2787</v>
      </c>
      <c r="E765" s="3" t="s">
        <v>85</v>
      </c>
      <c r="F765" s="3" t="s">
        <v>285</v>
      </c>
      <c r="G765" s="3" t="s">
        <v>285</v>
      </c>
      <c r="H765" s="3" t="s">
        <v>285</v>
      </c>
      <c r="I765" s="3" t="s">
        <v>1400</v>
      </c>
      <c r="J765" s="3" t="s">
        <v>2288</v>
      </c>
      <c r="K765" s="3" t="s">
        <v>921</v>
      </c>
      <c r="L765" s="3" t="s">
        <v>104</v>
      </c>
      <c r="M765" s="3" t="s">
        <v>171</v>
      </c>
      <c r="N765" s="3" t="s">
        <v>603</v>
      </c>
      <c r="O765" s="3" t="s">
        <v>93</v>
      </c>
      <c r="P765" s="3" t="s">
        <v>518</v>
      </c>
      <c r="Q765" s="3" t="s">
        <v>93</v>
      </c>
      <c r="R765" s="3" t="s">
        <v>2975</v>
      </c>
      <c r="S765" s="3" t="s">
        <v>2975</v>
      </c>
      <c r="T765" s="3" t="s">
        <v>2975</v>
      </c>
      <c r="U765" s="3" t="s">
        <v>2975</v>
      </c>
      <c r="V765" s="3" t="s">
        <v>2975</v>
      </c>
      <c r="W765" s="3" t="s">
        <v>2975</v>
      </c>
      <c r="X765" s="3" t="s">
        <v>2975</v>
      </c>
      <c r="Y765" s="3" t="s">
        <v>2975</v>
      </c>
      <c r="Z765" s="3" t="s">
        <v>2975</v>
      </c>
      <c r="AA765" s="3" t="s">
        <v>2975</v>
      </c>
      <c r="AB765" s="3" t="s">
        <v>2975</v>
      </c>
      <c r="AC765" s="3" t="s">
        <v>2975</v>
      </c>
      <c r="AD765" s="3" t="s">
        <v>2975</v>
      </c>
      <c r="AE765" s="3" t="s">
        <v>96</v>
      </c>
      <c r="AF765" s="3" t="s">
        <v>98</v>
      </c>
      <c r="AG765" s="3" t="s">
        <v>98</v>
      </c>
      <c r="AH765" s="3" t="s">
        <v>99</v>
      </c>
    </row>
    <row r="766" spans="1:34" ht="45" customHeight="1" x14ac:dyDescent="0.25">
      <c r="A766" s="3" t="s">
        <v>2976</v>
      </c>
      <c r="B766" s="3" t="s">
        <v>82</v>
      </c>
      <c r="C766" s="3" t="s">
        <v>2786</v>
      </c>
      <c r="D766" s="3" t="s">
        <v>2787</v>
      </c>
      <c r="E766" s="3" t="s">
        <v>85</v>
      </c>
      <c r="F766" s="3" t="s">
        <v>285</v>
      </c>
      <c r="G766" s="3" t="s">
        <v>285</v>
      </c>
      <c r="H766" s="3" t="s">
        <v>285</v>
      </c>
      <c r="I766" s="3" t="s">
        <v>1400</v>
      </c>
      <c r="J766" s="3" t="s">
        <v>2291</v>
      </c>
      <c r="K766" s="3" t="s">
        <v>853</v>
      </c>
      <c r="L766" s="3" t="s">
        <v>1814</v>
      </c>
      <c r="M766" s="3" t="s">
        <v>91</v>
      </c>
      <c r="N766" s="3" t="s">
        <v>2292</v>
      </c>
      <c r="O766" s="3" t="s">
        <v>93</v>
      </c>
      <c r="P766" s="3" t="s">
        <v>2293</v>
      </c>
      <c r="Q766" s="3" t="s">
        <v>93</v>
      </c>
      <c r="R766" s="3" t="s">
        <v>2977</v>
      </c>
      <c r="S766" s="3" t="s">
        <v>2977</v>
      </c>
      <c r="T766" s="3" t="s">
        <v>2977</v>
      </c>
      <c r="U766" s="3" t="s">
        <v>2977</v>
      </c>
      <c r="V766" s="3" t="s">
        <v>2977</v>
      </c>
      <c r="W766" s="3" t="s">
        <v>2977</v>
      </c>
      <c r="X766" s="3" t="s">
        <v>2977</v>
      </c>
      <c r="Y766" s="3" t="s">
        <v>2977</v>
      </c>
      <c r="Z766" s="3" t="s">
        <v>2977</v>
      </c>
      <c r="AA766" s="3" t="s">
        <v>2977</v>
      </c>
      <c r="AB766" s="3" t="s">
        <v>2977</v>
      </c>
      <c r="AC766" s="3" t="s">
        <v>2977</v>
      </c>
      <c r="AD766" s="3" t="s">
        <v>2977</v>
      </c>
      <c r="AE766" s="3" t="s">
        <v>96</v>
      </c>
      <c r="AF766" s="3" t="s">
        <v>98</v>
      </c>
      <c r="AG766" s="3" t="s">
        <v>98</v>
      </c>
      <c r="AH766" s="3" t="s">
        <v>99</v>
      </c>
    </row>
    <row r="767" spans="1:34" ht="45" customHeight="1" x14ac:dyDescent="0.25">
      <c r="A767" s="3" t="s">
        <v>2978</v>
      </c>
      <c r="B767" s="3" t="s">
        <v>82</v>
      </c>
      <c r="C767" s="3" t="s">
        <v>2786</v>
      </c>
      <c r="D767" s="3" t="s">
        <v>2787</v>
      </c>
      <c r="E767" s="3" t="s">
        <v>85</v>
      </c>
      <c r="F767" s="3" t="s">
        <v>285</v>
      </c>
      <c r="G767" s="3" t="s">
        <v>285</v>
      </c>
      <c r="H767" s="3" t="s">
        <v>285</v>
      </c>
      <c r="I767" s="3" t="s">
        <v>1400</v>
      </c>
      <c r="J767" s="3" t="s">
        <v>2296</v>
      </c>
      <c r="K767" s="3" t="s">
        <v>1140</v>
      </c>
      <c r="L767" s="3" t="s">
        <v>268</v>
      </c>
      <c r="M767" s="3" t="s">
        <v>171</v>
      </c>
      <c r="N767" s="3" t="s">
        <v>397</v>
      </c>
      <c r="O767" s="3" t="s">
        <v>93</v>
      </c>
      <c r="P767" s="3" t="s">
        <v>246</v>
      </c>
      <c r="Q767" s="3" t="s">
        <v>93</v>
      </c>
      <c r="R767" s="3" t="s">
        <v>2979</v>
      </c>
      <c r="S767" s="3" t="s">
        <v>2979</v>
      </c>
      <c r="T767" s="3" t="s">
        <v>2979</v>
      </c>
      <c r="U767" s="3" t="s">
        <v>2979</v>
      </c>
      <c r="V767" s="3" t="s">
        <v>2979</v>
      </c>
      <c r="W767" s="3" t="s">
        <v>2979</v>
      </c>
      <c r="X767" s="3" t="s">
        <v>2979</v>
      </c>
      <c r="Y767" s="3" t="s">
        <v>2979</v>
      </c>
      <c r="Z767" s="3" t="s">
        <v>2979</v>
      </c>
      <c r="AA767" s="3" t="s">
        <v>2979</v>
      </c>
      <c r="AB767" s="3" t="s">
        <v>2979</v>
      </c>
      <c r="AC767" s="3" t="s">
        <v>2979</v>
      </c>
      <c r="AD767" s="3" t="s">
        <v>2979</v>
      </c>
      <c r="AE767" s="3" t="s">
        <v>96</v>
      </c>
      <c r="AF767" s="3" t="s">
        <v>98</v>
      </c>
      <c r="AG767" s="3" t="s">
        <v>98</v>
      </c>
      <c r="AH767" s="3" t="s">
        <v>99</v>
      </c>
    </row>
    <row r="768" spans="1:34" ht="45" customHeight="1" x14ac:dyDescent="0.25">
      <c r="A768" s="3" t="s">
        <v>2980</v>
      </c>
      <c r="B768" s="3" t="s">
        <v>82</v>
      </c>
      <c r="C768" s="3" t="s">
        <v>2786</v>
      </c>
      <c r="D768" s="3" t="s">
        <v>2787</v>
      </c>
      <c r="E768" s="3" t="s">
        <v>85</v>
      </c>
      <c r="F768" s="3" t="s">
        <v>285</v>
      </c>
      <c r="G768" s="3" t="s">
        <v>285</v>
      </c>
      <c r="H768" s="3" t="s">
        <v>285</v>
      </c>
      <c r="I768" s="3" t="s">
        <v>1400</v>
      </c>
      <c r="J768" s="3" t="s">
        <v>2093</v>
      </c>
      <c r="K768" s="3" t="s">
        <v>409</v>
      </c>
      <c r="L768" s="3" t="s">
        <v>293</v>
      </c>
      <c r="M768" s="3" t="s">
        <v>171</v>
      </c>
      <c r="N768" s="3" t="s">
        <v>2094</v>
      </c>
      <c r="O768" s="3" t="s">
        <v>93</v>
      </c>
      <c r="P768" s="3" t="s">
        <v>2095</v>
      </c>
      <c r="Q768" s="3" t="s">
        <v>93</v>
      </c>
      <c r="R768" s="3" t="s">
        <v>2981</v>
      </c>
      <c r="S768" s="3" t="s">
        <v>2981</v>
      </c>
      <c r="T768" s="3" t="s">
        <v>2981</v>
      </c>
      <c r="U768" s="3" t="s">
        <v>2981</v>
      </c>
      <c r="V768" s="3" t="s">
        <v>2981</v>
      </c>
      <c r="W768" s="3" t="s">
        <v>2981</v>
      </c>
      <c r="X768" s="3" t="s">
        <v>2981</v>
      </c>
      <c r="Y768" s="3" t="s">
        <v>2981</v>
      </c>
      <c r="Z768" s="3" t="s">
        <v>2981</v>
      </c>
      <c r="AA768" s="3" t="s">
        <v>2981</v>
      </c>
      <c r="AB768" s="3" t="s">
        <v>2981</v>
      </c>
      <c r="AC768" s="3" t="s">
        <v>2981</v>
      </c>
      <c r="AD768" s="3" t="s">
        <v>2981</v>
      </c>
      <c r="AE768" s="3" t="s">
        <v>96</v>
      </c>
      <c r="AF768" s="3" t="s">
        <v>98</v>
      </c>
      <c r="AG768" s="3" t="s">
        <v>98</v>
      </c>
      <c r="AH768" s="3" t="s">
        <v>99</v>
      </c>
    </row>
    <row r="769" spans="1:34" ht="45" customHeight="1" x14ac:dyDescent="0.25">
      <c r="A769" s="3" t="s">
        <v>2982</v>
      </c>
      <c r="B769" s="3" t="s">
        <v>82</v>
      </c>
      <c r="C769" s="3" t="s">
        <v>2786</v>
      </c>
      <c r="D769" s="3" t="s">
        <v>2787</v>
      </c>
      <c r="E769" s="3" t="s">
        <v>85</v>
      </c>
      <c r="F769" s="3" t="s">
        <v>285</v>
      </c>
      <c r="G769" s="3" t="s">
        <v>285</v>
      </c>
      <c r="H769" s="3" t="s">
        <v>285</v>
      </c>
      <c r="I769" s="3" t="s">
        <v>1400</v>
      </c>
      <c r="J769" s="3" t="s">
        <v>2098</v>
      </c>
      <c r="K769" s="3" t="s">
        <v>90</v>
      </c>
      <c r="L769" s="3" t="s">
        <v>244</v>
      </c>
      <c r="M769" s="3" t="s">
        <v>171</v>
      </c>
      <c r="N769" s="3" t="s">
        <v>2099</v>
      </c>
      <c r="O769" s="3" t="s">
        <v>93</v>
      </c>
      <c r="P769" s="3" t="s">
        <v>2100</v>
      </c>
      <c r="Q769" s="3" t="s">
        <v>93</v>
      </c>
      <c r="R769" s="3" t="s">
        <v>2983</v>
      </c>
      <c r="S769" s="3" t="s">
        <v>2983</v>
      </c>
      <c r="T769" s="3" t="s">
        <v>2983</v>
      </c>
      <c r="U769" s="3" t="s">
        <v>2983</v>
      </c>
      <c r="V769" s="3" t="s">
        <v>2983</v>
      </c>
      <c r="W769" s="3" t="s">
        <v>2983</v>
      </c>
      <c r="X769" s="3" t="s">
        <v>2983</v>
      </c>
      <c r="Y769" s="3" t="s">
        <v>2983</v>
      </c>
      <c r="Z769" s="3" t="s">
        <v>2983</v>
      </c>
      <c r="AA769" s="3" t="s">
        <v>2983</v>
      </c>
      <c r="AB769" s="3" t="s">
        <v>2983</v>
      </c>
      <c r="AC769" s="3" t="s">
        <v>2983</v>
      </c>
      <c r="AD769" s="3" t="s">
        <v>2983</v>
      </c>
      <c r="AE769" s="3" t="s">
        <v>96</v>
      </c>
      <c r="AF769" s="3" t="s">
        <v>98</v>
      </c>
      <c r="AG769" s="3" t="s">
        <v>98</v>
      </c>
      <c r="AH769" s="3" t="s">
        <v>99</v>
      </c>
    </row>
    <row r="770" spans="1:34" ht="45" customHeight="1" x14ac:dyDescent="0.25">
      <c r="A770" s="3" t="s">
        <v>2984</v>
      </c>
      <c r="B770" s="3" t="s">
        <v>82</v>
      </c>
      <c r="C770" s="3" t="s">
        <v>2786</v>
      </c>
      <c r="D770" s="3" t="s">
        <v>2787</v>
      </c>
      <c r="E770" s="3" t="s">
        <v>85</v>
      </c>
      <c r="F770" s="3" t="s">
        <v>285</v>
      </c>
      <c r="G770" s="3" t="s">
        <v>285</v>
      </c>
      <c r="H770" s="3" t="s">
        <v>285</v>
      </c>
      <c r="I770" s="3" t="s">
        <v>1400</v>
      </c>
      <c r="J770" s="3" t="s">
        <v>1553</v>
      </c>
      <c r="K770" s="3" t="s">
        <v>2103</v>
      </c>
      <c r="L770" s="3" t="s">
        <v>1668</v>
      </c>
      <c r="M770" s="3" t="s">
        <v>171</v>
      </c>
      <c r="N770" s="3" t="s">
        <v>2104</v>
      </c>
      <c r="O770" s="3" t="s">
        <v>93</v>
      </c>
      <c r="P770" s="3" t="s">
        <v>2105</v>
      </c>
      <c r="Q770" s="3" t="s">
        <v>93</v>
      </c>
      <c r="R770" s="3" t="s">
        <v>2985</v>
      </c>
      <c r="S770" s="3" t="s">
        <v>2985</v>
      </c>
      <c r="T770" s="3" t="s">
        <v>2985</v>
      </c>
      <c r="U770" s="3" t="s">
        <v>2985</v>
      </c>
      <c r="V770" s="3" t="s">
        <v>2985</v>
      </c>
      <c r="W770" s="3" t="s">
        <v>2985</v>
      </c>
      <c r="X770" s="3" t="s">
        <v>2985</v>
      </c>
      <c r="Y770" s="3" t="s">
        <v>2985</v>
      </c>
      <c r="Z770" s="3" t="s">
        <v>2985</v>
      </c>
      <c r="AA770" s="3" t="s">
        <v>2985</v>
      </c>
      <c r="AB770" s="3" t="s">
        <v>2985</v>
      </c>
      <c r="AC770" s="3" t="s">
        <v>2985</v>
      </c>
      <c r="AD770" s="3" t="s">
        <v>2985</v>
      </c>
      <c r="AE770" s="3" t="s">
        <v>96</v>
      </c>
      <c r="AF770" s="3" t="s">
        <v>98</v>
      </c>
      <c r="AG770" s="3" t="s">
        <v>98</v>
      </c>
      <c r="AH770" s="3" t="s">
        <v>99</v>
      </c>
    </row>
    <row r="771" spans="1:34" ht="45" customHeight="1" x14ac:dyDescent="0.25">
      <c r="A771" s="3" t="s">
        <v>2986</v>
      </c>
      <c r="B771" s="3" t="s">
        <v>82</v>
      </c>
      <c r="C771" s="3" t="s">
        <v>2786</v>
      </c>
      <c r="D771" s="3" t="s">
        <v>2787</v>
      </c>
      <c r="E771" s="3" t="s">
        <v>221</v>
      </c>
      <c r="F771" s="3" t="s">
        <v>832</v>
      </c>
      <c r="G771" s="3" t="s">
        <v>832</v>
      </c>
      <c r="H771" s="3" t="s">
        <v>832</v>
      </c>
      <c r="I771" s="3" t="s">
        <v>2472</v>
      </c>
      <c r="J771" s="3" t="s">
        <v>1475</v>
      </c>
      <c r="K771" s="3" t="s">
        <v>613</v>
      </c>
      <c r="L771" s="3" t="s">
        <v>935</v>
      </c>
      <c r="M771" s="3" t="s">
        <v>91</v>
      </c>
      <c r="N771" s="3" t="s">
        <v>608</v>
      </c>
      <c r="O771" s="3" t="s">
        <v>93</v>
      </c>
      <c r="P771" s="3" t="s">
        <v>897</v>
      </c>
      <c r="Q771" s="3" t="s">
        <v>93</v>
      </c>
      <c r="R771" s="3" t="s">
        <v>2987</v>
      </c>
      <c r="S771" s="3" t="s">
        <v>2987</v>
      </c>
      <c r="T771" s="3" t="s">
        <v>2987</v>
      </c>
      <c r="U771" s="3" t="s">
        <v>2987</v>
      </c>
      <c r="V771" s="3" t="s">
        <v>2987</v>
      </c>
      <c r="W771" s="3" t="s">
        <v>2987</v>
      </c>
      <c r="X771" s="3" t="s">
        <v>2987</v>
      </c>
      <c r="Y771" s="3" t="s">
        <v>2987</v>
      </c>
      <c r="Z771" s="3" t="s">
        <v>2987</v>
      </c>
      <c r="AA771" s="3" t="s">
        <v>2987</v>
      </c>
      <c r="AB771" s="3" t="s">
        <v>2987</v>
      </c>
      <c r="AC771" s="3" t="s">
        <v>2987</v>
      </c>
      <c r="AD771" s="3" t="s">
        <v>2987</v>
      </c>
      <c r="AE771" s="3" t="s">
        <v>96</v>
      </c>
      <c r="AF771" s="3" t="s">
        <v>98</v>
      </c>
      <c r="AG771" s="3" t="s">
        <v>98</v>
      </c>
      <c r="AH771" s="3" t="s">
        <v>99</v>
      </c>
    </row>
    <row r="772" spans="1:34" ht="45" customHeight="1" x14ac:dyDescent="0.25">
      <c r="A772" s="3" t="s">
        <v>2988</v>
      </c>
      <c r="B772" s="3" t="s">
        <v>82</v>
      </c>
      <c r="C772" s="3" t="s">
        <v>2786</v>
      </c>
      <c r="D772" s="3" t="s">
        <v>2787</v>
      </c>
      <c r="E772" s="3" t="s">
        <v>221</v>
      </c>
      <c r="F772" s="3" t="s">
        <v>2500</v>
      </c>
      <c r="G772" s="3" t="s">
        <v>2500</v>
      </c>
      <c r="H772" s="3" t="s">
        <v>2500</v>
      </c>
      <c r="I772" s="3" t="s">
        <v>2472</v>
      </c>
      <c r="J772" s="3" t="s">
        <v>2501</v>
      </c>
      <c r="K772" s="3" t="s">
        <v>548</v>
      </c>
      <c r="L772" s="3" t="s">
        <v>613</v>
      </c>
      <c r="M772" s="3" t="s">
        <v>171</v>
      </c>
      <c r="N772" s="3" t="s">
        <v>887</v>
      </c>
      <c r="O772" s="3" t="s">
        <v>93</v>
      </c>
      <c r="P772" s="3" t="s">
        <v>227</v>
      </c>
      <c r="Q772" s="3" t="s">
        <v>93</v>
      </c>
      <c r="R772" s="3" t="s">
        <v>2989</v>
      </c>
      <c r="S772" s="3" t="s">
        <v>2989</v>
      </c>
      <c r="T772" s="3" t="s">
        <v>2989</v>
      </c>
      <c r="U772" s="3" t="s">
        <v>2989</v>
      </c>
      <c r="V772" s="3" t="s">
        <v>2989</v>
      </c>
      <c r="W772" s="3" t="s">
        <v>2989</v>
      </c>
      <c r="X772" s="3" t="s">
        <v>2989</v>
      </c>
      <c r="Y772" s="3" t="s">
        <v>2989</v>
      </c>
      <c r="Z772" s="3" t="s">
        <v>2989</v>
      </c>
      <c r="AA772" s="3" t="s">
        <v>2989</v>
      </c>
      <c r="AB772" s="3" t="s">
        <v>2989</v>
      </c>
      <c r="AC772" s="3" t="s">
        <v>2989</v>
      </c>
      <c r="AD772" s="3" t="s">
        <v>2989</v>
      </c>
      <c r="AE772" s="3" t="s">
        <v>96</v>
      </c>
      <c r="AF772" s="3" t="s">
        <v>98</v>
      </c>
      <c r="AG772" s="3" t="s">
        <v>98</v>
      </c>
      <c r="AH772" s="3" t="s">
        <v>99</v>
      </c>
    </row>
    <row r="773" spans="1:34" ht="45" customHeight="1" x14ac:dyDescent="0.25">
      <c r="A773" s="3" t="s">
        <v>2990</v>
      </c>
      <c r="B773" s="3" t="s">
        <v>82</v>
      </c>
      <c r="C773" s="3" t="s">
        <v>2786</v>
      </c>
      <c r="D773" s="3" t="s">
        <v>2787</v>
      </c>
      <c r="E773" s="3" t="s">
        <v>221</v>
      </c>
      <c r="F773" s="3" t="s">
        <v>2504</v>
      </c>
      <c r="G773" s="3" t="s">
        <v>2504</v>
      </c>
      <c r="H773" s="3" t="s">
        <v>2504</v>
      </c>
      <c r="I773" s="3" t="s">
        <v>2472</v>
      </c>
      <c r="J773" s="3" t="s">
        <v>2505</v>
      </c>
      <c r="K773" s="3" t="s">
        <v>500</v>
      </c>
      <c r="L773" s="3" t="s">
        <v>495</v>
      </c>
      <c r="M773" s="3" t="s">
        <v>91</v>
      </c>
      <c r="N773" s="3" t="s">
        <v>2359</v>
      </c>
      <c r="O773" s="3" t="s">
        <v>93</v>
      </c>
      <c r="P773" s="3" t="s">
        <v>590</v>
      </c>
      <c r="Q773" s="3" t="s">
        <v>93</v>
      </c>
      <c r="R773" s="3" t="s">
        <v>2991</v>
      </c>
      <c r="S773" s="3" t="s">
        <v>2991</v>
      </c>
      <c r="T773" s="3" t="s">
        <v>2991</v>
      </c>
      <c r="U773" s="3" t="s">
        <v>2991</v>
      </c>
      <c r="V773" s="3" t="s">
        <v>2991</v>
      </c>
      <c r="W773" s="3" t="s">
        <v>2991</v>
      </c>
      <c r="X773" s="3" t="s">
        <v>2991</v>
      </c>
      <c r="Y773" s="3" t="s">
        <v>2991</v>
      </c>
      <c r="Z773" s="3" t="s">
        <v>2991</v>
      </c>
      <c r="AA773" s="3" t="s">
        <v>2991</v>
      </c>
      <c r="AB773" s="3" t="s">
        <v>2991</v>
      </c>
      <c r="AC773" s="3" t="s">
        <v>2991</v>
      </c>
      <c r="AD773" s="3" t="s">
        <v>2991</v>
      </c>
      <c r="AE773" s="3" t="s">
        <v>96</v>
      </c>
      <c r="AF773" s="3" t="s">
        <v>98</v>
      </c>
      <c r="AG773" s="3" t="s">
        <v>98</v>
      </c>
      <c r="AH773" s="3" t="s">
        <v>99</v>
      </c>
    </row>
    <row r="774" spans="1:34" ht="45" customHeight="1" x14ac:dyDescent="0.25">
      <c r="A774" s="3" t="s">
        <v>2992</v>
      </c>
      <c r="B774" s="3" t="s">
        <v>82</v>
      </c>
      <c r="C774" s="3" t="s">
        <v>2786</v>
      </c>
      <c r="D774" s="3" t="s">
        <v>2787</v>
      </c>
      <c r="E774" s="3" t="s">
        <v>221</v>
      </c>
      <c r="F774" s="3" t="s">
        <v>2508</v>
      </c>
      <c r="G774" s="3" t="s">
        <v>2508</v>
      </c>
      <c r="H774" s="3" t="s">
        <v>2508</v>
      </c>
      <c r="I774" s="3" t="s">
        <v>2472</v>
      </c>
      <c r="J774" s="3" t="s">
        <v>2509</v>
      </c>
      <c r="K774" s="3" t="s">
        <v>500</v>
      </c>
      <c r="L774" s="3" t="s">
        <v>343</v>
      </c>
      <c r="M774" s="3" t="s">
        <v>171</v>
      </c>
      <c r="N774" s="3" t="s">
        <v>2359</v>
      </c>
      <c r="O774" s="3" t="s">
        <v>93</v>
      </c>
      <c r="P774" s="3" t="s">
        <v>590</v>
      </c>
      <c r="Q774" s="3" t="s">
        <v>93</v>
      </c>
      <c r="R774" s="3" t="s">
        <v>2993</v>
      </c>
      <c r="S774" s="3" t="s">
        <v>2993</v>
      </c>
      <c r="T774" s="3" t="s">
        <v>2993</v>
      </c>
      <c r="U774" s="3" t="s">
        <v>2993</v>
      </c>
      <c r="V774" s="3" t="s">
        <v>2993</v>
      </c>
      <c r="W774" s="3" t="s">
        <v>2993</v>
      </c>
      <c r="X774" s="3" t="s">
        <v>2993</v>
      </c>
      <c r="Y774" s="3" t="s">
        <v>2993</v>
      </c>
      <c r="Z774" s="3" t="s">
        <v>2993</v>
      </c>
      <c r="AA774" s="3" t="s">
        <v>2993</v>
      </c>
      <c r="AB774" s="3" t="s">
        <v>2993</v>
      </c>
      <c r="AC774" s="3" t="s">
        <v>2993</v>
      </c>
      <c r="AD774" s="3" t="s">
        <v>2993</v>
      </c>
      <c r="AE774" s="3" t="s">
        <v>96</v>
      </c>
      <c r="AF774" s="3" t="s">
        <v>98</v>
      </c>
      <c r="AG774" s="3" t="s">
        <v>98</v>
      </c>
      <c r="AH774" s="3" t="s">
        <v>99</v>
      </c>
    </row>
    <row r="775" spans="1:34" ht="45" customHeight="1" x14ac:dyDescent="0.25">
      <c r="A775" s="3" t="s">
        <v>2994</v>
      </c>
      <c r="B775" s="3" t="s">
        <v>82</v>
      </c>
      <c r="C775" s="3" t="s">
        <v>2786</v>
      </c>
      <c r="D775" s="3" t="s">
        <v>2787</v>
      </c>
      <c r="E775" s="3" t="s">
        <v>221</v>
      </c>
      <c r="F775" s="3" t="s">
        <v>2494</v>
      </c>
      <c r="G775" s="3" t="s">
        <v>2494</v>
      </c>
      <c r="H775" s="3" t="s">
        <v>2494</v>
      </c>
      <c r="I775" s="3" t="s">
        <v>2495</v>
      </c>
      <c r="J775" s="3" t="s">
        <v>146</v>
      </c>
      <c r="K775" s="3" t="s">
        <v>337</v>
      </c>
      <c r="L775" s="3" t="s">
        <v>175</v>
      </c>
      <c r="M775" s="3" t="s">
        <v>171</v>
      </c>
      <c r="N775" s="3" t="s">
        <v>608</v>
      </c>
      <c r="O775" s="3" t="s">
        <v>93</v>
      </c>
      <c r="P775" s="3" t="s">
        <v>609</v>
      </c>
      <c r="Q775" s="3" t="s">
        <v>93</v>
      </c>
      <c r="R775" s="3" t="s">
        <v>2995</v>
      </c>
      <c r="S775" s="3" t="s">
        <v>2995</v>
      </c>
      <c r="T775" s="3" t="s">
        <v>2995</v>
      </c>
      <c r="U775" s="3" t="s">
        <v>2995</v>
      </c>
      <c r="V775" s="3" t="s">
        <v>2995</v>
      </c>
      <c r="W775" s="3" t="s">
        <v>2995</v>
      </c>
      <c r="X775" s="3" t="s">
        <v>2995</v>
      </c>
      <c r="Y775" s="3" t="s">
        <v>2995</v>
      </c>
      <c r="Z775" s="3" t="s">
        <v>2995</v>
      </c>
      <c r="AA775" s="3" t="s">
        <v>2995</v>
      </c>
      <c r="AB775" s="3" t="s">
        <v>2995</v>
      </c>
      <c r="AC775" s="3" t="s">
        <v>2995</v>
      </c>
      <c r="AD775" s="3" t="s">
        <v>2995</v>
      </c>
      <c r="AE775" s="3" t="s">
        <v>96</v>
      </c>
      <c r="AF775" s="3" t="s">
        <v>98</v>
      </c>
      <c r="AG775" s="3" t="s">
        <v>98</v>
      </c>
      <c r="AH775" s="3" t="s">
        <v>99</v>
      </c>
    </row>
    <row r="776" spans="1:34" ht="45" customHeight="1" x14ac:dyDescent="0.25">
      <c r="A776" s="3" t="s">
        <v>2996</v>
      </c>
      <c r="B776" s="3" t="s">
        <v>82</v>
      </c>
      <c r="C776" s="3" t="s">
        <v>2786</v>
      </c>
      <c r="D776" s="3" t="s">
        <v>2787</v>
      </c>
      <c r="E776" s="3" t="s">
        <v>321</v>
      </c>
      <c r="F776" s="3" t="s">
        <v>454</v>
      </c>
      <c r="G776" s="3" t="s">
        <v>454</v>
      </c>
      <c r="H776" s="3" t="s">
        <v>454</v>
      </c>
      <c r="I776" s="3" t="s">
        <v>2495</v>
      </c>
      <c r="J776" s="3" t="s">
        <v>1989</v>
      </c>
      <c r="K776" s="3" t="s">
        <v>945</v>
      </c>
      <c r="L776" s="3" t="s">
        <v>137</v>
      </c>
      <c r="M776" s="3" t="s">
        <v>171</v>
      </c>
      <c r="N776" s="3" t="s">
        <v>326</v>
      </c>
      <c r="O776" s="3" t="s">
        <v>93</v>
      </c>
      <c r="P776" s="3" t="s">
        <v>645</v>
      </c>
      <c r="Q776" s="3" t="s">
        <v>93</v>
      </c>
      <c r="R776" s="3" t="s">
        <v>2997</v>
      </c>
      <c r="S776" s="3" t="s">
        <v>2997</v>
      </c>
      <c r="T776" s="3" t="s">
        <v>2997</v>
      </c>
      <c r="U776" s="3" t="s">
        <v>2997</v>
      </c>
      <c r="V776" s="3" t="s">
        <v>2997</v>
      </c>
      <c r="W776" s="3" t="s">
        <v>2997</v>
      </c>
      <c r="X776" s="3" t="s">
        <v>2997</v>
      </c>
      <c r="Y776" s="3" t="s">
        <v>2997</v>
      </c>
      <c r="Z776" s="3" t="s">
        <v>2997</v>
      </c>
      <c r="AA776" s="3" t="s">
        <v>2997</v>
      </c>
      <c r="AB776" s="3" t="s">
        <v>2997</v>
      </c>
      <c r="AC776" s="3" t="s">
        <v>2997</v>
      </c>
      <c r="AD776" s="3" t="s">
        <v>2997</v>
      </c>
      <c r="AE776" s="3" t="s">
        <v>96</v>
      </c>
      <c r="AF776" s="3" t="s">
        <v>98</v>
      </c>
      <c r="AG776" s="3" t="s">
        <v>98</v>
      </c>
      <c r="AH776" s="3" t="s">
        <v>99</v>
      </c>
    </row>
    <row r="777" spans="1:34" ht="45" customHeight="1" x14ac:dyDescent="0.25">
      <c r="A777" s="3" t="s">
        <v>2998</v>
      </c>
      <c r="B777" s="3" t="s">
        <v>82</v>
      </c>
      <c r="C777" s="3" t="s">
        <v>2786</v>
      </c>
      <c r="D777" s="3" t="s">
        <v>2787</v>
      </c>
      <c r="E777" s="3" t="s">
        <v>85</v>
      </c>
      <c r="F777" s="3" t="s">
        <v>2326</v>
      </c>
      <c r="G777" s="3" t="s">
        <v>2326</v>
      </c>
      <c r="H777" s="3" t="s">
        <v>2326</v>
      </c>
      <c r="I777" s="3" t="s">
        <v>87</v>
      </c>
      <c r="J777" s="3" t="s">
        <v>1160</v>
      </c>
      <c r="K777" s="3" t="s">
        <v>535</v>
      </c>
      <c r="L777" s="3" t="s">
        <v>674</v>
      </c>
      <c r="M777" s="3" t="s">
        <v>91</v>
      </c>
      <c r="N777" s="3" t="s">
        <v>92</v>
      </c>
      <c r="O777" s="3" t="s">
        <v>93</v>
      </c>
      <c r="P777" s="3" t="s">
        <v>94</v>
      </c>
      <c r="Q777" s="3" t="s">
        <v>93</v>
      </c>
      <c r="R777" s="3" t="s">
        <v>2999</v>
      </c>
      <c r="S777" s="3" t="s">
        <v>2999</v>
      </c>
      <c r="T777" s="3" t="s">
        <v>2999</v>
      </c>
      <c r="U777" s="3" t="s">
        <v>2999</v>
      </c>
      <c r="V777" s="3" t="s">
        <v>2999</v>
      </c>
      <c r="W777" s="3" t="s">
        <v>2999</v>
      </c>
      <c r="X777" s="3" t="s">
        <v>2999</v>
      </c>
      <c r="Y777" s="3" t="s">
        <v>2999</v>
      </c>
      <c r="Z777" s="3" t="s">
        <v>2999</v>
      </c>
      <c r="AA777" s="3" t="s">
        <v>2999</v>
      </c>
      <c r="AB777" s="3" t="s">
        <v>2999</v>
      </c>
      <c r="AC777" s="3" t="s">
        <v>2999</v>
      </c>
      <c r="AD777" s="3" t="s">
        <v>2999</v>
      </c>
      <c r="AE777" s="3" t="s">
        <v>96</v>
      </c>
      <c r="AF777" s="3" t="s">
        <v>98</v>
      </c>
      <c r="AG777" s="3" t="s">
        <v>98</v>
      </c>
      <c r="AH777" s="3" t="s">
        <v>99</v>
      </c>
    </row>
    <row r="778" spans="1:34" ht="45" customHeight="1" x14ac:dyDescent="0.25">
      <c r="A778" s="3" t="s">
        <v>3000</v>
      </c>
      <c r="B778" s="3" t="s">
        <v>82</v>
      </c>
      <c r="C778" s="3" t="s">
        <v>2786</v>
      </c>
      <c r="D778" s="3" t="s">
        <v>2787</v>
      </c>
      <c r="E778" s="3" t="s">
        <v>85</v>
      </c>
      <c r="F778" s="3" t="s">
        <v>2329</v>
      </c>
      <c r="G778" s="3" t="s">
        <v>2329</v>
      </c>
      <c r="H778" s="3" t="s">
        <v>2329</v>
      </c>
      <c r="I778" s="3" t="s">
        <v>87</v>
      </c>
      <c r="J778" s="3" t="s">
        <v>2330</v>
      </c>
      <c r="K778" s="3" t="s">
        <v>644</v>
      </c>
      <c r="L778" s="3" t="s">
        <v>731</v>
      </c>
      <c r="M778" s="3" t="s">
        <v>171</v>
      </c>
      <c r="N778" s="3" t="s">
        <v>111</v>
      </c>
      <c r="O778" s="3" t="s">
        <v>93</v>
      </c>
      <c r="P778" s="3" t="s">
        <v>112</v>
      </c>
      <c r="Q778" s="3" t="s">
        <v>93</v>
      </c>
      <c r="R778" s="3" t="s">
        <v>3001</v>
      </c>
      <c r="S778" s="3" t="s">
        <v>3001</v>
      </c>
      <c r="T778" s="3" t="s">
        <v>3001</v>
      </c>
      <c r="U778" s="3" t="s">
        <v>3001</v>
      </c>
      <c r="V778" s="3" t="s">
        <v>3001</v>
      </c>
      <c r="W778" s="3" t="s">
        <v>3001</v>
      </c>
      <c r="X778" s="3" t="s">
        <v>3001</v>
      </c>
      <c r="Y778" s="3" t="s">
        <v>3001</v>
      </c>
      <c r="Z778" s="3" t="s">
        <v>3001</v>
      </c>
      <c r="AA778" s="3" t="s">
        <v>3001</v>
      </c>
      <c r="AB778" s="3" t="s">
        <v>3001</v>
      </c>
      <c r="AC778" s="3" t="s">
        <v>3001</v>
      </c>
      <c r="AD778" s="3" t="s">
        <v>3001</v>
      </c>
      <c r="AE778" s="3" t="s">
        <v>96</v>
      </c>
      <c r="AF778" s="3" t="s">
        <v>98</v>
      </c>
      <c r="AG778" s="3" t="s">
        <v>98</v>
      </c>
      <c r="AH778" s="3" t="s">
        <v>99</v>
      </c>
    </row>
    <row r="779" spans="1:34" ht="45" customHeight="1" x14ac:dyDescent="0.25">
      <c r="A779" s="3" t="s">
        <v>3002</v>
      </c>
      <c r="B779" s="3" t="s">
        <v>82</v>
      </c>
      <c r="C779" s="3" t="s">
        <v>2786</v>
      </c>
      <c r="D779" s="3" t="s">
        <v>2787</v>
      </c>
      <c r="E779" s="3" t="s">
        <v>85</v>
      </c>
      <c r="F779" s="3" t="s">
        <v>2333</v>
      </c>
      <c r="G779" s="3" t="s">
        <v>2333</v>
      </c>
      <c r="H779" s="3" t="s">
        <v>2333</v>
      </c>
      <c r="I779" s="3" t="s">
        <v>87</v>
      </c>
      <c r="J779" s="3" t="s">
        <v>2166</v>
      </c>
      <c r="K779" s="3" t="s">
        <v>1463</v>
      </c>
      <c r="L779" s="3" t="s">
        <v>2025</v>
      </c>
      <c r="M779" s="3" t="s">
        <v>91</v>
      </c>
      <c r="N779" s="3" t="s">
        <v>92</v>
      </c>
      <c r="O779" s="3" t="s">
        <v>93</v>
      </c>
      <c r="P779" s="3" t="s">
        <v>94</v>
      </c>
      <c r="Q779" s="3" t="s">
        <v>93</v>
      </c>
      <c r="R779" s="3" t="s">
        <v>3003</v>
      </c>
      <c r="S779" s="3" t="s">
        <v>3003</v>
      </c>
      <c r="T779" s="3" t="s">
        <v>3003</v>
      </c>
      <c r="U779" s="3" t="s">
        <v>3003</v>
      </c>
      <c r="V779" s="3" t="s">
        <v>3003</v>
      </c>
      <c r="W779" s="3" t="s">
        <v>3003</v>
      </c>
      <c r="X779" s="3" t="s">
        <v>3003</v>
      </c>
      <c r="Y779" s="3" t="s">
        <v>3003</v>
      </c>
      <c r="Z779" s="3" t="s">
        <v>3003</v>
      </c>
      <c r="AA779" s="3" t="s">
        <v>3003</v>
      </c>
      <c r="AB779" s="3" t="s">
        <v>3003</v>
      </c>
      <c r="AC779" s="3" t="s">
        <v>3003</v>
      </c>
      <c r="AD779" s="3" t="s">
        <v>3003</v>
      </c>
      <c r="AE779" s="3" t="s">
        <v>96</v>
      </c>
      <c r="AF779" s="3" t="s">
        <v>98</v>
      </c>
      <c r="AG779" s="3" t="s">
        <v>98</v>
      </c>
      <c r="AH779" s="3" t="s">
        <v>99</v>
      </c>
    </row>
    <row r="780" spans="1:34" ht="45" customHeight="1" x14ac:dyDescent="0.25">
      <c r="A780" s="3" t="s">
        <v>3004</v>
      </c>
      <c r="B780" s="3" t="s">
        <v>82</v>
      </c>
      <c r="C780" s="3" t="s">
        <v>2786</v>
      </c>
      <c r="D780" s="3" t="s">
        <v>2787</v>
      </c>
      <c r="E780" s="3" t="s">
        <v>85</v>
      </c>
      <c r="F780" s="3" t="s">
        <v>2336</v>
      </c>
      <c r="G780" s="3" t="s">
        <v>2336</v>
      </c>
      <c r="H780" s="3" t="s">
        <v>2336</v>
      </c>
      <c r="I780" s="3" t="s">
        <v>87</v>
      </c>
      <c r="J780" s="3" t="s">
        <v>1853</v>
      </c>
      <c r="K780" s="3" t="s">
        <v>198</v>
      </c>
      <c r="L780" s="3" t="s">
        <v>548</v>
      </c>
      <c r="M780" s="3" t="s">
        <v>91</v>
      </c>
      <c r="N780" s="3" t="s">
        <v>111</v>
      </c>
      <c r="O780" s="3" t="s">
        <v>93</v>
      </c>
      <c r="P780" s="3" t="s">
        <v>112</v>
      </c>
      <c r="Q780" s="3" t="s">
        <v>93</v>
      </c>
      <c r="R780" s="3" t="s">
        <v>3005</v>
      </c>
      <c r="S780" s="3" t="s">
        <v>3005</v>
      </c>
      <c r="T780" s="3" t="s">
        <v>3005</v>
      </c>
      <c r="U780" s="3" t="s">
        <v>3005</v>
      </c>
      <c r="V780" s="3" t="s">
        <v>3005</v>
      </c>
      <c r="W780" s="3" t="s">
        <v>3005</v>
      </c>
      <c r="X780" s="3" t="s">
        <v>3005</v>
      </c>
      <c r="Y780" s="3" t="s">
        <v>3005</v>
      </c>
      <c r="Z780" s="3" t="s">
        <v>3005</v>
      </c>
      <c r="AA780" s="3" t="s">
        <v>3005</v>
      </c>
      <c r="AB780" s="3" t="s">
        <v>3005</v>
      </c>
      <c r="AC780" s="3" t="s">
        <v>3005</v>
      </c>
      <c r="AD780" s="3" t="s">
        <v>3005</v>
      </c>
      <c r="AE780" s="3" t="s">
        <v>96</v>
      </c>
      <c r="AF780" s="3" t="s">
        <v>98</v>
      </c>
      <c r="AG780" s="3" t="s">
        <v>98</v>
      </c>
      <c r="AH780" s="3" t="s">
        <v>99</v>
      </c>
    </row>
    <row r="781" spans="1:34" ht="45" customHeight="1" x14ac:dyDescent="0.25">
      <c r="A781" s="3" t="s">
        <v>3006</v>
      </c>
      <c r="B781" s="3" t="s">
        <v>82</v>
      </c>
      <c r="C781" s="3" t="s">
        <v>2786</v>
      </c>
      <c r="D781" s="3" t="s">
        <v>2787</v>
      </c>
      <c r="E781" s="3" t="s">
        <v>85</v>
      </c>
      <c r="F781" s="3" t="s">
        <v>2336</v>
      </c>
      <c r="G781" s="3" t="s">
        <v>2336</v>
      </c>
      <c r="H781" s="3" t="s">
        <v>2336</v>
      </c>
      <c r="I781" s="3" t="s">
        <v>87</v>
      </c>
      <c r="J781" s="3" t="s">
        <v>1501</v>
      </c>
      <c r="K781" s="3" t="s">
        <v>163</v>
      </c>
      <c r="L781" s="3" t="s">
        <v>495</v>
      </c>
      <c r="M781" s="3" t="s">
        <v>91</v>
      </c>
      <c r="N781" s="3" t="s">
        <v>111</v>
      </c>
      <c r="O781" s="3" t="s">
        <v>93</v>
      </c>
      <c r="P781" s="3" t="s">
        <v>112</v>
      </c>
      <c r="Q781" s="3" t="s">
        <v>93</v>
      </c>
      <c r="R781" s="3" t="s">
        <v>3007</v>
      </c>
      <c r="S781" s="3" t="s">
        <v>3007</v>
      </c>
      <c r="T781" s="3" t="s">
        <v>3007</v>
      </c>
      <c r="U781" s="3" t="s">
        <v>3007</v>
      </c>
      <c r="V781" s="3" t="s">
        <v>3007</v>
      </c>
      <c r="W781" s="3" t="s">
        <v>3007</v>
      </c>
      <c r="X781" s="3" t="s">
        <v>3007</v>
      </c>
      <c r="Y781" s="3" t="s">
        <v>3007</v>
      </c>
      <c r="Z781" s="3" t="s">
        <v>3007</v>
      </c>
      <c r="AA781" s="3" t="s">
        <v>3007</v>
      </c>
      <c r="AB781" s="3" t="s">
        <v>3007</v>
      </c>
      <c r="AC781" s="3" t="s">
        <v>3007</v>
      </c>
      <c r="AD781" s="3" t="s">
        <v>3007</v>
      </c>
      <c r="AE781" s="3" t="s">
        <v>96</v>
      </c>
      <c r="AF781" s="3" t="s">
        <v>98</v>
      </c>
      <c r="AG781" s="3" t="s">
        <v>98</v>
      </c>
      <c r="AH781" s="3" t="s">
        <v>99</v>
      </c>
    </row>
    <row r="782" spans="1:34" ht="45" customHeight="1" x14ac:dyDescent="0.25">
      <c r="A782" s="3" t="s">
        <v>3008</v>
      </c>
      <c r="B782" s="3" t="s">
        <v>82</v>
      </c>
      <c r="C782" s="3" t="s">
        <v>2786</v>
      </c>
      <c r="D782" s="3" t="s">
        <v>2787</v>
      </c>
      <c r="E782" s="3" t="s">
        <v>85</v>
      </c>
      <c r="F782" s="3" t="s">
        <v>86</v>
      </c>
      <c r="G782" s="3" t="s">
        <v>86</v>
      </c>
      <c r="H782" s="3" t="s">
        <v>86</v>
      </c>
      <c r="I782" s="3" t="s">
        <v>87</v>
      </c>
      <c r="J782" s="3" t="s">
        <v>88</v>
      </c>
      <c r="K782" s="3" t="s">
        <v>89</v>
      </c>
      <c r="L782" s="3" t="s">
        <v>90</v>
      </c>
      <c r="M782" s="3" t="s">
        <v>91</v>
      </c>
      <c r="N782" s="3" t="s">
        <v>92</v>
      </c>
      <c r="O782" s="3" t="s">
        <v>93</v>
      </c>
      <c r="P782" s="3" t="s">
        <v>94</v>
      </c>
      <c r="Q782" s="3" t="s">
        <v>93</v>
      </c>
      <c r="R782" s="3" t="s">
        <v>3009</v>
      </c>
      <c r="S782" s="3" t="s">
        <v>3009</v>
      </c>
      <c r="T782" s="3" t="s">
        <v>3009</v>
      </c>
      <c r="U782" s="3" t="s">
        <v>3009</v>
      </c>
      <c r="V782" s="3" t="s">
        <v>3009</v>
      </c>
      <c r="W782" s="3" t="s">
        <v>3009</v>
      </c>
      <c r="X782" s="3" t="s">
        <v>3009</v>
      </c>
      <c r="Y782" s="3" t="s">
        <v>3009</v>
      </c>
      <c r="Z782" s="3" t="s">
        <v>3009</v>
      </c>
      <c r="AA782" s="3" t="s">
        <v>3009</v>
      </c>
      <c r="AB782" s="3" t="s">
        <v>3009</v>
      </c>
      <c r="AC782" s="3" t="s">
        <v>3009</v>
      </c>
      <c r="AD782" s="3" t="s">
        <v>3009</v>
      </c>
      <c r="AE782" s="3" t="s">
        <v>96</v>
      </c>
      <c r="AF782" s="3" t="s">
        <v>98</v>
      </c>
      <c r="AG782" s="3" t="s">
        <v>98</v>
      </c>
      <c r="AH782" s="3" t="s">
        <v>99</v>
      </c>
    </row>
    <row r="783" spans="1:34" ht="45" customHeight="1" x14ac:dyDescent="0.25">
      <c r="A783" s="3" t="s">
        <v>3010</v>
      </c>
      <c r="B783" s="3" t="s">
        <v>82</v>
      </c>
      <c r="C783" s="3" t="s">
        <v>2786</v>
      </c>
      <c r="D783" s="3" t="s">
        <v>2787</v>
      </c>
      <c r="E783" s="3" t="s">
        <v>85</v>
      </c>
      <c r="F783" s="3" t="s">
        <v>1054</v>
      </c>
      <c r="G783" s="3" t="s">
        <v>1054</v>
      </c>
      <c r="H783" s="3" t="s">
        <v>1054</v>
      </c>
      <c r="I783" s="3" t="s">
        <v>195</v>
      </c>
      <c r="J783" s="3" t="s">
        <v>791</v>
      </c>
      <c r="K783" s="3" t="s">
        <v>234</v>
      </c>
      <c r="L783" s="3" t="s">
        <v>1055</v>
      </c>
      <c r="M783" s="3" t="s">
        <v>91</v>
      </c>
      <c r="N783" s="3" t="s">
        <v>326</v>
      </c>
      <c r="O783" s="3" t="s">
        <v>93</v>
      </c>
      <c r="P783" s="3" t="s">
        <v>327</v>
      </c>
      <c r="Q783" s="3" t="s">
        <v>93</v>
      </c>
      <c r="R783" s="3" t="s">
        <v>3011</v>
      </c>
      <c r="S783" s="3" t="s">
        <v>3011</v>
      </c>
      <c r="T783" s="3" t="s">
        <v>3011</v>
      </c>
      <c r="U783" s="3" t="s">
        <v>3011</v>
      </c>
      <c r="V783" s="3" t="s">
        <v>3011</v>
      </c>
      <c r="W783" s="3" t="s">
        <v>3011</v>
      </c>
      <c r="X783" s="3" t="s">
        <v>3011</v>
      </c>
      <c r="Y783" s="3" t="s">
        <v>3011</v>
      </c>
      <c r="Z783" s="3" t="s">
        <v>3011</v>
      </c>
      <c r="AA783" s="3" t="s">
        <v>3011</v>
      </c>
      <c r="AB783" s="3" t="s">
        <v>3011</v>
      </c>
      <c r="AC783" s="3" t="s">
        <v>3011</v>
      </c>
      <c r="AD783" s="3" t="s">
        <v>3011</v>
      </c>
      <c r="AE783" s="3" t="s">
        <v>96</v>
      </c>
      <c r="AF783" s="3" t="s">
        <v>98</v>
      </c>
      <c r="AG783" s="3" t="s">
        <v>98</v>
      </c>
      <c r="AH783" s="3" t="s">
        <v>99</v>
      </c>
    </row>
    <row r="784" spans="1:34" ht="45" customHeight="1" x14ac:dyDescent="0.25">
      <c r="A784" s="3" t="s">
        <v>3012</v>
      </c>
      <c r="B784" s="3" t="s">
        <v>82</v>
      </c>
      <c r="C784" s="3" t="s">
        <v>2786</v>
      </c>
      <c r="D784" s="3" t="s">
        <v>2787</v>
      </c>
      <c r="E784" s="3" t="s">
        <v>85</v>
      </c>
      <c r="F784" s="3" t="s">
        <v>203</v>
      </c>
      <c r="G784" s="3" t="s">
        <v>203</v>
      </c>
      <c r="H784" s="3" t="s">
        <v>203</v>
      </c>
      <c r="I784" s="3" t="s">
        <v>195</v>
      </c>
      <c r="J784" s="3" t="s">
        <v>1058</v>
      </c>
      <c r="K784" s="3" t="s">
        <v>164</v>
      </c>
      <c r="L784" s="3" t="s">
        <v>268</v>
      </c>
      <c r="M784" s="3" t="s">
        <v>171</v>
      </c>
      <c r="N784" s="3" t="s">
        <v>1059</v>
      </c>
      <c r="O784" s="3" t="s">
        <v>93</v>
      </c>
      <c r="P784" s="3" t="s">
        <v>1060</v>
      </c>
      <c r="Q784" s="3" t="s">
        <v>93</v>
      </c>
      <c r="R784" s="3" t="s">
        <v>3013</v>
      </c>
      <c r="S784" s="3" t="s">
        <v>3013</v>
      </c>
      <c r="T784" s="3" t="s">
        <v>3013</v>
      </c>
      <c r="U784" s="3" t="s">
        <v>3013</v>
      </c>
      <c r="V784" s="3" t="s">
        <v>3013</v>
      </c>
      <c r="W784" s="3" t="s">
        <v>3013</v>
      </c>
      <c r="X784" s="3" t="s">
        <v>3013</v>
      </c>
      <c r="Y784" s="3" t="s">
        <v>3013</v>
      </c>
      <c r="Z784" s="3" t="s">
        <v>3013</v>
      </c>
      <c r="AA784" s="3" t="s">
        <v>3013</v>
      </c>
      <c r="AB784" s="3" t="s">
        <v>3013</v>
      </c>
      <c r="AC784" s="3" t="s">
        <v>3013</v>
      </c>
      <c r="AD784" s="3" t="s">
        <v>3013</v>
      </c>
      <c r="AE784" s="3" t="s">
        <v>96</v>
      </c>
      <c r="AF784" s="3" t="s">
        <v>98</v>
      </c>
      <c r="AG784" s="3" t="s">
        <v>98</v>
      </c>
      <c r="AH784" s="3" t="s">
        <v>99</v>
      </c>
    </row>
    <row r="785" spans="1:34" ht="45" customHeight="1" x14ac:dyDescent="0.25">
      <c r="A785" s="3" t="s">
        <v>3014</v>
      </c>
      <c r="B785" s="3" t="s">
        <v>82</v>
      </c>
      <c r="C785" s="3" t="s">
        <v>2786</v>
      </c>
      <c r="D785" s="3" t="s">
        <v>2787</v>
      </c>
      <c r="E785" s="3" t="s">
        <v>85</v>
      </c>
      <c r="F785" s="3" t="s">
        <v>194</v>
      </c>
      <c r="G785" s="3" t="s">
        <v>194</v>
      </c>
      <c r="H785" s="3" t="s">
        <v>194</v>
      </c>
      <c r="I785" s="3" t="s">
        <v>195</v>
      </c>
      <c r="J785" s="3" t="s">
        <v>196</v>
      </c>
      <c r="K785" s="3" t="s">
        <v>197</v>
      </c>
      <c r="L785" s="3" t="s">
        <v>198</v>
      </c>
      <c r="M785" s="3" t="s">
        <v>171</v>
      </c>
      <c r="N785" s="3" t="s">
        <v>199</v>
      </c>
      <c r="O785" s="3" t="s">
        <v>93</v>
      </c>
      <c r="P785" s="3" t="s">
        <v>200</v>
      </c>
      <c r="Q785" s="3" t="s">
        <v>93</v>
      </c>
      <c r="R785" s="3" t="s">
        <v>3015</v>
      </c>
      <c r="S785" s="3" t="s">
        <v>3015</v>
      </c>
      <c r="T785" s="3" t="s">
        <v>3015</v>
      </c>
      <c r="U785" s="3" t="s">
        <v>3015</v>
      </c>
      <c r="V785" s="3" t="s">
        <v>3015</v>
      </c>
      <c r="W785" s="3" t="s">
        <v>3015</v>
      </c>
      <c r="X785" s="3" t="s">
        <v>3015</v>
      </c>
      <c r="Y785" s="3" t="s">
        <v>3015</v>
      </c>
      <c r="Z785" s="3" t="s">
        <v>3015</v>
      </c>
      <c r="AA785" s="3" t="s">
        <v>3015</v>
      </c>
      <c r="AB785" s="3" t="s">
        <v>3015</v>
      </c>
      <c r="AC785" s="3" t="s">
        <v>3015</v>
      </c>
      <c r="AD785" s="3" t="s">
        <v>3015</v>
      </c>
      <c r="AE785" s="3" t="s">
        <v>96</v>
      </c>
      <c r="AF785" s="3" t="s">
        <v>98</v>
      </c>
      <c r="AG785" s="3" t="s">
        <v>98</v>
      </c>
      <c r="AH785" s="3" t="s">
        <v>99</v>
      </c>
    </row>
    <row r="786" spans="1:34" ht="45" customHeight="1" x14ac:dyDescent="0.25">
      <c r="A786" s="3" t="s">
        <v>3016</v>
      </c>
      <c r="B786" s="3" t="s">
        <v>82</v>
      </c>
      <c r="C786" s="3" t="s">
        <v>2786</v>
      </c>
      <c r="D786" s="3" t="s">
        <v>2787</v>
      </c>
      <c r="E786" s="3" t="s">
        <v>85</v>
      </c>
      <c r="F786" s="3" t="s">
        <v>203</v>
      </c>
      <c r="G786" s="3" t="s">
        <v>203</v>
      </c>
      <c r="H786" s="3" t="s">
        <v>203</v>
      </c>
      <c r="I786" s="3" t="s">
        <v>195</v>
      </c>
      <c r="J786" s="3" t="s">
        <v>204</v>
      </c>
      <c r="K786" s="3" t="s">
        <v>205</v>
      </c>
      <c r="L786" s="3" t="s">
        <v>206</v>
      </c>
      <c r="M786" s="3" t="s">
        <v>171</v>
      </c>
      <c r="N786" s="3" t="s">
        <v>199</v>
      </c>
      <c r="O786" s="3" t="s">
        <v>93</v>
      </c>
      <c r="P786" s="3" t="s">
        <v>200</v>
      </c>
      <c r="Q786" s="3" t="s">
        <v>93</v>
      </c>
      <c r="R786" s="3" t="s">
        <v>3017</v>
      </c>
      <c r="S786" s="3" t="s">
        <v>3017</v>
      </c>
      <c r="T786" s="3" t="s">
        <v>3017</v>
      </c>
      <c r="U786" s="3" t="s">
        <v>3017</v>
      </c>
      <c r="V786" s="3" t="s">
        <v>3017</v>
      </c>
      <c r="W786" s="3" t="s">
        <v>3017</v>
      </c>
      <c r="X786" s="3" t="s">
        <v>3017</v>
      </c>
      <c r="Y786" s="3" t="s">
        <v>3017</v>
      </c>
      <c r="Z786" s="3" t="s">
        <v>3017</v>
      </c>
      <c r="AA786" s="3" t="s">
        <v>3017</v>
      </c>
      <c r="AB786" s="3" t="s">
        <v>3017</v>
      </c>
      <c r="AC786" s="3" t="s">
        <v>3017</v>
      </c>
      <c r="AD786" s="3" t="s">
        <v>3017</v>
      </c>
      <c r="AE786" s="3" t="s">
        <v>96</v>
      </c>
      <c r="AF786" s="3" t="s">
        <v>98</v>
      </c>
      <c r="AG786" s="3" t="s">
        <v>98</v>
      </c>
      <c r="AH786" s="3" t="s">
        <v>99</v>
      </c>
    </row>
    <row r="787" spans="1:34" ht="45" customHeight="1" x14ac:dyDescent="0.25">
      <c r="A787" s="3" t="s">
        <v>3018</v>
      </c>
      <c r="B787" s="3" t="s">
        <v>82</v>
      </c>
      <c r="C787" s="3" t="s">
        <v>2786</v>
      </c>
      <c r="D787" s="3" t="s">
        <v>2787</v>
      </c>
      <c r="E787" s="3" t="s">
        <v>85</v>
      </c>
      <c r="F787" s="3" t="s">
        <v>209</v>
      </c>
      <c r="G787" s="3" t="s">
        <v>209</v>
      </c>
      <c r="H787" s="3" t="s">
        <v>209</v>
      </c>
      <c r="I787" s="3" t="s">
        <v>195</v>
      </c>
      <c r="J787" s="3" t="s">
        <v>210</v>
      </c>
      <c r="K787" s="3" t="s">
        <v>164</v>
      </c>
      <c r="L787" s="3" t="s">
        <v>211</v>
      </c>
      <c r="M787" s="3" t="s">
        <v>171</v>
      </c>
      <c r="N787" s="3" t="s">
        <v>212</v>
      </c>
      <c r="O787" s="3" t="s">
        <v>93</v>
      </c>
      <c r="P787" s="3" t="s">
        <v>213</v>
      </c>
      <c r="Q787" s="3" t="s">
        <v>93</v>
      </c>
      <c r="R787" s="3" t="s">
        <v>3019</v>
      </c>
      <c r="S787" s="3" t="s">
        <v>3019</v>
      </c>
      <c r="T787" s="3" t="s">
        <v>3019</v>
      </c>
      <c r="U787" s="3" t="s">
        <v>3019</v>
      </c>
      <c r="V787" s="3" t="s">
        <v>3019</v>
      </c>
      <c r="W787" s="3" t="s">
        <v>3019</v>
      </c>
      <c r="X787" s="3" t="s">
        <v>3019</v>
      </c>
      <c r="Y787" s="3" t="s">
        <v>3019</v>
      </c>
      <c r="Z787" s="3" t="s">
        <v>3019</v>
      </c>
      <c r="AA787" s="3" t="s">
        <v>3019</v>
      </c>
      <c r="AB787" s="3" t="s">
        <v>3019</v>
      </c>
      <c r="AC787" s="3" t="s">
        <v>3019</v>
      </c>
      <c r="AD787" s="3" t="s">
        <v>3019</v>
      </c>
      <c r="AE787" s="3" t="s">
        <v>96</v>
      </c>
      <c r="AF787" s="3" t="s">
        <v>98</v>
      </c>
      <c r="AG787" s="3" t="s">
        <v>98</v>
      </c>
      <c r="AH787" s="3" t="s">
        <v>99</v>
      </c>
    </row>
    <row r="788" spans="1:34" ht="45" customHeight="1" x14ac:dyDescent="0.25">
      <c r="A788" s="3" t="s">
        <v>3020</v>
      </c>
      <c r="B788" s="3" t="s">
        <v>82</v>
      </c>
      <c r="C788" s="3" t="s">
        <v>2786</v>
      </c>
      <c r="D788" s="3" t="s">
        <v>2787</v>
      </c>
      <c r="E788" s="3" t="s">
        <v>85</v>
      </c>
      <c r="F788" s="3" t="s">
        <v>203</v>
      </c>
      <c r="G788" s="3" t="s">
        <v>203</v>
      </c>
      <c r="H788" s="3" t="s">
        <v>203</v>
      </c>
      <c r="I788" s="3" t="s">
        <v>195</v>
      </c>
      <c r="J788" s="3" t="s">
        <v>216</v>
      </c>
      <c r="K788" s="3" t="s">
        <v>164</v>
      </c>
      <c r="L788" s="3" t="s">
        <v>198</v>
      </c>
      <c r="M788" s="3" t="s">
        <v>91</v>
      </c>
      <c r="N788" s="3" t="s">
        <v>217</v>
      </c>
      <c r="O788" s="3" t="s">
        <v>93</v>
      </c>
      <c r="P788" s="3" t="s">
        <v>218</v>
      </c>
      <c r="Q788" s="3" t="s">
        <v>93</v>
      </c>
      <c r="R788" s="3" t="s">
        <v>3021</v>
      </c>
      <c r="S788" s="3" t="s">
        <v>3021</v>
      </c>
      <c r="T788" s="3" t="s">
        <v>3021</v>
      </c>
      <c r="U788" s="3" t="s">
        <v>3021</v>
      </c>
      <c r="V788" s="3" t="s">
        <v>3021</v>
      </c>
      <c r="W788" s="3" t="s">
        <v>3021</v>
      </c>
      <c r="X788" s="3" t="s">
        <v>3021</v>
      </c>
      <c r="Y788" s="3" t="s">
        <v>3021</v>
      </c>
      <c r="Z788" s="3" t="s">
        <v>3021</v>
      </c>
      <c r="AA788" s="3" t="s">
        <v>3021</v>
      </c>
      <c r="AB788" s="3" t="s">
        <v>3021</v>
      </c>
      <c r="AC788" s="3" t="s">
        <v>3021</v>
      </c>
      <c r="AD788" s="3" t="s">
        <v>3021</v>
      </c>
      <c r="AE788" s="3" t="s">
        <v>96</v>
      </c>
      <c r="AF788" s="3" t="s">
        <v>98</v>
      </c>
      <c r="AG788" s="3" t="s">
        <v>98</v>
      </c>
      <c r="AH788" s="3" t="s">
        <v>99</v>
      </c>
    </row>
    <row r="789" spans="1:34" ht="45" customHeight="1" x14ac:dyDescent="0.25">
      <c r="A789" s="3" t="s">
        <v>3022</v>
      </c>
      <c r="B789" s="3" t="s">
        <v>82</v>
      </c>
      <c r="C789" s="3" t="s">
        <v>2786</v>
      </c>
      <c r="D789" s="3" t="s">
        <v>2787</v>
      </c>
      <c r="E789" s="3" t="s">
        <v>85</v>
      </c>
      <c r="F789" s="3" t="s">
        <v>521</v>
      </c>
      <c r="G789" s="3" t="s">
        <v>521</v>
      </c>
      <c r="H789" s="3" t="s">
        <v>521</v>
      </c>
      <c r="I789" s="3" t="s">
        <v>503</v>
      </c>
      <c r="J789" s="3" t="s">
        <v>1466</v>
      </c>
      <c r="K789" s="3" t="s">
        <v>267</v>
      </c>
      <c r="L789" s="3" t="s">
        <v>829</v>
      </c>
      <c r="M789" s="3" t="s">
        <v>91</v>
      </c>
      <c r="N789" s="3" t="s">
        <v>523</v>
      </c>
      <c r="O789" s="3" t="s">
        <v>93</v>
      </c>
      <c r="P789" s="3" t="s">
        <v>524</v>
      </c>
      <c r="Q789" s="3" t="s">
        <v>93</v>
      </c>
      <c r="R789" s="3" t="s">
        <v>3023</v>
      </c>
      <c r="S789" s="3" t="s">
        <v>3023</v>
      </c>
      <c r="T789" s="3" t="s">
        <v>3023</v>
      </c>
      <c r="U789" s="3" t="s">
        <v>3023</v>
      </c>
      <c r="V789" s="3" t="s">
        <v>3023</v>
      </c>
      <c r="W789" s="3" t="s">
        <v>3023</v>
      </c>
      <c r="X789" s="3" t="s">
        <v>3023</v>
      </c>
      <c r="Y789" s="3" t="s">
        <v>3023</v>
      </c>
      <c r="Z789" s="3" t="s">
        <v>3023</v>
      </c>
      <c r="AA789" s="3" t="s">
        <v>3023</v>
      </c>
      <c r="AB789" s="3" t="s">
        <v>3023</v>
      </c>
      <c r="AC789" s="3" t="s">
        <v>3023</v>
      </c>
      <c r="AD789" s="3" t="s">
        <v>3023</v>
      </c>
      <c r="AE789" s="3" t="s">
        <v>96</v>
      </c>
      <c r="AF789" s="3" t="s">
        <v>98</v>
      </c>
      <c r="AG789" s="3" t="s">
        <v>98</v>
      </c>
      <c r="AH789" s="3" t="s">
        <v>99</v>
      </c>
    </row>
    <row r="790" spans="1:34" ht="45" customHeight="1" x14ac:dyDescent="0.25">
      <c r="A790" s="3" t="s">
        <v>3024</v>
      </c>
      <c r="B790" s="3" t="s">
        <v>82</v>
      </c>
      <c r="C790" s="3" t="s">
        <v>2786</v>
      </c>
      <c r="D790" s="3" t="s">
        <v>2787</v>
      </c>
      <c r="E790" s="3" t="s">
        <v>85</v>
      </c>
      <c r="F790" s="3" t="s">
        <v>454</v>
      </c>
      <c r="G790" s="3" t="s">
        <v>454</v>
      </c>
      <c r="H790" s="3" t="s">
        <v>454</v>
      </c>
      <c r="I790" s="3" t="s">
        <v>503</v>
      </c>
      <c r="J790" s="3" t="s">
        <v>1469</v>
      </c>
      <c r="K790" s="3" t="s">
        <v>402</v>
      </c>
      <c r="L790" s="3" t="s">
        <v>243</v>
      </c>
      <c r="M790" s="3" t="s">
        <v>171</v>
      </c>
      <c r="N790" s="3" t="s">
        <v>212</v>
      </c>
      <c r="O790" s="3" t="s">
        <v>93</v>
      </c>
      <c r="P790" s="3" t="s">
        <v>213</v>
      </c>
      <c r="Q790" s="3" t="s">
        <v>93</v>
      </c>
      <c r="R790" s="3" t="s">
        <v>3025</v>
      </c>
      <c r="S790" s="3" t="s">
        <v>3025</v>
      </c>
      <c r="T790" s="3" t="s">
        <v>3025</v>
      </c>
      <c r="U790" s="3" t="s">
        <v>3025</v>
      </c>
      <c r="V790" s="3" t="s">
        <v>3025</v>
      </c>
      <c r="W790" s="3" t="s">
        <v>3025</v>
      </c>
      <c r="X790" s="3" t="s">
        <v>3025</v>
      </c>
      <c r="Y790" s="3" t="s">
        <v>3025</v>
      </c>
      <c r="Z790" s="3" t="s">
        <v>3025</v>
      </c>
      <c r="AA790" s="3" t="s">
        <v>3025</v>
      </c>
      <c r="AB790" s="3" t="s">
        <v>3025</v>
      </c>
      <c r="AC790" s="3" t="s">
        <v>3025</v>
      </c>
      <c r="AD790" s="3" t="s">
        <v>3025</v>
      </c>
      <c r="AE790" s="3" t="s">
        <v>96</v>
      </c>
      <c r="AF790" s="3" t="s">
        <v>98</v>
      </c>
      <c r="AG790" s="3" t="s">
        <v>98</v>
      </c>
      <c r="AH790" s="3" t="s">
        <v>99</v>
      </c>
    </row>
    <row r="791" spans="1:34" ht="45" customHeight="1" x14ac:dyDescent="0.25">
      <c r="A791" s="3" t="s">
        <v>3026</v>
      </c>
      <c r="B791" s="3" t="s">
        <v>82</v>
      </c>
      <c r="C791" s="3" t="s">
        <v>2786</v>
      </c>
      <c r="D791" s="3" t="s">
        <v>2787</v>
      </c>
      <c r="E791" s="3" t="s">
        <v>85</v>
      </c>
      <c r="F791" s="3" t="s">
        <v>521</v>
      </c>
      <c r="G791" s="3" t="s">
        <v>521</v>
      </c>
      <c r="H791" s="3" t="s">
        <v>521</v>
      </c>
      <c r="I791" s="3" t="s">
        <v>503</v>
      </c>
      <c r="J791" s="3" t="s">
        <v>1472</v>
      </c>
      <c r="K791" s="3" t="s">
        <v>1145</v>
      </c>
      <c r="L791" s="3" t="s">
        <v>164</v>
      </c>
      <c r="M791" s="3" t="s">
        <v>91</v>
      </c>
      <c r="N791" s="3" t="s">
        <v>523</v>
      </c>
      <c r="O791" s="3" t="s">
        <v>93</v>
      </c>
      <c r="P791" s="3" t="s">
        <v>524</v>
      </c>
      <c r="Q791" s="3" t="s">
        <v>93</v>
      </c>
      <c r="R791" s="3" t="s">
        <v>3027</v>
      </c>
      <c r="S791" s="3" t="s">
        <v>3027</v>
      </c>
      <c r="T791" s="3" t="s">
        <v>3027</v>
      </c>
      <c r="U791" s="3" t="s">
        <v>3027</v>
      </c>
      <c r="V791" s="3" t="s">
        <v>3027</v>
      </c>
      <c r="W791" s="3" t="s">
        <v>3027</v>
      </c>
      <c r="X791" s="3" t="s">
        <v>3027</v>
      </c>
      <c r="Y791" s="3" t="s">
        <v>3027</v>
      </c>
      <c r="Z791" s="3" t="s">
        <v>3027</v>
      </c>
      <c r="AA791" s="3" t="s">
        <v>3027</v>
      </c>
      <c r="AB791" s="3" t="s">
        <v>3027</v>
      </c>
      <c r="AC791" s="3" t="s">
        <v>3027</v>
      </c>
      <c r="AD791" s="3" t="s">
        <v>3027</v>
      </c>
      <c r="AE791" s="3" t="s">
        <v>96</v>
      </c>
      <c r="AF791" s="3" t="s">
        <v>98</v>
      </c>
      <c r="AG791" s="3" t="s">
        <v>98</v>
      </c>
      <c r="AH791" s="3" t="s">
        <v>99</v>
      </c>
    </row>
    <row r="792" spans="1:34" ht="45" customHeight="1" x14ac:dyDescent="0.25">
      <c r="A792" s="3" t="s">
        <v>3028</v>
      </c>
      <c r="B792" s="3" t="s">
        <v>82</v>
      </c>
      <c r="C792" s="3" t="s">
        <v>2786</v>
      </c>
      <c r="D792" s="3" t="s">
        <v>2787</v>
      </c>
      <c r="E792" s="3" t="s">
        <v>85</v>
      </c>
      <c r="F792" s="3" t="s">
        <v>521</v>
      </c>
      <c r="G792" s="3" t="s">
        <v>521</v>
      </c>
      <c r="H792" s="3" t="s">
        <v>521</v>
      </c>
      <c r="I792" s="3" t="s">
        <v>503</v>
      </c>
      <c r="J792" s="3" t="s">
        <v>331</v>
      </c>
      <c r="K792" s="3" t="s">
        <v>198</v>
      </c>
      <c r="L792" s="3" t="s">
        <v>522</v>
      </c>
      <c r="M792" s="3" t="s">
        <v>91</v>
      </c>
      <c r="N792" s="3" t="s">
        <v>523</v>
      </c>
      <c r="O792" s="3" t="s">
        <v>93</v>
      </c>
      <c r="P792" s="3" t="s">
        <v>524</v>
      </c>
      <c r="Q792" s="3" t="s">
        <v>93</v>
      </c>
      <c r="R792" s="3" t="s">
        <v>3029</v>
      </c>
      <c r="S792" s="3" t="s">
        <v>3029</v>
      </c>
      <c r="T792" s="3" t="s">
        <v>3029</v>
      </c>
      <c r="U792" s="3" t="s">
        <v>3029</v>
      </c>
      <c r="V792" s="3" t="s">
        <v>3029</v>
      </c>
      <c r="W792" s="3" t="s">
        <v>3029</v>
      </c>
      <c r="X792" s="3" t="s">
        <v>3029</v>
      </c>
      <c r="Y792" s="3" t="s">
        <v>3029</v>
      </c>
      <c r="Z792" s="3" t="s">
        <v>3029</v>
      </c>
      <c r="AA792" s="3" t="s">
        <v>3029</v>
      </c>
      <c r="AB792" s="3" t="s">
        <v>3029</v>
      </c>
      <c r="AC792" s="3" t="s">
        <v>3029</v>
      </c>
      <c r="AD792" s="3" t="s">
        <v>3029</v>
      </c>
      <c r="AE792" s="3" t="s">
        <v>96</v>
      </c>
      <c r="AF792" s="3" t="s">
        <v>98</v>
      </c>
      <c r="AG792" s="3" t="s">
        <v>98</v>
      </c>
      <c r="AH792" s="3" t="s">
        <v>99</v>
      </c>
    </row>
    <row r="793" spans="1:34" ht="45" customHeight="1" x14ac:dyDescent="0.25">
      <c r="A793" s="3" t="s">
        <v>3030</v>
      </c>
      <c r="B793" s="3" t="s">
        <v>82</v>
      </c>
      <c r="C793" s="3" t="s">
        <v>2786</v>
      </c>
      <c r="D793" s="3" t="s">
        <v>2787</v>
      </c>
      <c r="E793" s="3" t="s">
        <v>85</v>
      </c>
      <c r="F793" s="3" t="s">
        <v>521</v>
      </c>
      <c r="G793" s="3" t="s">
        <v>521</v>
      </c>
      <c r="H793" s="3" t="s">
        <v>521</v>
      </c>
      <c r="I793" s="3" t="s">
        <v>503</v>
      </c>
      <c r="J793" s="3" t="s">
        <v>527</v>
      </c>
      <c r="K793" s="3" t="s">
        <v>528</v>
      </c>
      <c r="L793" s="3" t="s">
        <v>175</v>
      </c>
      <c r="M793" s="3" t="s">
        <v>91</v>
      </c>
      <c r="N793" s="3" t="s">
        <v>523</v>
      </c>
      <c r="O793" s="3" t="s">
        <v>93</v>
      </c>
      <c r="P793" s="3" t="s">
        <v>524</v>
      </c>
      <c r="Q793" s="3" t="s">
        <v>93</v>
      </c>
      <c r="R793" s="3" t="s">
        <v>3031</v>
      </c>
      <c r="S793" s="3" t="s">
        <v>3031</v>
      </c>
      <c r="T793" s="3" t="s">
        <v>3031</v>
      </c>
      <c r="U793" s="3" t="s">
        <v>3031</v>
      </c>
      <c r="V793" s="3" t="s">
        <v>3031</v>
      </c>
      <c r="W793" s="3" t="s">
        <v>3031</v>
      </c>
      <c r="X793" s="3" t="s">
        <v>3031</v>
      </c>
      <c r="Y793" s="3" t="s">
        <v>3031</v>
      </c>
      <c r="Z793" s="3" t="s">
        <v>3031</v>
      </c>
      <c r="AA793" s="3" t="s">
        <v>3031</v>
      </c>
      <c r="AB793" s="3" t="s">
        <v>3031</v>
      </c>
      <c r="AC793" s="3" t="s">
        <v>3031</v>
      </c>
      <c r="AD793" s="3" t="s">
        <v>3031</v>
      </c>
      <c r="AE793" s="3" t="s">
        <v>96</v>
      </c>
      <c r="AF793" s="3" t="s">
        <v>98</v>
      </c>
      <c r="AG793" s="3" t="s">
        <v>98</v>
      </c>
      <c r="AH793" s="3" t="s">
        <v>99</v>
      </c>
    </row>
    <row r="794" spans="1:34" ht="45" customHeight="1" x14ac:dyDescent="0.25">
      <c r="A794" s="3" t="s">
        <v>3032</v>
      </c>
      <c r="B794" s="3" t="s">
        <v>82</v>
      </c>
      <c r="C794" s="3" t="s">
        <v>2786</v>
      </c>
      <c r="D794" s="3" t="s">
        <v>2787</v>
      </c>
      <c r="E794" s="3" t="s">
        <v>85</v>
      </c>
      <c r="F794" s="3" t="s">
        <v>521</v>
      </c>
      <c r="G794" s="3" t="s">
        <v>521</v>
      </c>
      <c r="H794" s="3" t="s">
        <v>521</v>
      </c>
      <c r="I794" s="3" t="s">
        <v>503</v>
      </c>
      <c r="J794" s="3" t="s">
        <v>531</v>
      </c>
      <c r="K794" s="3" t="s">
        <v>280</v>
      </c>
      <c r="L794" s="3" t="s">
        <v>532</v>
      </c>
      <c r="M794" s="3" t="s">
        <v>171</v>
      </c>
      <c r="N794" s="3" t="s">
        <v>523</v>
      </c>
      <c r="O794" s="3" t="s">
        <v>93</v>
      </c>
      <c r="P794" s="3" t="s">
        <v>524</v>
      </c>
      <c r="Q794" s="3" t="s">
        <v>93</v>
      </c>
      <c r="R794" s="3" t="s">
        <v>3033</v>
      </c>
      <c r="S794" s="3" t="s">
        <v>3033</v>
      </c>
      <c r="T794" s="3" t="s">
        <v>3033</v>
      </c>
      <c r="U794" s="3" t="s">
        <v>3033</v>
      </c>
      <c r="V794" s="3" t="s">
        <v>3033</v>
      </c>
      <c r="W794" s="3" t="s">
        <v>3033</v>
      </c>
      <c r="X794" s="3" t="s">
        <v>3033</v>
      </c>
      <c r="Y794" s="3" t="s">
        <v>3033</v>
      </c>
      <c r="Z794" s="3" t="s">
        <v>3033</v>
      </c>
      <c r="AA794" s="3" t="s">
        <v>3033</v>
      </c>
      <c r="AB794" s="3" t="s">
        <v>3033</v>
      </c>
      <c r="AC794" s="3" t="s">
        <v>3033</v>
      </c>
      <c r="AD794" s="3" t="s">
        <v>3033</v>
      </c>
      <c r="AE794" s="3" t="s">
        <v>96</v>
      </c>
      <c r="AF794" s="3" t="s">
        <v>98</v>
      </c>
      <c r="AG794" s="3" t="s">
        <v>98</v>
      </c>
      <c r="AH794" s="3" t="s">
        <v>99</v>
      </c>
    </row>
    <row r="795" spans="1:34" ht="45" customHeight="1" x14ac:dyDescent="0.25">
      <c r="A795" s="3" t="s">
        <v>3034</v>
      </c>
      <c r="B795" s="3" t="s">
        <v>82</v>
      </c>
      <c r="C795" s="3" t="s">
        <v>2786</v>
      </c>
      <c r="D795" s="3" t="s">
        <v>2787</v>
      </c>
      <c r="E795" s="3" t="s">
        <v>85</v>
      </c>
      <c r="F795" s="3" t="s">
        <v>194</v>
      </c>
      <c r="G795" s="3" t="s">
        <v>194</v>
      </c>
      <c r="H795" s="3" t="s">
        <v>194</v>
      </c>
      <c r="I795" s="3" t="s">
        <v>1825</v>
      </c>
      <c r="J795" s="3" t="s">
        <v>1829</v>
      </c>
      <c r="K795" s="3" t="s">
        <v>233</v>
      </c>
      <c r="L795" s="3" t="s">
        <v>657</v>
      </c>
      <c r="M795" s="3" t="s">
        <v>171</v>
      </c>
      <c r="N795" s="3" t="s">
        <v>1830</v>
      </c>
      <c r="O795" s="3" t="s">
        <v>93</v>
      </c>
      <c r="P795" s="3" t="s">
        <v>1831</v>
      </c>
      <c r="Q795" s="3" t="s">
        <v>93</v>
      </c>
      <c r="R795" s="3" t="s">
        <v>3035</v>
      </c>
      <c r="S795" s="3" t="s">
        <v>3035</v>
      </c>
      <c r="T795" s="3" t="s">
        <v>3035</v>
      </c>
      <c r="U795" s="3" t="s">
        <v>3035</v>
      </c>
      <c r="V795" s="3" t="s">
        <v>3035</v>
      </c>
      <c r="W795" s="3" t="s">
        <v>3035</v>
      </c>
      <c r="X795" s="3" t="s">
        <v>3035</v>
      </c>
      <c r="Y795" s="3" t="s">
        <v>3035</v>
      </c>
      <c r="Z795" s="3" t="s">
        <v>3035</v>
      </c>
      <c r="AA795" s="3" t="s">
        <v>3035</v>
      </c>
      <c r="AB795" s="3" t="s">
        <v>3035</v>
      </c>
      <c r="AC795" s="3" t="s">
        <v>3035</v>
      </c>
      <c r="AD795" s="3" t="s">
        <v>3035</v>
      </c>
      <c r="AE795" s="3" t="s">
        <v>96</v>
      </c>
      <c r="AF795" s="3" t="s">
        <v>98</v>
      </c>
      <c r="AG795" s="3" t="s">
        <v>98</v>
      </c>
      <c r="AH795" s="3" t="s">
        <v>99</v>
      </c>
    </row>
    <row r="796" spans="1:34" ht="45" customHeight="1" x14ac:dyDescent="0.25">
      <c r="A796" s="3" t="s">
        <v>3036</v>
      </c>
      <c r="B796" s="3" t="s">
        <v>82</v>
      </c>
      <c r="C796" s="3" t="s">
        <v>2786</v>
      </c>
      <c r="D796" s="3" t="s">
        <v>2787</v>
      </c>
      <c r="E796" s="3" t="s">
        <v>85</v>
      </c>
      <c r="F796" s="3" t="s">
        <v>194</v>
      </c>
      <c r="G796" s="3" t="s">
        <v>194</v>
      </c>
      <c r="H796" s="3" t="s">
        <v>194</v>
      </c>
      <c r="I796" s="3" t="s">
        <v>631</v>
      </c>
      <c r="J796" s="3" t="s">
        <v>527</v>
      </c>
      <c r="K796" s="3" t="s">
        <v>324</v>
      </c>
      <c r="L796" s="3" t="s">
        <v>250</v>
      </c>
      <c r="M796" s="3" t="s">
        <v>91</v>
      </c>
      <c r="N796" s="3" t="s">
        <v>732</v>
      </c>
      <c r="O796" s="3" t="s">
        <v>93</v>
      </c>
      <c r="P796" s="3" t="s">
        <v>200</v>
      </c>
      <c r="Q796" s="3" t="s">
        <v>93</v>
      </c>
      <c r="R796" s="3" t="s">
        <v>3037</v>
      </c>
      <c r="S796" s="3" t="s">
        <v>3037</v>
      </c>
      <c r="T796" s="3" t="s">
        <v>3037</v>
      </c>
      <c r="U796" s="3" t="s">
        <v>3037</v>
      </c>
      <c r="V796" s="3" t="s">
        <v>3037</v>
      </c>
      <c r="W796" s="3" t="s">
        <v>3037</v>
      </c>
      <c r="X796" s="3" t="s">
        <v>3037</v>
      </c>
      <c r="Y796" s="3" t="s">
        <v>3037</v>
      </c>
      <c r="Z796" s="3" t="s">
        <v>3037</v>
      </c>
      <c r="AA796" s="3" t="s">
        <v>3037</v>
      </c>
      <c r="AB796" s="3" t="s">
        <v>3037</v>
      </c>
      <c r="AC796" s="3" t="s">
        <v>3037</v>
      </c>
      <c r="AD796" s="3" t="s">
        <v>3037</v>
      </c>
      <c r="AE796" s="3" t="s">
        <v>96</v>
      </c>
      <c r="AF796" s="3" t="s">
        <v>98</v>
      </c>
      <c r="AG796" s="3" t="s">
        <v>98</v>
      </c>
      <c r="AH796" s="3" t="s">
        <v>99</v>
      </c>
    </row>
    <row r="797" spans="1:34" ht="45" customHeight="1" x14ac:dyDescent="0.25">
      <c r="A797" s="3" t="s">
        <v>3038</v>
      </c>
      <c r="B797" s="3" t="s">
        <v>82</v>
      </c>
      <c r="C797" s="3" t="s">
        <v>2786</v>
      </c>
      <c r="D797" s="3" t="s">
        <v>2787</v>
      </c>
      <c r="E797" s="3" t="s">
        <v>85</v>
      </c>
      <c r="F797" s="3" t="s">
        <v>454</v>
      </c>
      <c r="G797" s="3" t="s">
        <v>454</v>
      </c>
      <c r="H797" s="3" t="s">
        <v>454</v>
      </c>
      <c r="I797" s="3" t="s">
        <v>631</v>
      </c>
      <c r="J797" s="3" t="s">
        <v>1114</v>
      </c>
      <c r="K797" s="3" t="s">
        <v>205</v>
      </c>
      <c r="L797" s="3" t="s">
        <v>343</v>
      </c>
      <c r="M797" s="3" t="s">
        <v>171</v>
      </c>
      <c r="N797" s="3" t="s">
        <v>419</v>
      </c>
      <c r="O797" s="3" t="s">
        <v>93</v>
      </c>
      <c r="P797" s="3" t="s">
        <v>419</v>
      </c>
      <c r="Q797" s="3" t="s">
        <v>93</v>
      </c>
      <c r="R797" s="3" t="s">
        <v>3039</v>
      </c>
      <c r="S797" s="3" t="s">
        <v>3039</v>
      </c>
      <c r="T797" s="3" t="s">
        <v>3039</v>
      </c>
      <c r="U797" s="3" t="s">
        <v>3039</v>
      </c>
      <c r="V797" s="3" t="s">
        <v>3039</v>
      </c>
      <c r="W797" s="3" t="s">
        <v>3039</v>
      </c>
      <c r="X797" s="3" t="s">
        <v>3039</v>
      </c>
      <c r="Y797" s="3" t="s">
        <v>3039</v>
      </c>
      <c r="Z797" s="3" t="s">
        <v>3039</v>
      </c>
      <c r="AA797" s="3" t="s">
        <v>3039</v>
      </c>
      <c r="AB797" s="3" t="s">
        <v>3039</v>
      </c>
      <c r="AC797" s="3" t="s">
        <v>3039</v>
      </c>
      <c r="AD797" s="3" t="s">
        <v>3039</v>
      </c>
      <c r="AE797" s="3" t="s">
        <v>96</v>
      </c>
      <c r="AF797" s="3" t="s">
        <v>98</v>
      </c>
      <c r="AG797" s="3" t="s">
        <v>98</v>
      </c>
      <c r="AH797" s="3" t="s">
        <v>99</v>
      </c>
    </row>
    <row r="798" spans="1:34" ht="45" customHeight="1" x14ac:dyDescent="0.25">
      <c r="A798" s="3" t="s">
        <v>3040</v>
      </c>
      <c r="B798" s="3" t="s">
        <v>82</v>
      </c>
      <c r="C798" s="3" t="s">
        <v>2786</v>
      </c>
      <c r="D798" s="3" t="s">
        <v>2787</v>
      </c>
      <c r="E798" s="3" t="s">
        <v>221</v>
      </c>
      <c r="F798" s="3" t="s">
        <v>630</v>
      </c>
      <c r="G798" s="3" t="s">
        <v>630</v>
      </c>
      <c r="H798" s="3" t="s">
        <v>630</v>
      </c>
      <c r="I798" s="3" t="s">
        <v>631</v>
      </c>
      <c r="J798" s="3" t="s">
        <v>632</v>
      </c>
      <c r="K798" s="3" t="s">
        <v>633</v>
      </c>
      <c r="L798" s="3" t="s">
        <v>244</v>
      </c>
      <c r="M798" s="3" t="s">
        <v>91</v>
      </c>
      <c r="N798" s="3" t="s">
        <v>411</v>
      </c>
      <c r="O798" s="3" t="s">
        <v>93</v>
      </c>
      <c r="P798" s="3" t="s">
        <v>200</v>
      </c>
      <c r="Q798" s="3" t="s">
        <v>93</v>
      </c>
      <c r="R798" s="3" t="s">
        <v>3041</v>
      </c>
      <c r="S798" s="3" t="s">
        <v>3041</v>
      </c>
      <c r="T798" s="3" t="s">
        <v>3041</v>
      </c>
      <c r="U798" s="3" t="s">
        <v>3041</v>
      </c>
      <c r="V798" s="3" t="s">
        <v>3041</v>
      </c>
      <c r="W798" s="3" t="s">
        <v>3041</v>
      </c>
      <c r="X798" s="3" t="s">
        <v>3041</v>
      </c>
      <c r="Y798" s="3" t="s">
        <v>3041</v>
      </c>
      <c r="Z798" s="3" t="s">
        <v>3041</v>
      </c>
      <c r="AA798" s="3" t="s">
        <v>3041</v>
      </c>
      <c r="AB798" s="3" t="s">
        <v>3041</v>
      </c>
      <c r="AC798" s="3" t="s">
        <v>3041</v>
      </c>
      <c r="AD798" s="3" t="s">
        <v>3041</v>
      </c>
      <c r="AE798" s="3" t="s">
        <v>96</v>
      </c>
      <c r="AF798" s="3" t="s">
        <v>98</v>
      </c>
      <c r="AG798" s="3" t="s">
        <v>98</v>
      </c>
      <c r="AH798" s="3" t="s">
        <v>99</v>
      </c>
    </row>
    <row r="799" spans="1:34" ht="45" customHeight="1" x14ac:dyDescent="0.25">
      <c r="A799" s="3" t="s">
        <v>3042</v>
      </c>
      <c r="B799" s="3" t="s">
        <v>82</v>
      </c>
      <c r="C799" s="3" t="s">
        <v>2786</v>
      </c>
      <c r="D799" s="3" t="s">
        <v>2787</v>
      </c>
      <c r="E799" s="3" t="s">
        <v>321</v>
      </c>
      <c r="F799" s="3" t="s">
        <v>636</v>
      </c>
      <c r="G799" s="3" t="s">
        <v>636</v>
      </c>
      <c r="H799" s="3" t="s">
        <v>636</v>
      </c>
      <c r="I799" s="3" t="s">
        <v>637</v>
      </c>
      <c r="J799" s="3" t="s">
        <v>638</v>
      </c>
      <c r="K799" s="3" t="s">
        <v>555</v>
      </c>
      <c r="L799" s="3" t="s">
        <v>337</v>
      </c>
      <c r="M799" s="3" t="s">
        <v>171</v>
      </c>
      <c r="N799" s="3" t="s">
        <v>458</v>
      </c>
      <c r="O799" s="3" t="s">
        <v>93</v>
      </c>
      <c r="P799" s="3" t="s">
        <v>639</v>
      </c>
      <c r="Q799" s="3" t="s">
        <v>93</v>
      </c>
      <c r="R799" s="3" t="s">
        <v>3043</v>
      </c>
      <c r="S799" s="3" t="s">
        <v>3043</v>
      </c>
      <c r="T799" s="3" t="s">
        <v>3043</v>
      </c>
      <c r="U799" s="3" t="s">
        <v>3043</v>
      </c>
      <c r="V799" s="3" t="s">
        <v>3043</v>
      </c>
      <c r="W799" s="3" t="s">
        <v>3043</v>
      </c>
      <c r="X799" s="3" t="s">
        <v>3043</v>
      </c>
      <c r="Y799" s="3" t="s">
        <v>3043</v>
      </c>
      <c r="Z799" s="3" t="s">
        <v>3043</v>
      </c>
      <c r="AA799" s="3" t="s">
        <v>3043</v>
      </c>
      <c r="AB799" s="3" t="s">
        <v>3043</v>
      </c>
      <c r="AC799" s="3" t="s">
        <v>3043</v>
      </c>
      <c r="AD799" s="3" t="s">
        <v>3043</v>
      </c>
      <c r="AE799" s="3" t="s">
        <v>96</v>
      </c>
      <c r="AF799" s="3" t="s">
        <v>98</v>
      </c>
      <c r="AG799" s="3" t="s">
        <v>98</v>
      </c>
      <c r="AH799" s="3" t="s">
        <v>99</v>
      </c>
    </row>
    <row r="800" spans="1:34" ht="45" customHeight="1" x14ac:dyDescent="0.25">
      <c r="A800" s="3" t="s">
        <v>3044</v>
      </c>
      <c r="B800" s="3" t="s">
        <v>82</v>
      </c>
      <c r="C800" s="3" t="s">
        <v>2786</v>
      </c>
      <c r="D800" s="3" t="s">
        <v>2787</v>
      </c>
      <c r="E800" s="3" t="s">
        <v>321</v>
      </c>
      <c r="F800" s="3" t="s">
        <v>194</v>
      </c>
      <c r="G800" s="3" t="s">
        <v>194</v>
      </c>
      <c r="H800" s="3" t="s">
        <v>194</v>
      </c>
      <c r="I800" s="3" t="s">
        <v>637</v>
      </c>
      <c r="J800" s="3" t="s">
        <v>642</v>
      </c>
      <c r="K800" s="3" t="s">
        <v>643</v>
      </c>
      <c r="L800" s="3" t="s">
        <v>644</v>
      </c>
      <c r="M800" s="3" t="s">
        <v>91</v>
      </c>
      <c r="N800" s="3" t="s">
        <v>326</v>
      </c>
      <c r="O800" s="3" t="s">
        <v>93</v>
      </c>
      <c r="P800" s="3" t="s">
        <v>645</v>
      </c>
      <c r="Q800" s="3" t="s">
        <v>93</v>
      </c>
      <c r="R800" s="3" t="s">
        <v>3045</v>
      </c>
      <c r="S800" s="3" t="s">
        <v>3045</v>
      </c>
      <c r="T800" s="3" t="s">
        <v>3045</v>
      </c>
      <c r="U800" s="3" t="s">
        <v>3045</v>
      </c>
      <c r="V800" s="3" t="s">
        <v>3045</v>
      </c>
      <c r="W800" s="3" t="s">
        <v>3045</v>
      </c>
      <c r="X800" s="3" t="s">
        <v>3045</v>
      </c>
      <c r="Y800" s="3" t="s">
        <v>3045</v>
      </c>
      <c r="Z800" s="3" t="s">
        <v>3045</v>
      </c>
      <c r="AA800" s="3" t="s">
        <v>3045</v>
      </c>
      <c r="AB800" s="3" t="s">
        <v>3045</v>
      </c>
      <c r="AC800" s="3" t="s">
        <v>3045</v>
      </c>
      <c r="AD800" s="3" t="s">
        <v>3045</v>
      </c>
      <c r="AE800" s="3" t="s">
        <v>96</v>
      </c>
      <c r="AF800" s="3" t="s">
        <v>98</v>
      </c>
      <c r="AG800" s="3" t="s">
        <v>98</v>
      </c>
      <c r="AH800" s="3" t="s">
        <v>99</v>
      </c>
    </row>
    <row r="801" spans="1:34" ht="45" customHeight="1" x14ac:dyDescent="0.25">
      <c r="A801" s="3" t="s">
        <v>3046</v>
      </c>
      <c r="B801" s="3" t="s">
        <v>82</v>
      </c>
      <c r="C801" s="3" t="s">
        <v>2786</v>
      </c>
      <c r="D801" s="3" t="s">
        <v>2787</v>
      </c>
      <c r="E801" s="3" t="s">
        <v>221</v>
      </c>
      <c r="F801" s="3" t="s">
        <v>1886</v>
      </c>
      <c r="G801" s="3" t="s">
        <v>1886</v>
      </c>
      <c r="H801" s="3" t="s">
        <v>1886</v>
      </c>
      <c r="I801" s="3" t="s">
        <v>1627</v>
      </c>
      <c r="J801" s="3" t="s">
        <v>1887</v>
      </c>
      <c r="K801" s="3" t="s">
        <v>104</v>
      </c>
      <c r="L801" s="3" t="s">
        <v>1805</v>
      </c>
      <c r="M801" s="3" t="s">
        <v>91</v>
      </c>
      <c r="N801" s="3" t="s">
        <v>658</v>
      </c>
      <c r="O801" s="3" t="s">
        <v>93</v>
      </c>
      <c r="P801" s="3" t="s">
        <v>659</v>
      </c>
      <c r="Q801" s="3" t="s">
        <v>93</v>
      </c>
      <c r="R801" s="3" t="s">
        <v>3047</v>
      </c>
      <c r="S801" s="3" t="s">
        <v>3047</v>
      </c>
      <c r="T801" s="3" t="s">
        <v>3047</v>
      </c>
      <c r="U801" s="3" t="s">
        <v>3047</v>
      </c>
      <c r="V801" s="3" t="s">
        <v>3047</v>
      </c>
      <c r="W801" s="3" t="s">
        <v>3047</v>
      </c>
      <c r="X801" s="3" t="s">
        <v>3047</v>
      </c>
      <c r="Y801" s="3" t="s">
        <v>3047</v>
      </c>
      <c r="Z801" s="3" t="s">
        <v>3047</v>
      </c>
      <c r="AA801" s="3" t="s">
        <v>3047</v>
      </c>
      <c r="AB801" s="3" t="s">
        <v>3047</v>
      </c>
      <c r="AC801" s="3" t="s">
        <v>3047</v>
      </c>
      <c r="AD801" s="3" t="s">
        <v>3047</v>
      </c>
      <c r="AE801" s="3" t="s">
        <v>96</v>
      </c>
      <c r="AF801" s="3" t="s">
        <v>98</v>
      </c>
      <c r="AG801" s="3" t="s">
        <v>98</v>
      </c>
      <c r="AH801" s="3" t="s">
        <v>99</v>
      </c>
    </row>
    <row r="802" spans="1:34" ht="45" customHeight="1" x14ac:dyDescent="0.25">
      <c r="A802" s="3" t="s">
        <v>3048</v>
      </c>
      <c r="B802" s="3" t="s">
        <v>82</v>
      </c>
      <c r="C802" s="3" t="s">
        <v>2786</v>
      </c>
      <c r="D802" s="3" t="s">
        <v>2787</v>
      </c>
      <c r="E802" s="3" t="s">
        <v>85</v>
      </c>
      <c r="F802" s="3" t="s">
        <v>194</v>
      </c>
      <c r="G802" s="3" t="s">
        <v>194</v>
      </c>
      <c r="H802" s="3" t="s">
        <v>194</v>
      </c>
      <c r="I802" s="3" t="s">
        <v>989</v>
      </c>
      <c r="J802" s="3" t="s">
        <v>1890</v>
      </c>
      <c r="K802" s="3" t="s">
        <v>443</v>
      </c>
      <c r="L802" s="3" t="s">
        <v>997</v>
      </c>
      <c r="M802" s="3" t="s">
        <v>171</v>
      </c>
      <c r="N802" s="3" t="s">
        <v>887</v>
      </c>
      <c r="O802" s="3" t="s">
        <v>93</v>
      </c>
      <c r="P802" s="3" t="s">
        <v>227</v>
      </c>
      <c r="Q802" s="3" t="s">
        <v>93</v>
      </c>
      <c r="R802" s="3" t="s">
        <v>3049</v>
      </c>
      <c r="S802" s="3" t="s">
        <v>3049</v>
      </c>
      <c r="T802" s="3" t="s">
        <v>3049</v>
      </c>
      <c r="U802" s="3" t="s">
        <v>3049</v>
      </c>
      <c r="V802" s="3" t="s">
        <v>3049</v>
      </c>
      <c r="W802" s="3" t="s">
        <v>3049</v>
      </c>
      <c r="X802" s="3" t="s">
        <v>3049</v>
      </c>
      <c r="Y802" s="3" t="s">
        <v>3049</v>
      </c>
      <c r="Z802" s="3" t="s">
        <v>3049</v>
      </c>
      <c r="AA802" s="3" t="s">
        <v>3049</v>
      </c>
      <c r="AB802" s="3" t="s">
        <v>3049</v>
      </c>
      <c r="AC802" s="3" t="s">
        <v>3049</v>
      </c>
      <c r="AD802" s="3" t="s">
        <v>3049</v>
      </c>
      <c r="AE802" s="3" t="s">
        <v>96</v>
      </c>
      <c r="AF802" s="3" t="s">
        <v>98</v>
      </c>
      <c r="AG802" s="3" t="s">
        <v>98</v>
      </c>
      <c r="AH802" s="3" t="s">
        <v>99</v>
      </c>
    </row>
    <row r="803" spans="1:34" ht="45" customHeight="1" x14ac:dyDescent="0.25">
      <c r="A803" s="3" t="s">
        <v>3050</v>
      </c>
      <c r="B803" s="3" t="s">
        <v>82</v>
      </c>
      <c r="C803" s="3" t="s">
        <v>2786</v>
      </c>
      <c r="D803" s="3" t="s">
        <v>2787</v>
      </c>
      <c r="E803" s="3" t="s">
        <v>85</v>
      </c>
      <c r="F803" s="3" t="s">
        <v>454</v>
      </c>
      <c r="G803" s="3" t="s">
        <v>454</v>
      </c>
      <c r="H803" s="3" t="s">
        <v>454</v>
      </c>
      <c r="I803" s="3" t="s">
        <v>989</v>
      </c>
      <c r="J803" s="3" t="s">
        <v>1893</v>
      </c>
      <c r="K803" s="3" t="s">
        <v>198</v>
      </c>
      <c r="L803" s="3" t="s">
        <v>206</v>
      </c>
      <c r="M803" s="3" t="s">
        <v>171</v>
      </c>
      <c r="N803" s="3" t="s">
        <v>833</v>
      </c>
      <c r="O803" s="3" t="s">
        <v>93</v>
      </c>
      <c r="P803" s="3" t="s">
        <v>1175</v>
      </c>
      <c r="Q803" s="3" t="s">
        <v>93</v>
      </c>
      <c r="R803" s="3" t="s">
        <v>3051</v>
      </c>
      <c r="S803" s="3" t="s">
        <v>3051</v>
      </c>
      <c r="T803" s="3" t="s">
        <v>3051</v>
      </c>
      <c r="U803" s="3" t="s">
        <v>3051</v>
      </c>
      <c r="V803" s="3" t="s">
        <v>3051</v>
      </c>
      <c r="W803" s="3" t="s">
        <v>3051</v>
      </c>
      <c r="X803" s="3" t="s">
        <v>3051</v>
      </c>
      <c r="Y803" s="3" t="s">
        <v>3051</v>
      </c>
      <c r="Z803" s="3" t="s">
        <v>3051</v>
      </c>
      <c r="AA803" s="3" t="s">
        <v>3051</v>
      </c>
      <c r="AB803" s="3" t="s">
        <v>3051</v>
      </c>
      <c r="AC803" s="3" t="s">
        <v>3051</v>
      </c>
      <c r="AD803" s="3" t="s">
        <v>3051</v>
      </c>
      <c r="AE803" s="3" t="s">
        <v>96</v>
      </c>
      <c r="AF803" s="3" t="s">
        <v>98</v>
      </c>
      <c r="AG803" s="3" t="s">
        <v>98</v>
      </c>
      <c r="AH803" s="3" t="s">
        <v>99</v>
      </c>
    </row>
    <row r="804" spans="1:34" ht="45" customHeight="1" x14ac:dyDescent="0.25">
      <c r="A804" s="3" t="s">
        <v>3052</v>
      </c>
      <c r="B804" s="3" t="s">
        <v>82</v>
      </c>
      <c r="C804" s="3" t="s">
        <v>2786</v>
      </c>
      <c r="D804" s="3" t="s">
        <v>2787</v>
      </c>
      <c r="E804" s="3" t="s">
        <v>85</v>
      </c>
      <c r="F804" s="3" t="s">
        <v>454</v>
      </c>
      <c r="G804" s="3" t="s">
        <v>454</v>
      </c>
      <c r="H804" s="3" t="s">
        <v>454</v>
      </c>
      <c r="I804" s="3" t="s">
        <v>989</v>
      </c>
      <c r="J804" s="3" t="s">
        <v>1896</v>
      </c>
      <c r="K804" s="3" t="s">
        <v>198</v>
      </c>
      <c r="L804" s="3" t="s">
        <v>309</v>
      </c>
      <c r="M804" s="3" t="s">
        <v>171</v>
      </c>
      <c r="N804" s="3" t="s">
        <v>833</v>
      </c>
      <c r="O804" s="3" t="s">
        <v>93</v>
      </c>
      <c r="P804" s="3" t="s">
        <v>1570</v>
      </c>
      <c r="Q804" s="3" t="s">
        <v>93</v>
      </c>
      <c r="R804" s="3" t="s">
        <v>3053</v>
      </c>
      <c r="S804" s="3" t="s">
        <v>3053</v>
      </c>
      <c r="T804" s="3" t="s">
        <v>3053</v>
      </c>
      <c r="U804" s="3" t="s">
        <v>3053</v>
      </c>
      <c r="V804" s="3" t="s">
        <v>3053</v>
      </c>
      <c r="W804" s="3" t="s">
        <v>3053</v>
      </c>
      <c r="X804" s="3" t="s">
        <v>3053</v>
      </c>
      <c r="Y804" s="3" t="s">
        <v>3053</v>
      </c>
      <c r="Z804" s="3" t="s">
        <v>3053</v>
      </c>
      <c r="AA804" s="3" t="s">
        <v>3053</v>
      </c>
      <c r="AB804" s="3" t="s">
        <v>3053</v>
      </c>
      <c r="AC804" s="3" t="s">
        <v>3053</v>
      </c>
      <c r="AD804" s="3" t="s">
        <v>3053</v>
      </c>
      <c r="AE804" s="3" t="s">
        <v>96</v>
      </c>
      <c r="AF804" s="3" t="s">
        <v>98</v>
      </c>
      <c r="AG804" s="3" t="s">
        <v>98</v>
      </c>
      <c r="AH804" s="3" t="s">
        <v>99</v>
      </c>
    </row>
    <row r="805" spans="1:34" ht="45" customHeight="1" x14ac:dyDescent="0.25">
      <c r="A805" s="3" t="s">
        <v>3054</v>
      </c>
      <c r="B805" s="3" t="s">
        <v>82</v>
      </c>
      <c r="C805" s="3" t="s">
        <v>2786</v>
      </c>
      <c r="D805" s="3" t="s">
        <v>2787</v>
      </c>
      <c r="E805" s="3" t="s">
        <v>85</v>
      </c>
      <c r="F805" s="3" t="s">
        <v>1899</v>
      </c>
      <c r="G805" s="3" t="s">
        <v>1899</v>
      </c>
      <c r="H805" s="3" t="s">
        <v>1899</v>
      </c>
      <c r="I805" s="3" t="s">
        <v>989</v>
      </c>
      <c r="J805" s="3" t="s">
        <v>108</v>
      </c>
      <c r="K805" s="3" t="s">
        <v>402</v>
      </c>
      <c r="L805" s="3" t="s">
        <v>547</v>
      </c>
      <c r="M805" s="3" t="s">
        <v>91</v>
      </c>
      <c r="N805" s="3" t="s">
        <v>458</v>
      </c>
      <c r="O805" s="3" t="s">
        <v>93</v>
      </c>
      <c r="P805" s="3" t="s">
        <v>1590</v>
      </c>
      <c r="Q805" s="3" t="s">
        <v>93</v>
      </c>
      <c r="R805" s="3" t="s">
        <v>3055</v>
      </c>
      <c r="S805" s="3" t="s">
        <v>3055</v>
      </c>
      <c r="T805" s="3" t="s">
        <v>3055</v>
      </c>
      <c r="U805" s="3" t="s">
        <v>3055</v>
      </c>
      <c r="V805" s="3" t="s">
        <v>3055</v>
      </c>
      <c r="W805" s="3" t="s">
        <v>3055</v>
      </c>
      <c r="X805" s="3" t="s">
        <v>3055</v>
      </c>
      <c r="Y805" s="3" t="s">
        <v>3055</v>
      </c>
      <c r="Z805" s="3" t="s">
        <v>3055</v>
      </c>
      <c r="AA805" s="3" t="s">
        <v>3055</v>
      </c>
      <c r="AB805" s="3" t="s">
        <v>3055</v>
      </c>
      <c r="AC805" s="3" t="s">
        <v>3055</v>
      </c>
      <c r="AD805" s="3" t="s">
        <v>3055</v>
      </c>
      <c r="AE805" s="3" t="s">
        <v>96</v>
      </c>
      <c r="AF805" s="3" t="s">
        <v>98</v>
      </c>
      <c r="AG805" s="3" t="s">
        <v>98</v>
      </c>
      <c r="AH805" s="3" t="s">
        <v>99</v>
      </c>
    </row>
    <row r="806" spans="1:34" ht="45" customHeight="1" x14ac:dyDescent="0.25">
      <c r="A806" s="3" t="s">
        <v>3056</v>
      </c>
      <c r="B806" s="3" t="s">
        <v>82</v>
      </c>
      <c r="C806" s="3" t="s">
        <v>2786</v>
      </c>
      <c r="D806" s="3" t="s">
        <v>2787</v>
      </c>
      <c r="E806" s="3" t="s">
        <v>85</v>
      </c>
      <c r="F806" s="3" t="s">
        <v>194</v>
      </c>
      <c r="G806" s="3" t="s">
        <v>194</v>
      </c>
      <c r="H806" s="3" t="s">
        <v>194</v>
      </c>
      <c r="I806" s="3" t="s">
        <v>989</v>
      </c>
      <c r="J806" s="3" t="s">
        <v>990</v>
      </c>
      <c r="K806" s="3" t="s">
        <v>714</v>
      </c>
      <c r="L806" s="3" t="s">
        <v>175</v>
      </c>
      <c r="M806" s="3" t="s">
        <v>171</v>
      </c>
      <c r="N806" s="3" t="s">
        <v>598</v>
      </c>
      <c r="O806" s="3" t="s">
        <v>93</v>
      </c>
      <c r="P806" s="3" t="s">
        <v>218</v>
      </c>
      <c r="Q806" s="3" t="s">
        <v>93</v>
      </c>
      <c r="R806" s="3" t="s">
        <v>3057</v>
      </c>
      <c r="S806" s="3" t="s">
        <v>3057</v>
      </c>
      <c r="T806" s="3" t="s">
        <v>3057</v>
      </c>
      <c r="U806" s="3" t="s">
        <v>3057</v>
      </c>
      <c r="V806" s="3" t="s">
        <v>3057</v>
      </c>
      <c r="W806" s="3" t="s">
        <v>3057</v>
      </c>
      <c r="X806" s="3" t="s">
        <v>3057</v>
      </c>
      <c r="Y806" s="3" t="s">
        <v>3057</v>
      </c>
      <c r="Z806" s="3" t="s">
        <v>3057</v>
      </c>
      <c r="AA806" s="3" t="s">
        <v>3057</v>
      </c>
      <c r="AB806" s="3" t="s">
        <v>3057</v>
      </c>
      <c r="AC806" s="3" t="s">
        <v>3057</v>
      </c>
      <c r="AD806" s="3" t="s">
        <v>3057</v>
      </c>
      <c r="AE806" s="3" t="s">
        <v>96</v>
      </c>
      <c r="AF806" s="3" t="s">
        <v>98</v>
      </c>
      <c r="AG806" s="3" t="s">
        <v>98</v>
      </c>
      <c r="AH806" s="3" t="s">
        <v>99</v>
      </c>
    </row>
    <row r="807" spans="1:34" ht="45" customHeight="1" x14ac:dyDescent="0.25">
      <c r="A807" s="3" t="s">
        <v>3058</v>
      </c>
      <c r="B807" s="3" t="s">
        <v>82</v>
      </c>
      <c r="C807" s="3" t="s">
        <v>2786</v>
      </c>
      <c r="D807" s="3" t="s">
        <v>2787</v>
      </c>
      <c r="E807" s="3" t="s">
        <v>85</v>
      </c>
      <c r="F807" s="3" t="s">
        <v>877</v>
      </c>
      <c r="G807" s="3" t="s">
        <v>877</v>
      </c>
      <c r="H807" s="3" t="s">
        <v>877</v>
      </c>
      <c r="I807" s="3" t="s">
        <v>1400</v>
      </c>
      <c r="J807" s="3" t="s">
        <v>185</v>
      </c>
      <c r="K807" s="3" t="s">
        <v>613</v>
      </c>
      <c r="L807" s="3" t="s">
        <v>205</v>
      </c>
      <c r="M807" s="3" t="s">
        <v>91</v>
      </c>
      <c r="N807" s="3" t="s">
        <v>732</v>
      </c>
      <c r="O807" s="3" t="s">
        <v>93</v>
      </c>
      <c r="P807" s="3" t="s">
        <v>227</v>
      </c>
      <c r="Q807" s="3" t="s">
        <v>93</v>
      </c>
      <c r="R807" s="3" t="s">
        <v>3059</v>
      </c>
      <c r="S807" s="3" t="s">
        <v>3059</v>
      </c>
      <c r="T807" s="3" t="s">
        <v>3059</v>
      </c>
      <c r="U807" s="3" t="s">
        <v>3059</v>
      </c>
      <c r="V807" s="3" t="s">
        <v>3059</v>
      </c>
      <c r="W807" s="3" t="s">
        <v>3059</v>
      </c>
      <c r="X807" s="3" t="s">
        <v>3059</v>
      </c>
      <c r="Y807" s="3" t="s">
        <v>3059</v>
      </c>
      <c r="Z807" s="3" t="s">
        <v>3059</v>
      </c>
      <c r="AA807" s="3" t="s">
        <v>3059</v>
      </c>
      <c r="AB807" s="3" t="s">
        <v>3059</v>
      </c>
      <c r="AC807" s="3" t="s">
        <v>3059</v>
      </c>
      <c r="AD807" s="3" t="s">
        <v>3059</v>
      </c>
      <c r="AE807" s="3" t="s">
        <v>96</v>
      </c>
      <c r="AF807" s="3" t="s">
        <v>98</v>
      </c>
      <c r="AG807" s="3" t="s">
        <v>98</v>
      </c>
      <c r="AH807" s="3" t="s">
        <v>99</v>
      </c>
    </row>
    <row r="808" spans="1:34" ht="45" customHeight="1" x14ac:dyDescent="0.25">
      <c r="A808" s="3" t="s">
        <v>3060</v>
      </c>
      <c r="B808" s="3" t="s">
        <v>82</v>
      </c>
      <c r="C808" s="3" t="s">
        <v>2786</v>
      </c>
      <c r="D808" s="3" t="s">
        <v>2787</v>
      </c>
      <c r="E808" s="3" t="s">
        <v>85</v>
      </c>
      <c r="F808" s="3" t="s">
        <v>877</v>
      </c>
      <c r="G808" s="3" t="s">
        <v>877</v>
      </c>
      <c r="H808" s="3" t="s">
        <v>877</v>
      </c>
      <c r="I808" s="3" t="s">
        <v>1400</v>
      </c>
      <c r="J808" s="3" t="s">
        <v>1636</v>
      </c>
      <c r="K808" s="3" t="s">
        <v>613</v>
      </c>
      <c r="L808" s="3" t="s">
        <v>495</v>
      </c>
      <c r="M808" s="3" t="s">
        <v>91</v>
      </c>
      <c r="N808" s="3" t="s">
        <v>858</v>
      </c>
      <c r="O808" s="3" t="s">
        <v>93</v>
      </c>
      <c r="P808" s="3" t="s">
        <v>859</v>
      </c>
      <c r="Q808" s="3" t="s">
        <v>93</v>
      </c>
      <c r="R808" s="3" t="s">
        <v>3061</v>
      </c>
      <c r="S808" s="3" t="s">
        <v>3061</v>
      </c>
      <c r="T808" s="3" t="s">
        <v>3061</v>
      </c>
      <c r="U808" s="3" t="s">
        <v>3061</v>
      </c>
      <c r="V808" s="3" t="s">
        <v>3061</v>
      </c>
      <c r="W808" s="3" t="s">
        <v>3061</v>
      </c>
      <c r="X808" s="3" t="s">
        <v>3061</v>
      </c>
      <c r="Y808" s="3" t="s">
        <v>3061</v>
      </c>
      <c r="Z808" s="3" t="s">
        <v>3061</v>
      </c>
      <c r="AA808" s="3" t="s">
        <v>3061</v>
      </c>
      <c r="AB808" s="3" t="s">
        <v>3061</v>
      </c>
      <c r="AC808" s="3" t="s">
        <v>3061</v>
      </c>
      <c r="AD808" s="3" t="s">
        <v>3061</v>
      </c>
      <c r="AE808" s="3" t="s">
        <v>96</v>
      </c>
      <c r="AF808" s="3" t="s">
        <v>98</v>
      </c>
      <c r="AG808" s="3" t="s">
        <v>98</v>
      </c>
      <c r="AH808" s="3" t="s">
        <v>99</v>
      </c>
    </row>
    <row r="809" spans="1:34" ht="45" customHeight="1" x14ac:dyDescent="0.25">
      <c r="A809" s="3" t="s">
        <v>3062</v>
      </c>
      <c r="B809" s="3" t="s">
        <v>82</v>
      </c>
      <c r="C809" s="3" t="s">
        <v>2786</v>
      </c>
      <c r="D809" s="3" t="s">
        <v>2787</v>
      </c>
      <c r="E809" s="3" t="s">
        <v>85</v>
      </c>
      <c r="F809" s="3" t="s">
        <v>877</v>
      </c>
      <c r="G809" s="3" t="s">
        <v>877</v>
      </c>
      <c r="H809" s="3" t="s">
        <v>877</v>
      </c>
      <c r="I809" s="3" t="s">
        <v>1400</v>
      </c>
      <c r="J809" s="3" t="s">
        <v>1727</v>
      </c>
      <c r="K809" s="3" t="s">
        <v>613</v>
      </c>
      <c r="L809" s="3" t="s">
        <v>164</v>
      </c>
      <c r="M809" s="3" t="s">
        <v>91</v>
      </c>
      <c r="N809" s="3" t="s">
        <v>858</v>
      </c>
      <c r="O809" s="3" t="s">
        <v>93</v>
      </c>
      <c r="P809" s="3" t="s">
        <v>859</v>
      </c>
      <c r="Q809" s="3" t="s">
        <v>93</v>
      </c>
      <c r="R809" s="3" t="s">
        <v>3063</v>
      </c>
      <c r="S809" s="3" t="s">
        <v>3063</v>
      </c>
      <c r="T809" s="3" t="s">
        <v>3063</v>
      </c>
      <c r="U809" s="3" t="s">
        <v>3063</v>
      </c>
      <c r="V809" s="3" t="s">
        <v>3063</v>
      </c>
      <c r="W809" s="3" t="s">
        <v>3063</v>
      </c>
      <c r="X809" s="3" t="s">
        <v>3063</v>
      </c>
      <c r="Y809" s="3" t="s">
        <v>3063</v>
      </c>
      <c r="Z809" s="3" t="s">
        <v>3063</v>
      </c>
      <c r="AA809" s="3" t="s">
        <v>3063</v>
      </c>
      <c r="AB809" s="3" t="s">
        <v>3063</v>
      </c>
      <c r="AC809" s="3" t="s">
        <v>3063</v>
      </c>
      <c r="AD809" s="3" t="s">
        <v>3063</v>
      </c>
      <c r="AE809" s="3" t="s">
        <v>96</v>
      </c>
      <c r="AF809" s="3" t="s">
        <v>98</v>
      </c>
      <c r="AG809" s="3" t="s">
        <v>98</v>
      </c>
      <c r="AH809" s="3" t="s">
        <v>99</v>
      </c>
    </row>
    <row r="810" spans="1:34" ht="45" customHeight="1" x14ac:dyDescent="0.25">
      <c r="A810" s="3" t="s">
        <v>3064</v>
      </c>
      <c r="B810" s="3" t="s">
        <v>82</v>
      </c>
      <c r="C810" s="3" t="s">
        <v>2786</v>
      </c>
      <c r="D810" s="3" t="s">
        <v>2787</v>
      </c>
      <c r="E810" s="3" t="s">
        <v>85</v>
      </c>
      <c r="F810" s="3" t="s">
        <v>877</v>
      </c>
      <c r="G810" s="3" t="s">
        <v>877</v>
      </c>
      <c r="H810" s="3" t="s">
        <v>877</v>
      </c>
      <c r="I810" s="3" t="s">
        <v>1400</v>
      </c>
      <c r="J810" s="3" t="s">
        <v>108</v>
      </c>
      <c r="K810" s="3" t="s">
        <v>337</v>
      </c>
      <c r="L810" s="3" t="s">
        <v>443</v>
      </c>
      <c r="M810" s="3" t="s">
        <v>91</v>
      </c>
      <c r="N810" s="3" t="s">
        <v>1371</v>
      </c>
      <c r="O810" s="3" t="s">
        <v>93</v>
      </c>
      <c r="P810" s="3" t="s">
        <v>1372</v>
      </c>
      <c r="Q810" s="3" t="s">
        <v>93</v>
      </c>
      <c r="R810" s="3" t="s">
        <v>3065</v>
      </c>
      <c r="S810" s="3" t="s">
        <v>3065</v>
      </c>
      <c r="T810" s="3" t="s">
        <v>3065</v>
      </c>
      <c r="U810" s="3" t="s">
        <v>3065</v>
      </c>
      <c r="V810" s="3" t="s">
        <v>3065</v>
      </c>
      <c r="W810" s="3" t="s">
        <v>3065</v>
      </c>
      <c r="X810" s="3" t="s">
        <v>3065</v>
      </c>
      <c r="Y810" s="3" t="s">
        <v>3065</v>
      </c>
      <c r="Z810" s="3" t="s">
        <v>3065</v>
      </c>
      <c r="AA810" s="3" t="s">
        <v>3065</v>
      </c>
      <c r="AB810" s="3" t="s">
        <v>3065</v>
      </c>
      <c r="AC810" s="3" t="s">
        <v>3065</v>
      </c>
      <c r="AD810" s="3" t="s">
        <v>3065</v>
      </c>
      <c r="AE810" s="3" t="s">
        <v>96</v>
      </c>
      <c r="AF810" s="3" t="s">
        <v>98</v>
      </c>
      <c r="AG810" s="3" t="s">
        <v>98</v>
      </c>
      <c r="AH810" s="3" t="s">
        <v>99</v>
      </c>
    </row>
    <row r="811" spans="1:34" ht="45" customHeight="1" x14ac:dyDescent="0.25">
      <c r="A811" s="3" t="s">
        <v>3066</v>
      </c>
      <c r="B811" s="3" t="s">
        <v>82</v>
      </c>
      <c r="C811" s="3" t="s">
        <v>2786</v>
      </c>
      <c r="D811" s="3" t="s">
        <v>2787</v>
      </c>
      <c r="E811" s="3" t="s">
        <v>85</v>
      </c>
      <c r="F811" s="3" t="s">
        <v>1421</v>
      </c>
      <c r="G811" s="3" t="s">
        <v>1421</v>
      </c>
      <c r="H811" s="3" t="s">
        <v>1421</v>
      </c>
      <c r="I811" s="3" t="s">
        <v>1400</v>
      </c>
      <c r="J811" s="3" t="s">
        <v>1732</v>
      </c>
      <c r="K811" s="3" t="s">
        <v>1244</v>
      </c>
      <c r="L811" s="3" t="s">
        <v>324</v>
      </c>
      <c r="M811" s="3" t="s">
        <v>91</v>
      </c>
      <c r="N811" s="3" t="s">
        <v>1733</v>
      </c>
      <c r="O811" s="3" t="s">
        <v>93</v>
      </c>
      <c r="P811" s="3" t="s">
        <v>1734</v>
      </c>
      <c r="Q811" s="3" t="s">
        <v>93</v>
      </c>
      <c r="R811" s="3" t="s">
        <v>3067</v>
      </c>
      <c r="S811" s="3" t="s">
        <v>3067</v>
      </c>
      <c r="T811" s="3" t="s">
        <v>3067</v>
      </c>
      <c r="U811" s="3" t="s">
        <v>3067</v>
      </c>
      <c r="V811" s="3" t="s">
        <v>3067</v>
      </c>
      <c r="W811" s="3" t="s">
        <v>3067</v>
      </c>
      <c r="X811" s="3" t="s">
        <v>3067</v>
      </c>
      <c r="Y811" s="3" t="s">
        <v>3067</v>
      </c>
      <c r="Z811" s="3" t="s">
        <v>3067</v>
      </c>
      <c r="AA811" s="3" t="s">
        <v>3067</v>
      </c>
      <c r="AB811" s="3" t="s">
        <v>3067</v>
      </c>
      <c r="AC811" s="3" t="s">
        <v>3067</v>
      </c>
      <c r="AD811" s="3" t="s">
        <v>3067</v>
      </c>
      <c r="AE811" s="3" t="s">
        <v>96</v>
      </c>
      <c r="AF811" s="3" t="s">
        <v>98</v>
      </c>
      <c r="AG811" s="3" t="s">
        <v>98</v>
      </c>
      <c r="AH811" s="3" t="s">
        <v>99</v>
      </c>
    </row>
    <row r="812" spans="1:34" ht="45" customHeight="1" x14ac:dyDescent="0.25">
      <c r="A812" s="3" t="s">
        <v>3068</v>
      </c>
      <c r="B812" s="3" t="s">
        <v>82</v>
      </c>
      <c r="C812" s="3" t="s">
        <v>2786</v>
      </c>
      <c r="D812" s="3" t="s">
        <v>2787</v>
      </c>
      <c r="E812" s="3" t="s">
        <v>85</v>
      </c>
      <c r="F812" s="3" t="s">
        <v>877</v>
      </c>
      <c r="G812" s="3" t="s">
        <v>877</v>
      </c>
      <c r="H812" s="3" t="s">
        <v>877</v>
      </c>
      <c r="I812" s="3" t="s">
        <v>1400</v>
      </c>
      <c r="J812" s="3" t="s">
        <v>883</v>
      </c>
      <c r="K812" s="3" t="s">
        <v>1244</v>
      </c>
      <c r="L812" s="3" t="s">
        <v>1244</v>
      </c>
      <c r="M812" s="3" t="s">
        <v>91</v>
      </c>
      <c r="N812" s="3" t="s">
        <v>1371</v>
      </c>
      <c r="O812" s="3" t="s">
        <v>93</v>
      </c>
      <c r="P812" s="3" t="s">
        <v>1372</v>
      </c>
      <c r="Q812" s="3" t="s">
        <v>93</v>
      </c>
      <c r="R812" s="3" t="s">
        <v>3069</v>
      </c>
      <c r="S812" s="3" t="s">
        <v>3069</v>
      </c>
      <c r="T812" s="3" t="s">
        <v>3069</v>
      </c>
      <c r="U812" s="3" t="s">
        <v>3069</v>
      </c>
      <c r="V812" s="3" t="s">
        <v>3069</v>
      </c>
      <c r="W812" s="3" t="s">
        <v>3069</v>
      </c>
      <c r="X812" s="3" t="s">
        <v>3069</v>
      </c>
      <c r="Y812" s="3" t="s">
        <v>3069</v>
      </c>
      <c r="Z812" s="3" t="s">
        <v>3069</v>
      </c>
      <c r="AA812" s="3" t="s">
        <v>3069</v>
      </c>
      <c r="AB812" s="3" t="s">
        <v>3069</v>
      </c>
      <c r="AC812" s="3" t="s">
        <v>3069</v>
      </c>
      <c r="AD812" s="3" t="s">
        <v>3069</v>
      </c>
      <c r="AE812" s="3" t="s">
        <v>96</v>
      </c>
      <c r="AF812" s="3" t="s">
        <v>98</v>
      </c>
      <c r="AG812" s="3" t="s">
        <v>98</v>
      </c>
      <c r="AH812" s="3" t="s">
        <v>99</v>
      </c>
    </row>
    <row r="813" spans="1:34" ht="45" customHeight="1" x14ac:dyDescent="0.25">
      <c r="A813" s="3" t="s">
        <v>3070</v>
      </c>
      <c r="B813" s="3" t="s">
        <v>82</v>
      </c>
      <c r="C813" s="3" t="s">
        <v>2786</v>
      </c>
      <c r="D813" s="3" t="s">
        <v>2787</v>
      </c>
      <c r="E813" s="3" t="s">
        <v>85</v>
      </c>
      <c r="F813" s="3" t="s">
        <v>285</v>
      </c>
      <c r="G813" s="3" t="s">
        <v>285</v>
      </c>
      <c r="H813" s="3" t="s">
        <v>285</v>
      </c>
      <c r="I813" s="3" t="s">
        <v>1400</v>
      </c>
      <c r="J813" s="3" t="s">
        <v>2108</v>
      </c>
      <c r="K813" s="3" t="s">
        <v>1418</v>
      </c>
      <c r="L813" s="3" t="s">
        <v>402</v>
      </c>
      <c r="M813" s="3" t="s">
        <v>91</v>
      </c>
      <c r="N813" s="3" t="s">
        <v>2109</v>
      </c>
      <c r="O813" s="3" t="s">
        <v>93</v>
      </c>
      <c r="P813" s="3" t="s">
        <v>2110</v>
      </c>
      <c r="Q813" s="3" t="s">
        <v>93</v>
      </c>
      <c r="R813" s="3" t="s">
        <v>3071</v>
      </c>
      <c r="S813" s="3" t="s">
        <v>3071</v>
      </c>
      <c r="T813" s="3" t="s">
        <v>3071</v>
      </c>
      <c r="U813" s="3" t="s">
        <v>3071</v>
      </c>
      <c r="V813" s="3" t="s">
        <v>3071</v>
      </c>
      <c r="W813" s="3" t="s">
        <v>3071</v>
      </c>
      <c r="X813" s="3" t="s">
        <v>3071</v>
      </c>
      <c r="Y813" s="3" t="s">
        <v>3071</v>
      </c>
      <c r="Z813" s="3" t="s">
        <v>3071</v>
      </c>
      <c r="AA813" s="3" t="s">
        <v>3071</v>
      </c>
      <c r="AB813" s="3" t="s">
        <v>3071</v>
      </c>
      <c r="AC813" s="3" t="s">
        <v>3071</v>
      </c>
      <c r="AD813" s="3" t="s">
        <v>3071</v>
      </c>
      <c r="AE813" s="3" t="s">
        <v>96</v>
      </c>
      <c r="AF813" s="3" t="s">
        <v>98</v>
      </c>
      <c r="AG813" s="3" t="s">
        <v>98</v>
      </c>
      <c r="AH813" s="3" t="s">
        <v>99</v>
      </c>
    </row>
    <row r="814" spans="1:34" ht="45" customHeight="1" x14ac:dyDescent="0.25">
      <c r="A814" s="3" t="s">
        <v>3072</v>
      </c>
      <c r="B814" s="3" t="s">
        <v>82</v>
      </c>
      <c r="C814" s="3" t="s">
        <v>2786</v>
      </c>
      <c r="D814" s="3" t="s">
        <v>2787</v>
      </c>
      <c r="E814" s="3" t="s">
        <v>85</v>
      </c>
      <c r="F814" s="3" t="s">
        <v>285</v>
      </c>
      <c r="G814" s="3" t="s">
        <v>285</v>
      </c>
      <c r="H814" s="3" t="s">
        <v>285</v>
      </c>
      <c r="I814" s="3" t="s">
        <v>1400</v>
      </c>
      <c r="J814" s="3" t="s">
        <v>462</v>
      </c>
      <c r="K814" s="3" t="s">
        <v>930</v>
      </c>
      <c r="L814" s="3" t="s">
        <v>511</v>
      </c>
      <c r="M814" s="3" t="s">
        <v>91</v>
      </c>
      <c r="N814" s="3" t="s">
        <v>2113</v>
      </c>
      <c r="O814" s="3" t="s">
        <v>93</v>
      </c>
      <c r="P814" s="3" t="s">
        <v>2114</v>
      </c>
      <c r="Q814" s="3" t="s">
        <v>93</v>
      </c>
      <c r="R814" s="3" t="s">
        <v>3073</v>
      </c>
      <c r="S814" s="3" t="s">
        <v>3073</v>
      </c>
      <c r="T814" s="3" t="s">
        <v>3073</v>
      </c>
      <c r="U814" s="3" t="s">
        <v>3073</v>
      </c>
      <c r="V814" s="3" t="s">
        <v>3073</v>
      </c>
      <c r="W814" s="3" t="s">
        <v>3073</v>
      </c>
      <c r="X814" s="3" t="s">
        <v>3073</v>
      </c>
      <c r="Y814" s="3" t="s">
        <v>3073</v>
      </c>
      <c r="Z814" s="3" t="s">
        <v>3073</v>
      </c>
      <c r="AA814" s="3" t="s">
        <v>3073</v>
      </c>
      <c r="AB814" s="3" t="s">
        <v>3073</v>
      </c>
      <c r="AC814" s="3" t="s">
        <v>3073</v>
      </c>
      <c r="AD814" s="3" t="s">
        <v>3073</v>
      </c>
      <c r="AE814" s="3" t="s">
        <v>96</v>
      </c>
      <c r="AF814" s="3" t="s">
        <v>98</v>
      </c>
      <c r="AG814" s="3" t="s">
        <v>98</v>
      </c>
      <c r="AH814" s="3" t="s">
        <v>99</v>
      </c>
    </row>
    <row r="815" spans="1:34" ht="45" customHeight="1" x14ac:dyDescent="0.25">
      <c r="A815" s="3" t="s">
        <v>3074</v>
      </c>
      <c r="B815" s="3" t="s">
        <v>82</v>
      </c>
      <c r="C815" s="3" t="s">
        <v>2786</v>
      </c>
      <c r="D815" s="3" t="s">
        <v>2787</v>
      </c>
      <c r="E815" s="3" t="s">
        <v>85</v>
      </c>
      <c r="F815" s="3" t="s">
        <v>285</v>
      </c>
      <c r="G815" s="3" t="s">
        <v>285</v>
      </c>
      <c r="H815" s="3" t="s">
        <v>285</v>
      </c>
      <c r="I815" s="3" t="s">
        <v>1400</v>
      </c>
      <c r="J815" s="3" t="s">
        <v>2117</v>
      </c>
      <c r="K815" s="3" t="s">
        <v>337</v>
      </c>
      <c r="L815" s="3" t="s">
        <v>500</v>
      </c>
      <c r="M815" s="3" t="s">
        <v>91</v>
      </c>
      <c r="N815" s="3" t="s">
        <v>2094</v>
      </c>
      <c r="O815" s="3" t="s">
        <v>93</v>
      </c>
      <c r="P815" s="3" t="s">
        <v>2095</v>
      </c>
      <c r="Q815" s="3" t="s">
        <v>93</v>
      </c>
      <c r="R815" s="3" t="s">
        <v>3075</v>
      </c>
      <c r="S815" s="3" t="s">
        <v>3075</v>
      </c>
      <c r="T815" s="3" t="s">
        <v>3075</v>
      </c>
      <c r="U815" s="3" t="s">
        <v>3075</v>
      </c>
      <c r="V815" s="3" t="s">
        <v>3075</v>
      </c>
      <c r="W815" s="3" t="s">
        <v>3075</v>
      </c>
      <c r="X815" s="3" t="s">
        <v>3075</v>
      </c>
      <c r="Y815" s="3" t="s">
        <v>3075</v>
      </c>
      <c r="Z815" s="3" t="s">
        <v>3075</v>
      </c>
      <c r="AA815" s="3" t="s">
        <v>3075</v>
      </c>
      <c r="AB815" s="3" t="s">
        <v>3075</v>
      </c>
      <c r="AC815" s="3" t="s">
        <v>3075</v>
      </c>
      <c r="AD815" s="3" t="s">
        <v>3075</v>
      </c>
      <c r="AE815" s="3" t="s">
        <v>96</v>
      </c>
      <c r="AF815" s="3" t="s">
        <v>98</v>
      </c>
      <c r="AG815" s="3" t="s">
        <v>98</v>
      </c>
      <c r="AH815" s="3" t="s">
        <v>99</v>
      </c>
    </row>
    <row r="816" spans="1:34" ht="45" customHeight="1" x14ac:dyDescent="0.25">
      <c r="A816" s="3" t="s">
        <v>3076</v>
      </c>
      <c r="B816" s="3" t="s">
        <v>82</v>
      </c>
      <c r="C816" s="3" t="s">
        <v>2786</v>
      </c>
      <c r="D816" s="3" t="s">
        <v>2787</v>
      </c>
      <c r="E816" s="3" t="s">
        <v>85</v>
      </c>
      <c r="F816" s="3" t="s">
        <v>285</v>
      </c>
      <c r="G816" s="3" t="s">
        <v>285</v>
      </c>
      <c r="H816" s="3" t="s">
        <v>285</v>
      </c>
      <c r="I816" s="3" t="s">
        <v>1400</v>
      </c>
      <c r="J816" s="3" t="s">
        <v>2044</v>
      </c>
      <c r="K816" s="3" t="s">
        <v>337</v>
      </c>
      <c r="L816" s="3" t="s">
        <v>1814</v>
      </c>
      <c r="M816" s="3" t="s">
        <v>171</v>
      </c>
      <c r="N816" s="3" t="s">
        <v>603</v>
      </c>
      <c r="O816" s="3" t="s">
        <v>93</v>
      </c>
      <c r="P816" s="3" t="s">
        <v>518</v>
      </c>
      <c r="Q816" s="3" t="s">
        <v>93</v>
      </c>
      <c r="R816" s="3" t="s">
        <v>3077</v>
      </c>
      <c r="S816" s="3" t="s">
        <v>3077</v>
      </c>
      <c r="T816" s="3" t="s">
        <v>3077</v>
      </c>
      <c r="U816" s="3" t="s">
        <v>3077</v>
      </c>
      <c r="V816" s="3" t="s">
        <v>3077</v>
      </c>
      <c r="W816" s="3" t="s">
        <v>3077</v>
      </c>
      <c r="X816" s="3" t="s">
        <v>3077</v>
      </c>
      <c r="Y816" s="3" t="s">
        <v>3077</v>
      </c>
      <c r="Z816" s="3" t="s">
        <v>3077</v>
      </c>
      <c r="AA816" s="3" t="s">
        <v>3077</v>
      </c>
      <c r="AB816" s="3" t="s">
        <v>3077</v>
      </c>
      <c r="AC816" s="3" t="s">
        <v>3077</v>
      </c>
      <c r="AD816" s="3" t="s">
        <v>3077</v>
      </c>
      <c r="AE816" s="3" t="s">
        <v>96</v>
      </c>
      <c r="AF816" s="3" t="s">
        <v>98</v>
      </c>
      <c r="AG816" s="3" t="s">
        <v>98</v>
      </c>
      <c r="AH816" s="3" t="s">
        <v>99</v>
      </c>
    </row>
    <row r="817" spans="1:34" ht="45" customHeight="1" x14ac:dyDescent="0.25">
      <c r="A817" s="3" t="s">
        <v>3078</v>
      </c>
      <c r="B817" s="3" t="s">
        <v>82</v>
      </c>
      <c r="C817" s="3" t="s">
        <v>2786</v>
      </c>
      <c r="D817" s="3" t="s">
        <v>2787</v>
      </c>
      <c r="E817" s="3" t="s">
        <v>85</v>
      </c>
      <c r="F817" s="3" t="s">
        <v>285</v>
      </c>
      <c r="G817" s="3" t="s">
        <v>285</v>
      </c>
      <c r="H817" s="3" t="s">
        <v>285</v>
      </c>
      <c r="I817" s="3" t="s">
        <v>1400</v>
      </c>
      <c r="J817" s="3" t="s">
        <v>2264</v>
      </c>
      <c r="K817" s="3" t="s">
        <v>337</v>
      </c>
      <c r="L817" s="3" t="s">
        <v>511</v>
      </c>
      <c r="M817" s="3" t="s">
        <v>171</v>
      </c>
      <c r="N817" s="3" t="s">
        <v>2254</v>
      </c>
      <c r="O817" s="3" t="s">
        <v>93</v>
      </c>
      <c r="P817" s="3" t="s">
        <v>1585</v>
      </c>
      <c r="Q817" s="3" t="s">
        <v>93</v>
      </c>
      <c r="R817" s="3" t="s">
        <v>3079</v>
      </c>
      <c r="S817" s="3" t="s">
        <v>3079</v>
      </c>
      <c r="T817" s="3" t="s">
        <v>3079</v>
      </c>
      <c r="U817" s="3" t="s">
        <v>3079</v>
      </c>
      <c r="V817" s="3" t="s">
        <v>3079</v>
      </c>
      <c r="W817" s="3" t="s">
        <v>3079</v>
      </c>
      <c r="X817" s="3" t="s">
        <v>3079</v>
      </c>
      <c r="Y817" s="3" t="s">
        <v>3079</v>
      </c>
      <c r="Z817" s="3" t="s">
        <v>3079</v>
      </c>
      <c r="AA817" s="3" t="s">
        <v>3079</v>
      </c>
      <c r="AB817" s="3" t="s">
        <v>3079</v>
      </c>
      <c r="AC817" s="3" t="s">
        <v>3079</v>
      </c>
      <c r="AD817" s="3" t="s">
        <v>3079</v>
      </c>
      <c r="AE817" s="3" t="s">
        <v>96</v>
      </c>
      <c r="AF817" s="3" t="s">
        <v>98</v>
      </c>
      <c r="AG817" s="3" t="s">
        <v>98</v>
      </c>
      <c r="AH817" s="3" t="s">
        <v>99</v>
      </c>
    </row>
    <row r="818" spans="1:34" ht="45" customHeight="1" x14ac:dyDescent="0.25">
      <c r="A818" s="3" t="s">
        <v>3080</v>
      </c>
      <c r="B818" s="3" t="s">
        <v>82</v>
      </c>
      <c r="C818" s="3" t="s">
        <v>2786</v>
      </c>
      <c r="D818" s="3" t="s">
        <v>2787</v>
      </c>
      <c r="E818" s="3" t="s">
        <v>85</v>
      </c>
      <c r="F818" s="3" t="s">
        <v>285</v>
      </c>
      <c r="G818" s="3" t="s">
        <v>285</v>
      </c>
      <c r="H818" s="3" t="s">
        <v>285</v>
      </c>
      <c r="I818" s="3" t="s">
        <v>1400</v>
      </c>
      <c r="J818" s="3" t="s">
        <v>744</v>
      </c>
      <c r="K818" s="3" t="s">
        <v>337</v>
      </c>
      <c r="L818" s="3" t="s">
        <v>151</v>
      </c>
      <c r="M818" s="3" t="s">
        <v>171</v>
      </c>
      <c r="N818" s="3" t="s">
        <v>2267</v>
      </c>
      <c r="O818" s="3" t="s">
        <v>93</v>
      </c>
      <c r="P818" s="3" t="s">
        <v>2268</v>
      </c>
      <c r="Q818" s="3" t="s">
        <v>93</v>
      </c>
      <c r="R818" s="3" t="s">
        <v>3081</v>
      </c>
      <c r="S818" s="3" t="s">
        <v>3081</v>
      </c>
      <c r="T818" s="3" t="s">
        <v>3081</v>
      </c>
      <c r="U818" s="3" t="s">
        <v>3081</v>
      </c>
      <c r="V818" s="3" t="s">
        <v>3081</v>
      </c>
      <c r="W818" s="3" t="s">
        <v>3081</v>
      </c>
      <c r="X818" s="3" t="s">
        <v>3081</v>
      </c>
      <c r="Y818" s="3" t="s">
        <v>3081</v>
      </c>
      <c r="Z818" s="3" t="s">
        <v>3081</v>
      </c>
      <c r="AA818" s="3" t="s">
        <v>3081</v>
      </c>
      <c r="AB818" s="3" t="s">
        <v>3081</v>
      </c>
      <c r="AC818" s="3" t="s">
        <v>3081</v>
      </c>
      <c r="AD818" s="3" t="s">
        <v>3081</v>
      </c>
      <c r="AE818" s="3" t="s">
        <v>96</v>
      </c>
      <c r="AF818" s="3" t="s">
        <v>98</v>
      </c>
      <c r="AG818" s="3" t="s">
        <v>98</v>
      </c>
      <c r="AH818" s="3" t="s">
        <v>99</v>
      </c>
    </row>
    <row r="819" spans="1:34" ht="45" customHeight="1" x14ac:dyDescent="0.25">
      <c r="A819" s="3" t="s">
        <v>3082</v>
      </c>
      <c r="B819" s="3" t="s">
        <v>82</v>
      </c>
      <c r="C819" s="3" t="s">
        <v>2786</v>
      </c>
      <c r="D819" s="3" t="s">
        <v>2787</v>
      </c>
      <c r="E819" s="3" t="s">
        <v>221</v>
      </c>
      <c r="F819" s="3" t="s">
        <v>2516</v>
      </c>
      <c r="G819" s="3" t="s">
        <v>2516</v>
      </c>
      <c r="H819" s="3" t="s">
        <v>2516</v>
      </c>
      <c r="I819" s="3" t="s">
        <v>2495</v>
      </c>
      <c r="J819" s="3" t="s">
        <v>494</v>
      </c>
      <c r="K819" s="3" t="s">
        <v>884</v>
      </c>
      <c r="L819" s="3" t="s">
        <v>574</v>
      </c>
      <c r="M819" s="3" t="s">
        <v>91</v>
      </c>
      <c r="N819" s="3" t="s">
        <v>608</v>
      </c>
      <c r="O819" s="3" t="s">
        <v>93</v>
      </c>
      <c r="P819" s="3" t="s">
        <v>609</v>
      </c>
      <c r="Q819" s="3" t="s">
        <v>93</v>
      </c>
      <c r="R819" s="3" t="s">
        <v>3083</v>
      </c>
      <c r="S819" s="3" t="s">
        <v>3083</v>
      </c>
      <c r="T819" s="3" t="s">
        <v>3083</v>
      </c>
      <c r="U819" s="3" t="s">
        <v>3083</v>
      </c>
      <c r="V819" s="3" t="s">
        <v>3083</v>
      </c>
      <c r="W819" s="3" t="s">
        <v>3083</v>
      </c>
      <c r="X819" s="3" t="s">
        <v>3083</v>
      </c>
      <c r="Y819" s="3" t="s">
        <v>3083</v>
      </c>
      <c r="Z819" s="3" t="s">
        <v>3083</v>
      </c>
      <c r="AA819" s="3" t="s">
        <v>3083</v>
      </c>
      <c r="AB819" s="3" t="s">
        <v>3083</v>
      </c>
      <c r="AC819" s="3" t="s">
        <v>3083</v>
      </c>
      <c r="AD819" s="3" t="s">
        <v>3083</v>
      </c>
      <c r="AE819" s="3" t="s">
        <v>96</v>
      </c>
      <c r="AF819" s="3" t="s">
        <v>98</v>
      </c>
      <c r="AG819" s="3" t="s">
        <v>98</v>
      </c>
      <c r="AH819" s="3" t="s">
        <v>99</v>
      </c>
    </row>
    <row r="820" spans="1:34" ht="45" customHeight="1" x14ac:dyDescent="0.25">
      <c r="A820" s="3" t="s">
        <v>3084</v>
      </c>
      <c r="B820" s="3" t="s">
        <v>82</v>
      </c>
      <c r="C820" s="3" t="s">
        <v>2786</v>
      </c>
      <c r="D820" s="3" t="s">
        <v>2787</v>
      </c>
      <c r="E820" s="3" t="s">
        <v>221</v>
      </c>
      <c r="F820" s="3" t="s">
        <v>194</v>
      </c>
      <c r="G820" s="3" t="s">
        <v>194</v>
      </c>
      <c r="H820" s="3" t="s">
        <v>194</v>
      </c>
      <c r="I820" s="3" t="s">
        <v>2495</v>
      </c>
      <c r="J820" s="3" t="s">
        <v>2519</v>
      </c>
      <c r="K820" s="3" t="s">
        <v>309</v>
      </c>
      <c r="L820" s="3" t="s">
        <v>2520</v>
      </c>
      <c r="M820" s="3" t="s">
        <v>171</v>
      </c>
      <c r="N820" s="3" t="s">
        <v>598</v>
      </c>
      <c r="O820" s="3" t="s">
        <v>93</v>
      </c>
      <c r="P820" s="3" t="s">
        <v>218</v>
      </c>
      <c r="Q820" s="3" t="s">
        <v>93</v>
      </c>
      <c r="R820" s="3" t="s">
        <v>3085</v>
      </c>
      <c r="S820" s="3" t="s">
        <v>3085</v>
      </c>
      <c r="T820" s="3" t="s">
        <v>3085</v>
      </c>
      <c r="U820" s="3" t="s">
        <v>3085</v>
      </c>
      <c r="V820" s="3" t="s">
        <v>3085</v>
      </c>
      <c r="W820" s="3" t="s">
        <v>3085</v>
      </c>
      <c r="X820" s="3" t="s">
        <v>3085</v>
      </c>
      <c r="Y820" s="3" t="s">
        <v>3085</v>
      </c>
      <c r="Z820" s="3" t="s">
        <v>3085</v>
      </c>
      <c r="AA820" s="3" t="s">
        <v>3085</v>
      </c>
      <c r="AB820" s="3" t="s">
        <v>3085</v>
      </c>
      <c r="AC820" s="3" t="s">
        <v>3085</v>
      </c>
      <c r="AD820" s="3" t="s">
        <v>3085</v>
      </c>
      <c r="AE820" s="3" t="s">
        <v>96</v>
      </c>
      <c r="AF820" s="3" t="s">
        <v>98</v>
      </c>
      <c r="AG820" s="3" t="s">
        <v>98</v>
      </c>
      <c r="AH820" s="3" t="s">
        <v>99</v>
      </c>
    </row>
    <row r="821" spans="1:34" ht="45" customHeight="1" x14ac:dyDescent="0.25">
      <c r="A821" s="3" t="s">
        <v>3086</v>
      </c>
      <c r="B821" s="3" t="s">
        <v>82</v>
      </c>
      <c r="C821" s="3" t="s">
        <v>2786</v>
      </c>
      <c r="D821" s="3" t="s">
        <v>2787</v>
      </c>
      <c r="E821" s="3" t="s">
        <v>221</v>
      </c>
      <c r="F821" s="3" t="s">
        <v>1284</v>
      </c>
      <c r="G821" s="3" t="s">
        <v>1284</v>
      </c>
      <c r="H821" s="3" t="s">
        <v>1284</v>
      </c>
      <c r="I821" s="3" t="s">
        <v>2495</v>
      </c>
      <c r="J821" s="3" t="s">
        <v>1058</v>
      </c>
      <c r="K821" s="3" t="s">
        <v>343</v>
      </c>
      <c r="L821" s="3" t="s">
        <v>500</v>
      </c>
      <c r="M821" s="3" t="s">
        <v>171</v>
      </c>
      <c r="N821" s="3" t="s">
        <v>954</v>
      </c>
      <c r="O821" s="3" t="s">
        <v>93</v>
      </c>
      <c r="P821" s="3" t="s">
        <v>213</v>
      </c>
      <c r="Q821" s="3" t="s">
        <v>93</v>
      </c>
      <c r="R821" s="3" t="s">
        <v>3087</v>
      </c>
      <c r="S821" s="3" t="s">
        <v>3087</v>
      </c>
      <c r="T821" s="3" t="s">
        <v>3087</v>
      </c>
      <c r="U821" s="3" t="s">
        <v>3087</v>
      </c>
      <c r="V821" s="3" t="s">
        <v>3087</v>
      </c>
      <c r="W821" s="3" t="s">
        <v>3087</v>
      </c>
      <c r="X821" s="3" t="s">
        <v>3087</v>
      </c>
      <c r="Y821" s="3" t="s">
        <v>3087</v>
      </c>
      <c r="Z821" s="3" t="s">
        <v>3087</v>
      </c>
      <c r="AA821" s="3" t="s">
        <v>3087</v>
      </c>
      <c r="AB821" s="3" t="s">
        <v>3087</v>
      </c>
      <c r="AC821" s="3" t="s">
        <v>3087</v>
      </c>
      <c r="AD821" s="3" t="s">
        <v>3087</v>
      </c>
      <c r="AE821" s="3" t="s">
        <v>96</v>
      </c>
      <c r="AF821" s="3" t="s">
        <v>98</v>
      </c>
      <c r="AG821" s="3" t="s">
        <v>98</v>
      </c>
      <c r="AH821" s="3" t="s">
        <v>99</v>
      </c>
    </row>
    <row r="822" spans="1:34" ht="45" customHeight="1" x14ac:dyDescent="0.25">
      <c r="A822" s="3" t="s">
        <v>3088</v>
      </c>
      <c r="B822" s="3" t="s">
        <v>82</v>
      </c>
      <c r="C822" s="3" t="s">
        <v>2786</v>
      </c>
      <c r="D822" s="3" t="s">
        <v>2787</v>
      </c>
      <c r="E822" s="3" t="s">
        <v>221</v>
      </c>
      <c r="F822" s="3" t="s">
        <v>1287</v>
      </c>
      <c r="G822" s="3" t="s">
        <v>1287</v>
      </c>
      <c r="H822" s="3" t="s">
        <v>1287</v>
      </c>
      <c r="I822" s="3" t="s">
        <v>2495</v>
      </c>
      <c r="J822" s="3" t="s">
        <v>1288</v>
      </c>
      <c r="K822" s="3" t="s">
        <v>1289</v>
      </c>
      <c r="L822" s="3" t="s">
        <v>198</v>
      </c>
      <c r="M822" s="3" t="s">
        <v>171</v>
      </c>
      <c r="N822" s="3" t="s">
        <v>598</v>
      </c>
      <c r="O822" s="3" t="s">
        <v>93</v>
      </c>
      <c r="P822" s="3" t="s">
        <v>218</v>
      </c>
      <c r="Q822" s="3" t="s">
        <v>93</v>
      </c>
      <c r="R822" s="3" t="s">
        <v>3089</v>
      </c>
      <c r="S822" s="3" t="s">
        <v>3089</v>
      </c>
      <c r="T822" s="3" t="s">
        <v>3089</v>
      </c>
      <c r="U822" s="3" t="s">
        <v>3089</v>
      </c>
      <c r="V822" s="3" t="s">
        <v>3089</v>
      </c>
      <c r="W822" s="3" t="s">
        <v>3089</v>
      </c>
      <c r="X822" s="3" t="s">
        <v>3089</v>
      </c>
      <c r="Y822" s="3" t="s">
        <v>3089</v>
      </c>
      <c r="Z822" s="3" t="s">
        <v>3089</v>
      </c>
      <c r="AA822" s="3" t="s">
        <v>3089</v>
      </c>
      <c r="AB822" s="3" t="s">
        <v>3089</v>
      </c>
      <c r="AC822" s="3" t="s">
        <v>3089</v>
      </c>
      <c r="AD822" s="3" t="s">
        <v>3089</v>
      </c>
      <c r="AE822" s="3" t="s">
        <v>96</v>
      </c>
      <c r="AF822" s="3" t="s">
        <v>98</v>
      </c>
      <c r="AG822" s="3" t="s">
        <v>98</v>
      </c>
      <c r="AH822" s="3" t="s">
        <v>99</v>
      </c>
    </row>
    <row r="823" spans="1:34" ht="45" customHeight="1" x14ac:dyDescent="0.25">
      <c r="A823" s="3" t="s">
        <v>3090</v>
      </c>
      <c r="B823" s="3" t="s">
        <v>82</v>
      </c>
      <c r="C823" s="3" t="s">
        <v>2786</v>
      </c>
      <c r="D823" s="3" t="s">
        <v>2787</v>
      </c>
      <c r="E823" s="3" t="s">
        <v>85</v>
      </c>
      <c r="F823" s="3" t="s">
        <v>194</v>
      </c>
      <c r="G823" s="3" t="s">
        <v>194</v>
      </c>
      <c r="H823" s="3" t="s">
        <v>194</v>
      </c>
      <c r="I823" s="3" t="s">
        <v>2495</v>
      </c>
      <c r="J823" s="3" t="s">
        <v>1253</v>
      </c>
      <c r="K823" s="3" t="s">
        <v>607</v>
      </c>
      <c r="L823" s="3" t="s">
        <v>997</v>
      </c>
      <c r="M823" s="3" t="s">
        <v>171</v>
      </c>
      <c r="N823" s="3" t="s">
        <v>954</v>
      </c>
      <c r="O823" s="3" t="s">
        <v>93</v>
      </c>
      <c r="P823" s="3" t="s">
        <v>213</v>
      </c>
      <c r="Q823" s="3" t="s">
        <v>93</v>
      </c>
      <c r="R823" s="3" t="s">
        <v>3091</v>
      </c>
      <c r="S823" s="3" t="s">
        <v>3091</v>
      </c>
      <c r="T823" s="3" t="s">
        <v>3091</v>
      </c>
      <c r="U823" s="3" t="s">
        <v>3091</v>
      </c>
      <c r="V823" s="3" t="s">
        <v>3091</v>
      </c>
      <c r="W823" s="3" t="s">
        <v>3091</v>
      </c>
      <c r="X823" s="3" t="s">
        <v>3091</v>
      </c>
      <c r="Y823" s="3" t="s">
        <v>3091</v>
      </c>
      <c r="Z823" s="3" t="s">
        <v>3091</v>
      </c>
      <c r="AA823" s="3" t="s">
        <v>3091</v>
      </c>
      <c r="AB823" s="3" t="s">
        <v>3091</v>
      </c>
      <c r="AC823" s="3" t="s">
        <v>3091</v>
      </c>
      <c r="AD823" s="3" t="s">
        <v>3091</v>
      </c>
      <c r="AE823" s="3" t="s">
        <v>96</v>
      </c>
      <c r="AF823" s="3" t="s">
        <v>98</v>
      </c>
      <c r="AG823" s="3" t="s">
        <v>98</v>
      </c>
      <c r="AH823" s="3" t="s">
        <v>99</v>
      </c>
    </row>
    <row r="824" spans="1:34" ht="45" customHeight="1" x14ac:dyDescent="0.25">
      <c r="A824" s="3" t="s">
        <v>3092</v>
      </c>
      <c r="B824" s="3" t="s">
        <v>82</v>
      </c>
      <c r="C824" s="3" t="s">
        <v>2786</v>
      </c>
      <c r="D824" s="3" t="s">
        <v>2787</v>
      </c>
      <c r="E824" s="3" t="s">
        <v>85</v>
      </c>
      <c r="F824" s="3" t="s">
        <v>877</v>
      </c>
      <c r="G824" s="3" t="s">
        <v>877</v>
      </c>
      <c r="H824" s="3" t="s">
        <v>877</v>
      </c>
      <c r="I824" s="3" t="s">
        <v>2495</v>
      </c>
      <c r="J824" s="3" t="s">
        <v>2527</v>
      </c>
      <c r="K824" s="3" t="s">
        <v>657</v>
      </c>
      <c r="L824" s="3" t="s">
        <v>495</v>
      </c>
      <c r="M824" s="3" t="s">
        <v>171</v>
      </c>
      <c r="N824" s="3" t="s">
        <v>954</v>
      </c>
      <c r="O824" s="3" t="s">
        <v>93</v>
      </c>
      <c r="P824" s="3" t="s">
        <v>213</v>
      </c>
      <c r="Q824" s="3" t="s">
        <v>93</v>
      </c>
      <c r="R824" s="3" t="s">
        <v>3093</v>
      </c>
      <c r="S824" s="3" t="s">
        <v>3093</v>
      </c>
      <c r="T824" s="3" t="s">
        <v>3093</v>
      </c>
      <c r="U824" s="3" t="s">
        <v>3093</v>
      </c>
      <c r="V824" s="3" t="s">
        <v>3093</v>
      </c>
      <c r="W824" s="3" t="s">
        <v>3093</v>
      </c>
      <c r="X824" s="3" t="s">
        <v>3093</v>
      </c>
      <c r="Y824" s="3" t="s">
        <v>3093</v>
      </c>
      <c r="Z824" s="3" t="s">
        <v>3093</v>
      </c>
      <c r="AA824" s="3" t="s">
        <v>3093</v>
      </c>
      <c r="AB824" s="3" t="s">
        <v>3093</v>
      </c>
      <c r="AC824" s="3" t="s">
        <v>3093</v>
      </c>
      <c r="AD824" s="3" t="s">
        <v>3093</v>
      </c>
      <c r="AE824" s="3" t="s">
        <v>96</v>
      </c>
      <c r="AF824" s="3" t="s">
        <v>98</v>
      </c>
      <c r="AG824" s="3" t="s">
        <v>98</v>
      </c>
      <c r="AH824" s="3" t="s">
        <v>99</v>
      </c>
    </row>
    <row r="825" spans="1:34" ht="45" customHeight="1" x14ac:dyDescent="0.25">
      <c r="A825" s="3" t="s">
        <v>3094</v>
      </c>
      <c r="B825" s="3" t="s">
        <v>82</v>
      </c>
      <c r="C825" s="3" t="s">
        <v>2786</v>
      </c>
      <c r="D825" s="3" t="s">
        <v>2787</v>
      </c>
      <c r="E825" s="3" t="s">
        <v>85</v>
      </c>
      <c r="F825" s="3" t="s">
        <v>101</v>
      </c>
      <c r="G825" s="3" t="s">
        <v>101</v>
      </c>
      <c r="H825" s="3" t="s">
        <v>101</v>
      </c>
      <c r="I825" s="3" t="s">
        <v>87</v>
      </c>
      <c r="J825" s="3" t="s">
        <v>102</v>
      </c>
      <c r="K825" s="3" t="s">
        <v>103</v>
      </c>
      <c r="L825" s="3" t="s">
        <v>104</v>
      </c>
      <c r="M825" s="3" t="s">
        <v>91</v>
      </c>
      <c r="N825" s="3" t="s">
        <v>92</v>
      </c>
      <c r="O825" s="3" t="s">
        <v>93</v>
      </c>
      <c r="P825" s="3" t="s">
        <v>94</v>
      </c>
      <c r="Q825" s="3" t="s">
        <v>93</v>
      </c>
      <c r="R825" s="3" t="s">
        <v>3095</v>
      </c>
      <c r="S825" s="3" t="s">
        <v>3095</v>
      </c>
      <c r="T825" s="3" t="s">
        <v>3095</v>
      </c>
      <c r="U825" s="3" t="s">
        <v>3095</v>
      </c>
      <c r="V825" s="3" t="s">
        <v>3095</v>
      </c>
      <c r="W825" s="3" t="s">
        <v>3095</v>
      </c>
      <c r="X825" s="3" t="s">
        <v>3095</v>
      </c>
      <c r="Y825" s="3" t="s">
        <v>3095</v>
      </c>
      <c r="Z825" s="3" t="s">
        <v>3095</v>
      </c>
      <c r="AA825" s="3" t="s">
        <v>3095</v>
      </c>
      <c r="AB825" s="3" t="s">
        <v>3095</v>
      </c>
      <c r="AC825" s="3" t="s">
        <v>3095</v>
      </c>
      <c r="AD825" s="3" t="s">
        <v>3095</v>
      </c>
      <c r="AE825" s="3" t="s">
        <v>96</v>
      </c>
      <c r="AF825" s="3" t="s">
        <v>98</v>
      </c>
      <c r="AG825" s="3" t="s">
        <v>98</v>
      </c>
      <c r="AH825" s="3" t="s">
        <v>99</v>
      </c>
    </row>
    <row r="826" spans="1:34" ht="45" customHeight="1" x14ac:dyDescent="0.25">
      <c r="A826" s="3" t="s">
        <v>3096</v>
      </c>
      <c r="B826" s="3" t="s">
        <v>82</v>
      </c>
      <c r="C826" s="3" t="s">
        <v>2786</v>
      </c>
      <c r="D826" s="3" t="s">
        <v>2787</v>
      </c>
      <c r="E826" s="3" t="s">
        <v>85</v>
      </c>
      <c r="F826" s="3" t="s">
        <v>107</v>
      </c>
      <c r="G826" s="3" t="s">
        <v>107</v>
      </c>
      <c r="H826" s="3" t="s">
        <v>107</v>
      </c>
      <c r="I826" s="3" t="s">
        <v>87</v>
      </c>
      <c r="J826" s="3" t="s">
        <v>108</v>
      </c>
      <c r="K826" s="3" t="s">
        <v>109</v>
      </c>
      <c r="L826" s="3" t="s">
        <v>110</v>
      </c>
      <c r="M826" s="3" t="s">
        <v>91</v>
      </c>
      <c r="N826" s="3" t="s">
        <v>111</v>
      </c>
      <c r="O826" s="3" t="s">
        <v>93</v>
      </c>
      <c r="P826" s="3" t="s">
        <v>112</v>
      </c>
      <c r="Q826" s="3" t="s">
        <v>93</v>
      </c>
      <c r="R826" s="3" t="s">
        <v>3097</v>
      </c>
      <c r="S826" s="3" t="s">
        <v>3097</v>
      </c>
      <c r="T826" s="3" t="s">
        <v>3097</v>
      </c>
      <c r="U826" s="3" t="s">
        <v>3097</v>
      </c>
      <c r="V826" s="3" t="s">
        <v>3097</v>
      </c>
      <c r="W826" s="3" t="s">
        <v>3097</v>
      </c>
      <c r="X826" s="3" t="s">
        <v>3097</v>
      </c>
      <c r="Y826" s="3" t="s">
        <v>3097</v>
      </c>
      <c r="Z826" s="3" t="s">
        <v>3097</v>
      </c>
      <c r="AA826" s="3" t="s">
        <v>3097</v>
      </c>
      <c r="AB826" s="3" t="s">
        <v>3097</v>
      </c>
      <c r="AC826" s="3" t="s">
        <v>3097</v>
      </c>
      <c r="AD826" s="3" t="s">
        <v>3097</v>
      </c>
      <c r="AE826" s="3" t="s">
        <v>96</v>
      </c>
      <c r="AF826" s="3" t="s">
        <v>98</v>
      </c>
      <c r="AG826" s="3" t="s">
        <v>98</v>
      </c>
      <c r="AH826" s="3" t="s">
        <v>99</v>
      </c>
    </row>
    <row r="827" spans="1:34" ht="45" customHeight="1" x14ac:dyDescent="0.25">
      <c r="A827" s="3" t="s">
        <v>3098</v>
      </c>
      <c r="B827" s="3" t="s">
        <v>82</v>
      </c>
      <c r="C827" s="3" t="s">
        <v>2786</v>
      </c>
      <c r="D827" s="3" t="s">
        <v>2787</v>
      </c>
      <c r="E827" s="3" t="s">
        <v>85</v>
      </c>
      <c r="F827" s="3" t="s">
        <v>107</v>
      </c>
      <c r="G827" s="3" t="s">
        <v>107</v>
      </c>
      <c r="H827" s="3" t="s">
        <v>107</v>
      </c>
      <c r="I827" s="3" t="s">
        <v>87</v>
      </c>
      <c r="J827" s="3" t="s">
        <v>115</v>
      </c>
      <c r="K827" s="3" t="s">
        <v>116</v>
      </c>
      <c r="L827" s="3" t="s">
        <v>117</v>
      </c>
      <c r="M827" s="3" t="s">
        <v>91</v>
      </c>
      <c r="N827" s="3" t="s">
        <v>111</v>
      </c>
      <c r="O827" s="3" t="s">
        <v>93</v>
      </c>
      <c r="P827" s="3" t="s">
        <v>112</v>
      </c>
      <c r="Q827" s="3" t="s">
        <v>93</v>
      </c>
      <c r="R827" s="3" t="s">
        <v>3099</v>
      </c>
      <c r="S827" s="3" t="s">
        <v>3099</v>
      </c>
      <c r="T827" s="3" t="s">
        <v>3099</v>
      </c>
      <c r="U827" s="3" t="s">
        <v>3099</v>
      </c>
      <c r="V827" s="3" t="s">
        <v>3099</v>
      </c>
      <c r="W827" s="3" t="s">
        <v>3099</v>
      </c>
      <c r="X827" s="3" t="s">
        <v>3099</v>
      </c>
      <c r="Y827" s="3" t="s">
        <v>3099</v>
      </c>
      <c r="Z827" s="3" t="s">
        <v>3099</v>
      </c>
      <c r="AA827" s="3" t="s">
        <v>3099</v>
      </c>
      <c r="AB827" s="3" t="s">
        <v>3099</v>
      </c>
      <c r="AC827" s="3" t="s">
        <v>3099</v>
      </c>
      <c r="AD827" s="3" t="s">
        <v>3099</v>
      </c>
      <c r="AE827" s="3" t="s">
        <v>96</v>
      </c>
      <c r="AF827" s="3" t="s">
        <v>98</v>
      </c>
      <c r="AG827" s="3" t="s">
        <v>98</v>
      </c>
      <c r="AH827" s="3" t="s">
        <v>99</v>
      </c>
    </row>
    <row r="828" spans="1:34" ht="45" customHeight="1" x14ac:dyDescent="0.25">
      <c r="A828" s="3" t="s">
        <v>3100</v>
      </c>
      <c r="B828" s="3" t="s">
        <v>82</v>
      </c>
      <c r="C828" s="3" t="s">
        <v>2786</v>
      </c>
      <c r="D828" s="3" t="s">
        <v>2787</v>
      </c>
      <c r="E828" s="3" t="s">
        <v>85</v>
      </c>
      <c r="F828" s="3" t="s">
        <v>120</v>
      </c>
      <c r="G828" s="3" t="s">
        <v>120</v>
      </c>
      <c r="H828" s="3" t="s">
        <v>120</v>
      </c>
      <c r="I828" s="3" t="s">
        <v>87</v>
      </c>
      <c r="J828" s="3" t="s">
        <v>121</v>
      </c>
      <c r="K828" s="3" t="s">
        <v>116</v>
      </c>
      <c r="L828" s="3" t="s">
        <v>122</v>
      </c>
      <c r="M828" s="3" t="s">
        <v>91</v>
      </c>
      <c r="N828" s="3" t="s">
        <v>92</v>
      </c>
      <c r="O828" s="3" t="s">
        <v>93</v>
      </c>
      <c r="P828" s="3" t="s">
        <v>94</v>
      </c>
      <c r="Q828" s="3" t="s">
        <v>93</v>
      </c>
      <c r="R828" s="3" t="s">
        <v>3101</v>
      </c>
      <c r="S828" s="3" t="s">
        <v>3101</v>
      </c>
      <c r="T828" s="3" t="s">
        <v>3101</v>
      </c>
      <c r="U828" s="3" t="s">
        <v>3101</v>
      </c>
      <c r="V828" s="3" t="s">
        <v>3101</v>
      </c>
      <c r="W828" s="3" t="s">
        <v>3101</v>
      </c>
      <c r="X828" s="3" t="s">
        <v>3101</v>
      </c>
      <c r="Y828" s="3" t="s">
        <v>3101</v>
      </c>
      <c r="Z828" s="3" t="s">
        <v>3101</v>
      </c>
      <c r="AA828" s="3" t="s">
        <v>3101</v>
      </c>
      <c r="AB828" s="3" t="s">
        <v>3101</v>
      </c>
      <c r="AC828" s="3" t="s">
        <v>3101</v>
      </c>
      <c r="AD828" s="3" t="s">
        <v>3101</v>
      </c>
      <c r="AE828" s="3" t="s">
        <v>96</v>
      </c>
      <c r="AF828" s="3" t="s">
        <v>98</v>
      </c>
      <c r="AG828" s="3" t="s">
        <v>98</v>
      </c>
      <c r="AH828" s="3" t="s">
        <v>99</v>
      </c>
    </row>
    <row r="829" spans="1:34" ht="45" customHeight="1" x14ac:dyDescent="0.25">
      <c r="A829" s="3" t="s">
        <v>3102</v>
      </c>
      <c r="B829" s="3" t="s">
        <v>82</v>
      </c>
      <c r="C829" s="3" t="s">
        <v>2786</v>
      </c>
      <c r="D829" s="3" t="s">
        <v>2787</v>
      </c>
      <c r="E829" s="3" t="s">
        <v>85</v>
      </c>
      <c r="F829" s="3" t="s">
        <v>125</v>
      </c>
      <c r="G829" s="3" t="s">
        <v>125</v>
      </c>
      <c r="H829" s="3" t="s">
        <v>125</v>
      </c>
      <c r="I829" s="3" t="s">
        <v>87</v>
      </c>
      <c r="J829" s="3" t="s">
        <v>126</v>
      </c>
      <c r="K829" s="3" t="s">
        <v>90</v>
      </c>
      <c r="L829" s="3" t="s">
        <v>110</v>
      </c>
      <c r="M829" s="3" t="s">
        <v>91</v>
      </c>
      <c r="N829" s="3" t="s">
        <v>111</v>
      </c>
      <c r="O829" s="3" t="s">
        <v>93</v>
      </c>
      <c r="P829" s="3" t="s">
        <v>112</v>
      </c>
      <c r="Q829" s="3" t="s">
        <v>93</v>
      </c>
      <c r="R829" s="3" t="s">
        <v>3103</v>
      </c>
      <c r="S829" s="3" t="s">
        <v>3103</v>
      </c>
      <c r="T829" s="3" t="s">
        <v>3103</v>
      </c>
      <c r="U829" s="3" t="s">
        <v>3103</v>
      </c>
      <c r="V829" s="3" t="s">
        <v>3103</v>
      </c>
      <c r="W829" s="3" t="s">
        <v>3103</v>
      </c>
      <c r="X829" s="3" t="s">
        <v>3103</v>
      </c>
      <c r="Y829" s="3" t="s">
        <v>3103</v>
      </c>
      <c r="Z829" s="3" t="s">
        <v>3103</v>
      </c>
      <c r="AA829" s="3" t="s">
        <v>3103</v>
      </c>
      <c r="AB829" s="3" t="s">
        <v>3103</v>
      </c>
      <c r="AC829" s="3" t="s">
        <v>3103</v>
      </c>
      <c r="AD829" s="3" t="s">
        <v>3103</v>
      </c>
      <c r="AE829" s="3" t="s">
        <v>96</v>
      </c>
      <c r="AF829" s="3" t="s">
        <v>98</v>
      </c>
      <c r="AG829" s="3" t="s">
        <v>98</v>
      </c>
      <c r="AH829" s="3" t="s">
        <v>99</v>
      </c>
    </row>
    <row r="830" spans="1:34" ht="45" customHeight="1" x14ac:dyDescent="0.25">
      <c r="A830" s="3" t="s">
        <v>3104</v>
      </c>
      <c r="B830" s="3" t="s">
        <v>82</v>
      </c>
      <c r="C830" s="3" t="s">
        <v>2786</v>
      </c>
      <c r="D830" s="3" t="s">
        <v>2787</v>
      </c>
      <c r="E830" s="3" t="s">
        <v>85</v>
      </c>
      <c r="F830" s="3" t="s">
        <v>129</v>
      </c>
      <c r="G830" s="3" t="s">
        <v>129</v>
      </c>
      <c r="H830" s="3" t="s">
        <v>129</v>
      </c>
      <c r="I830" s="3" t="s">
        <v>87</v>
      </c>
      <c r="J830" s="3" t="s">
        <v>130</v>
      </c>
      <c r="K830" s="3" t="s">
        <v>90</v>
      </c>
      <c r="L830" s="3" t="s">
        <v>131</v>
      </c>
      <c r="M830" s="3" t="s">
        <v>91</v>
      </c>
      <c r="N830" s="3" t="s">
        <v>92</v>
      </c>
      <c r="O830" s="3" t="s">
        <v>93</v>
      </c>
      <c r="P830" s="3" t="s">
        <v>94</v>
      </c>
      <c r="Q830" s="3" t="s">
        <v>93</v>
      </c>
      <c r="R830" s="3" t="s">
        <v>3105</v>
      </c>
      <c r="S830" s="3" t="s">
        <v>3105</v>
      </c>
      <c r="T830" s="3" t="s">
        <v>3105</v>
      </c>
      <c r="U830" s="3" t="s">
        <v>3105</v>
      </c>
      <c r="V830" s="3" t="s">
        <v>3105</v>
      </c>
      <c r="W830" s="3" t="s">
        <v>3105</v>
      </c>
      <c r="X830" s="3" t="s">
        <v>3105</v>
      </c>
      <c r="Y830" s="3" t="s">
        <v>3105</v>
      </c>
      <c r="Z830" s="3" t="s">
        <v>3105</v>
      </c>
      <c r="AA830" s="3" t="s">
        <v>3105</v>
      </c>
      <c r="AB830" s="3" t="s">
        <v>3105</v>
      </c>
      <c r="AC830" s="3" t="s">
        <v>3105</v>
      </c>
      <c r="AD830" s="3" t="s">
        <v>3105</v>
      </c>
      <c r="AE830" s="3" t="s">
        <v>96</v>
      </c>
      <c r="AF830" s="3" t="s">
        <v>98</v>
      </c>
      <c r="AG830" s="3" t="s">
        <v>98</v>
      </c>
      <c r="AH830" s="3" t="s">
        <v>99</v>
      </c>
    </row>
    <row r="831" spans="1:34" ht="45" customHeight="1" x14ac:dyDescent="0.25">
      <c r="A831" s="3" t="s">
        <v>3106</v>
      </c>
      <c r="B831" s="3" t="s">
        <v>82</v>
      </c>
      <c r="C831" s="3" t="s">
        <v>2786</v>
      </c>
      <c r="D831" s="3" t="s">
        <v>2787</v>
      </c>
      <c r="E831" s="3" t="s">
        <v>221</v>
      </c>
      <c r="F831" s="3" t="s">
        <v>222</v>
      </c>
      <c r="G831" s="3" t="s">
        <v>222</v>
      </c>
      <c r="H831" s="3" t="s">
        <v>222</v>
      </c>
      <c r="I831" s="3" t="s">
        <v>195</v>
      </c>
      <c r="J831" s="3" t="s">
        <v>223</v>
      </c>
      <c r="K831" s="3" t="s">
        <v>224</v>
      </c>
      <c r="L831" s="3" t="s">
        <v>225</v>
      </c>
      <c r="M831" s="3" t="s">
        <v>91</v>
      </c>
      <c r="N831" s="3" t="s">
        <v>226</v>
      </c>
      <c r="O831" s="3" t="s">
        <v>93</v>
      </c>
      <c r="P831" s="3" t="s">
        <v>227</v>
      </c>
      <c r="Q831" s="3" t="s">
        <v>93</v>
      </c>
      <c r="R831" s="3" t="s">
        <v>3107</v>
      </c>
      <c r="S831" s="3" t="s">
        <v>3107</v>
      </c>
      <c r="T831" s="3" t="s">
        <v>3107</v>
      </c>
      <c r="U831" s="3" t="s">
        <v>3107</v>
      </c>
      <c r="V831" s="3" t="s">
        <v>3107</v>
      </c>
      <c r="W831" s="3" t="s">
        <v>3107</v>
      </c>
      <c r="X831" s="3" t="s">
        <v>3107</v>
      </c>
      <c r="Y831" s="3" t="s">
        <v>3107</v>
      </c>
      <c r="Z831" s="3" t="s">
        <v>3107</v>
      </c>
      <c r="AA831" s="3" t="s">
        <v>3107</v>
      </c>
      <c r="AB831" s="3" t="s">
        <v>3107</v>
      </c>
      <c r="AC831" s="3" t="s">
        <v>3107</v>
      </c>
      <c r="AD831" s="3" t="s">
        <v>3107</v>
      </c>
      <c r="AE831" s="3" t="s">
        <v>96</v>
      </c>
      <c r="AF831" s="3" t="s">
        <v>98</v>
      </c>
      <c r="AG831" s="3" t="s">
        <v>98</v>
      </c>
      <c r="AH831" s="3" t="s">
        <v>99</v>
      </c>
    </row>
    <row r="832" spans="1:34" ht="45" customHeight="1" x14ac:dyDescent="0.25">
      <c r="A832" s="3" t="s">
        <v>3108</v>
      </c>
      <c r="B832" s="3" t="s">
        <v>82</v>
      </c>
      <c r="C832" s="3" t="s">
        <v>2786</v>
      </c>
      <c r="D832" s="3" t="s">
        <v>2787</v>
      </c>
      <c r="E832" s="3" t="s">
        <v>85</v>
      </c>
      <c r="F832" s="3" t="s">
        <v>230</v>
      </c>
      <c r="G832" s="3" t="s">
        <v>230</v>
      </c>
      <c r="H832" s="3" t="s">
        <v>230</v>
      </c>
      <c r="I832" s="3" t="s">
        <v>231</v>
      </c>
      <c r="J832" s="3" t="s">
        <v>232</v>
      </c>
      <c r="K832" s="3" t="s">
        <v>233</v>
      </c>
      <c r="L832" s="3" t="s">
        <v>234</v>
      </c>
      <c r="M832" s="3" t="s">
        <v>91</v>
      </c>
      <c r="N832" s="3" t="s">
        <v>199</v>
      </c>
      <c r="O832" s="3" t="s">
        <v>93</v>
      </c>
      <c r="P832" s="3" t="s">
        <v>200</v>
      </c>
      <c r="Q832" s="3" t="s">
        <v>93</v>
      </c>
      <c r="R832" s="3" t="s">
        <v>3109</v>
      </c>
      <c r="S832" s="3" t="s">
        <v>3109</v>
      </c>
      <c r="T832" s="3" t="s">
        <v>3109</v>
      </c>
      <c r="U832" s="3" t="s">
        <v>3109</v>
      </c>
      <c r="V832" s="3" t="s">
        <v>3109</v>
      </c>
      <c r="W832" s="3" t="s">
        <v>3109</v>
      </c>
      <c r="X832" s="3" t="s">
        <v>3109</v>
      </c>
      <c r="Y832" s="3" t="s">
        <v>3109</v>
      </c>
      <c r="Z832" s="3" t="s">
        <v>3109</v>
      </c>
      <c r="AA832" s="3" t="s">
        <v>3109</v>
      </c>
      <c r="AB832" s="3" t="s">
        <v>3109</v>
      </c>
      <c r="AC832" s="3" t="s">
        <v>3109</v>
      </c>
      <c r="AD832" s="3" t="s">
        <v>3109</v>
      </c>
      <c r="AE832" s="3" t="s">
        <v>96</v>
      </c>
      <c r="AF832" s="3" t="s">
        <v>98</v>
      </c>
      <c r="AG832" s="3" t="s">
        <v>98</v>
      </c>
      <c r="AH832" s="3" t="s">
        <v>99</v>
      </c>
    </row>
    <row r="833" spans="1:34" ht="45" customHeight="1" x14ac:dyDescent="0.25">
      <c r="A833" s="3" t="s">
        <v>3110</v>
      </c>
      <c r="B833" s="3" t="s">
        <v>82</v>
      </c>
      <c r="C833" s="3" t="s">
        <v>2786</v>
      </c>
      <c r="D833" s="3" t="s">
        <v>2787</v>
      </c>
      <c r="E833" s="3" t="s">
        <v>85</v>
      </c>
      <c r="F833" s="3" t="s">
        <v>237</v>
      </c>
      <c r="G833" s="3" t="s">
        <v>237</v>
      </c>
      <c r="H833" s="3" t="s">
        <v>237</v>
      </c>
      <c r="I833" s="3" t="s">
        <v>231</v>
      </c>
      <c r="J833" s="3" t="s">
        <v>414</v>
      </c>
      <c r="K833" s="3" t="s">
        <v>234</v>
      </c>
      <c r="L833" s="3" t="s">
        <v>110</v>
      </c>
      <c r="M833" s="3" t="s">
        <v>171</v>
      </c>
      <c r="N833" s="3" t="s">
        <v>199</v>
      </c>
      <c r="O833" s="3" t="s">
        <v>93</v>
      </c>
      <c r="P833" s="3" t="s">
        <v>200</v>
      </c>
      <c r="Q833" s="3" t="s">
        <v>93</v>
      </c>
      <c r="R833" s="3" t="s">
        <v>3111</v>
      </c>
      <c r="S833" s="3" t="s">
        <v>3111</v>
      </c>
      <c r="T833" s="3" t="s">
        <v>3111</v>
      </c>
      <c r="U833" s="3" t="s">
        <v>3111</v>
      </c>
      <c r="V833" s="3" t="s">
        <v>3111</v>
      </c>
      <c r="W833" s="3" t="s">
        <v>3111</v>
      </c>
      <c r="X833" s="3" t="s">
        <v>3111</v>
      </c>
      <c r="Y833" s="3" t="s">
        <v>3111</v>
      </c>
      <c r="Z833" s="3" t="s">
        <v>3111</v>
      </c>
      <c r="AA833" s="3" t="s">
        <v>3111</v>
      </c>
      <c r="AB833" s="3" t="s">
        <v>3111</v>
      </c>
      <c r="AC833" s="3" t="s">
        <v>3111</v>
      </c>
      <c r="AD833" s="3" t="s">
        <v>3111</v>
      </c>
      <c r="AE833" s="3" t="s">
        <v>96</v>
      </c>
      <c r="AF833" s="3" t="s">
        <v>98</v>
      </c>
      <c r="AG833" s="3" t="s">
        <v>98</v>
      </c>
      <c r="AH833" s="3" t="s">
        <v>99</v>
      </c>
    </row>
    <row r="834" spans="1:34" ht="45" customHeight="1" x14ac:dyDescent="0.25">
      <c r="A834" s="3" t="s">
        <v>3112</v>
      </c>
      <c r="B834" s="3" t="s">
        <v>82</v>
      </c>
      <c r="C834" s="3" t="s">
        <v>2786</v>
      </c>
      <c r="D834" s="3" t="s">
        <v>2787</v>
      </c>
      <c r="E834" s="3" t="s">
        <v>85</v>
      </c>
      <c r="F834" s="3" t="s">
        <v>285</v>
      </c>
      <c r="G834" s="3" t="s">
        <v>285</v>
      </c>
      <c r="H834" s="3" t="s">
        <v>285</v>
      </c>
      <c r="I834" s="3" t="s">
        <v>231</v>
      </c>
      <c r="J834" s="3" t="s">
        <v>417</v>
      </c>
      <c r="K834" s="3" t="s">
        <v>198</v>
      </c>
      <c r="L834" s="3" t="s">
        <v>261</v>
      </c>
      <c r="M834" s="3" t="s">
        <v>171</v>
      </c>
      <c r="N834" s="3" t="s">
        <v>418</v>
      </c>
      <c r="O834" s="3" t="s">
        <v>93</v>
      </c>
      <c r="P834" s="3" t="s">
        <v>419</v>
      </c>
      <c r="Q834" s="3" t="s">
        <v>93</v>
      </c>
      <c r="R834" s="3" t="s">
        <v>3113</v>
      </c>
      <c r="S834" s="3" t="s">
        <v>3113</v>
      </c>
      <c r="T834" s="3" t="s">
        <v>3113</v>
      </c>
      <c r="U834" s="3" t="s">
        <v>3113</v>
      </c>
      <c r="V834" s="3" t="s">
        <v>3113</v>
      </c>
      <c r="W834" s="3" t="s">
        <v>3113</v>
      </c>
      <c r="X834" s="3" t="s">
        <v>3113</v>
      </c>
      <c r="Y834" s="3" t="s">
        <v>3113</v>
      </c>
      <c r="Z834" s="3" t="s">
        <v>3113</v>
      </c>
      <c r="AA834" s="3" t="s">
        <v>3113</v>
      </c>
      <c r="AB834" s="3" t="s">
        <v>3113</v>
      </c>
      <c r="AC834" s="3" t="s">
        <v>3113</v>
      </c>
      <c r="AD834" s="3" t="s">
        <v>3113</v>
      </c>
      <c r="AE834" s="3" t="s">
        <v>96</v>
      </c>
      <c r="AF834" s="3" t="s">
        <v>98</v>
      </c>
      <c r="AG834" s="3" t="s">
        <v>98</v>
      </c>
      <c r="AH834" s="3" t="s">
        <v>99</v>
      </c>
    </row>
    <row r="835" spans="1:34" ht="45" customHeight="1" x14ac:dyDescent="0.25">
      <c r="A835" s="3" t="s">
        <v>3114</v>
      </c>
      <c r="B835" s="3" t="s">
        <v>82</v>
      </c>
      <c r="C835" s="3" t="s">
        <v>2786</v>
      </c>
      <c r="D835" s="3" t="s">
        <v>2787</v>
      </c>
      <c r="E835" s="3" t="s">
        <v>85</v>
      </c>
      <c r="F835" s="3" t="s">
        <v>194</v>
      </c>
      <c r="G835" s="3" t="s">
        <v>194</v>
      </c>
      <c r="H835" s="3" t="s">
        <v>194</v>
      </c>
      <c r="I835" s="3" t="s">
        <v>231</v>
      </c>
      <c r="J835" s="3" t="s">
        <v>422</v>
      </c>
      <c r="K835" s="3" t="s">
        <v>234</v>
      </c>
      <c r="L835" s="3" t="s">
        <v>110</v>
      </c>
      <c r="M835" s="3" t="s">
        <v>91</v>
      </c>
      <c r="N835" s="3" t="s">
        <v>199</v>
      </c>
      <c r="O835" s="3" t="s">
        <v>93</v>
      </c>
      <c r="P835" s="3" t="s">
        <v>200</v>
      </c>
      <c r="Q835" s="3" t="s">
        <v>93</v>
      </c>
      <c r="R835" s="3" t="s">
        <v>3115</v>
      </c>
      <c r="S835" s="3" t="s">
        <v>3115</v>
      </c>
      <c r="T835" s="3" t="s">
        <v>3115</v>
      </c>
      <c r="U835" s="3" t="s">
        <v>3115</v>
      </c>
      <c r="V835" s="3" t="s">
        <v>3115</v>
      </c>
      <c r="W835" s="3" t="s">
        <v>3115</v>
      </c>
      <c r="X835" s="3" t="s">
        <v>3115</v>
      </c>
      <c r="Y835" s="3" t="s">
        <v>3115</v>
      </c>
      <c r="Z835" s="3" t="s">
        <v>3115</v>
      </c>
      <c r="AA835" s="3" t="s">
        <v>3115</v>
      </c>
      <c r="AB835" s="3" t="s">
        <v>3115</v>
      </c>
      <c r="AC835" s="3" t="s">
        <v>3115</v>
      </c>
      <c r="AD835" s="3" t="s">
        <v>3115</v>
      </c>
      <c r="AE835" s="3" t="s">
        <v>96</v>
      </c>
      <c r="AF835" s="3" t="s">
        <v>98</v>
      </c>
      <c r="AG835" s="3" t="s">
        <v>98</v>
      </c>
      <c r="AH835" s="3" t="s">
        <v>99</v>
      </c>
    </row>
    <row r="836" spans="1:34" ht="45" customHeight="1" x14ac:dyDescent="0.25">
      <c r="A836" s="3" t="s">
        <v>3116</v>
      </c>
      <c r="B836" s="3" t="s">
        <v>82</v>
      </c>
      <c r="C836" s="3" t="s">
        <v>2786</v>
      </c>
      <c r="D836" s="3" t="s">
        <v>2787</v>
      </c>
      <c r="E836" s="3" t="s">
        <v>85</v>
      </c>
      <c r="F836" s="3" t="s">
        <v>271</v>
      </c>
      <c r="G836" s="3" t="s">
        <v>271</v>
      </c>
      <c r="H836" s="3" t="s">
        <v>271</v>
      </c>
      <c r="I836" s="3" t="s">
        <v>231</v>
      </c>
      <c r="J836" s="3" t="s">
        <v>425</v>
      </c>
      <c r="K836" s="3" t="s">
        <v>110</v>
      </c>
      <c r="L836" s="3" t="s">
        <v>191</v>
      </c>
      <c r="M836" s="3" t="s">
        <v>91</v>
      </c>
      <c r="N836" s="3" t="s">
        <v>275</v>
      </c>
      <c r="O836" s="3" t="s">
        <v>93</v>
      </c>
      <c r="P836" s="3" t="s">
        <v>276</v>
      </c>
      <c r="Q836" s="3" t="s">
        <v>93</v>
      </c>
      <c r="R836" s="3" t="s">
        <v>3117</v>
      </c>
      <c r="S836" s="3" t="s">
        <v>3117</v>
      </c>
      <c r="T836" s="3" t="s">
        <v>3117</v>
      </c>
      <c r="U836" s="3" t="s">
        <v>3117</v>
      </c>
      <c r="V836" s="3" t="s">
        <v>3117</v>
      </c>
      <c r="W836" s="3" t="s">
        <v>3117</v>
      </c>
      <c r="X836" s="3" t="s">
        <v>3117</v>
      </c>
      <c r="Y836" s="3" t="s">
        <v>3117</v>
      </c>
      <c r="Z836" s="3" t="s">
        <v>3117</v>
      </c>
      <c r="AA836" s="3" t="s">
        <v>3117</v>
      </c>
      <c r="AB836" s="3" t="s">
        <v>3117</v>
      </c>
      <c r="AC836" s="3" t="s">
        <v>3117</v>
      </c>
      <c r="AD836" s="3" t="s">
        <v>3117</v>
      </c>
      <c r="AE836" s="3" t="s">
        <v>96</v>
      </c>
      <c r="AF836" s="3" t="s">
        <v>98</v>
      </c>
      <c r="AG836" s="3" t="s">
        <v>98</v>
      </c>
      <c r="AH836" s="3" t="s">
        <v>99</v>
      </c>
    </row>
    <row r="837" spans="1:34" ht="45" customHeight="1" x14ac:dyDescent="0.25">
      <c r="A837" s="3" t="s">
        <v>3118</v>
      </c>
      <c r="B837" s="3" t="s">
        <v>82</v>
      </c>
      <c r="C837" s="3" t="s">
        <v>2786</v>
      </c>
      <c r="D837" s="3" t="s">
        <v>2787</v>
      </c>
      <c r="E837" s="3" t="s">
        <v>85</v>
      </c>
      <c r="F837" s="3" t="s">
        <v>521</v>
      </c>
      <c r="G837" s="3" t="s">
        <v>521</v>
      </c>
      <c r="H837" s="3" t="s">
        <v>521</v>
      </c>
      <c r="I837" s="3" t="s">
        <v>503</v>
      </c>
      <c r="J837" s="3" t="s">
        <v>108</v>
      </c>
      <c r="K837" s="3" t="s">
        <v>535</v>
      </c>
      <c r="L837" s="3" t="s">
        <v>198</v>
      </c>
      <c r="M837" s="3" t="s">
        <v>91</v>
      </c>
      <c r="N837" s="3" t="s">
        <v>523</v>
      </c>
      <c r="O837" s="3" t="s">
        <v>93</v>
      </c>
      <c r="P837" s="3" t="s">
        <v>524</v>
      </c>
      <c r="Q837" s="3" t="s">
        <v>93</v>
      </c>
      <c r="R837" s="3" t="s">
        <v>3119</v>
      </c>
      <c r="S837" s="3" t="s">
        <v>3119</v>
      </c>
      <c r="T837" s="3" t="s">
        <v>3119</v>
      </c>
      <c r="U837" s="3" t="s">
        <v>3119</v>
      </c>
      <c r="V837" s="3" t="s">
        <v>3119</v>
      </c>
      <c r="W837" s="3" t="s">
        <v>3119</v>
      </c>
      <c r="X837" s="3" t="s">
        <v>3119</v>
      </c>
      <c r="Y837" s="3" t="s">
        <v>3119</v>
      </c>
      <c r="Z837" s="3" t="s">
        <v>3119</v>
      </c>
      <c r="AA837" s="3" t="s">
        <v>3119</v>
      </c>
      <c r="AB837" s="3" t="s">
        <v>3119</v>
      </c>
      <c r="AC837" s="3" t="s">
        <v>3119</v>
      </c>
      <c r="AD837" s="3" t="s">
        <v>3119</v>
      </c>
      <c r="AE837" s="3" t="s">
        <v>96</v>
      </c>
      <c r="AF837" s="3" t="s">
        <v>98</v>
      </c>
      <c r="AG837" s="3" t="s">
        <v>98</v>
      </c>
      <c r="AH837" s="3" t="s">
        <v>99</v>
      </c>
    </row>
    <row r="838" spans="1:34" ht="45" customHeight="1" x14ac:dyDescent="0.25">
      <c r="A838" s="3" t="s">
        <v>3120</v>
      </c>
      <c r="B838" s="3" t="s">
        <v>82</v>
      </c>
      <c r="C838" s="3" t="s">
        <v>2786</v>
      </c>
      <c r="D838" s="3" t="s">
        <v>2787</v>
      </c>
      <c r="E838" s="3" t="s">
        <v>85</v>
      </c>
      <c r="F838" s="3" t="s">
        <v>521</v>
      </c>
      <c r="G838" s="3" t="s">
        <v>521</v>
      </c>
      <c r="H838" s="3" t="s">
        <v>521</v>
      </c>
      <c r="I838" s="3" t="s">
        <v>503</v>
      </c>
      <c r="J838" s="3" t="s">
        <v>538</v>
      </c>
      <c r="K838" s="3" t="s">
        <v>164</v>
      </c>
      <c r="L838" s="3" t="s">
        <v>539</v>
      </c>
      <c r="M838" s="3" t="s">
        <v>171</v>
      </c>
      <c r="N838" s="3" t="s">
        <v>523</v>
      </c>
      <c r="O838" s="3" t="s">
        <v>93</v>
      </c>
      <c r="P838" s="3" t="s">
        <v>524</v>
      </c>
      <c r="Q838" s="3" t="s">
        <v>93</v>
      </c>
      <c r="R838" s="3" t="s">
        <v>3121</v>
      </c>
      <c r="S838" s="3" t="s">
        <v>3121</v>
      </c>
      <c r="T838" s="3" t="s">
        <v>3121</v>
      </c>
      <c r="U838" s="3" t="s">
        <v>3121</v>
      </c>
      <c r="V838" s="3" t="s">
        <v>3121</v>
      </c>
      <c r="W838" s="3" t="s">
        <v>3121</v>
      </c>
      <c r="X838" s="3" t="s">
        <v>3121</v>
      </c>
      <c r="Y838" s="3" t="s">
        <v>3121</v>
      </c>
      <c r="Z838" s="3" t="s">
        <v>3121</v>
      </c>
      <c r="AA838" s="3" t="s">
        <v>3121</v>
      </c>
      <c r="AB838" s="3" t="s">
        <v>3121</v>
      </c>
      <c r="AC838" s="3" t="s">
        <v>3121</v>
      </c>
      <c r="AD838" s="3" t="s">
        <v>3121</v>
      </c>
      <c r="AE838" s="3" t="s">
        <v>96</v>
      </c>
      <c r="AF838" s="3" t="s">
        <v>98</v>
      </c>
      <c r="AG838" s="3" t="s">
        <v>98</v>
      </c>
      <c r="AH838" s="3" t="s">
        <v>99</v>
      </c>
    </row>
    <row r="839" spans="1:34" ht="45" customHeight="1" x14ac:dyDescent="0.25">
      <c r="A839" s="3" t="s">
        <v>3122</v>
      </c>
      <c r="B839" s="3" t="s">
        <v>82</v>
      </c>
      <c r="C839" s="3" t="s">
        <v>2786</v>
      </c>
      <c r="D839" s="3" t="s">
        <v>2787</v>
      </c>
      <c r="E839" s="3" t="s">
        <v>85</v>
      </c>
      <c r="F839" s="3" t="s">
        <v>521</v>
      </c>
      <c r="G839" s="3" t="s">
        <v>521</v>
      </c>
      <c r="H839" s="3" t="s">
        <v>521</v>
      </c>
      <c r="I839" s="3" t="s">
        <v>503</v>
      </c>
      <c r="J839" s="3" t="s">
        <v>542</v>
      </c>
      <c r="K839" s="3" t="s">
        <v>543</v>
      </c>
      <c r="L839" s="3" t="s">
        <v>164</v>
      </c>
      <c r="M839" s="3" t="s">
        <v>91</v>
      </c>
      <c r="N839" s="3" t="s">
        <v>523</v>
      </c>
      <c r="O839" s="3" t="s">
        <v>93</v>
      </c>
      <c r="P839" s="3" t="s">
        <v>524</v>
      </c>
      <c r="Q839" s="3" t="s">
        <v>93</v>
      </c>
      <c r="R839" s="3" t="s">
        <v>3123</v>
      </c>
      <c r="S839" s="3" t="s">
        <v>3123</v>
      </c>
      <c r="T839" s="3" t="s">
        <v>3123</v>
      </c>
      <c r="U839" s="3" t="s">
        <v>3123</v>
      </c>
      <c r="V839" s="3" t="s">
        <v>3123</v>
      </c>
      <c r="W839" s="3" t="s">
        <v>3123</v>
      </c>
      <c r="X839" s="3" t="s">
        <v>3123</v>
      </c>
      <c r="Y839" s="3" t="s">
        <v>3123</v>
      </c>
      <c r="Z839" s="3" t="s">
        <v>3123</v>
      </c>
      <c r="AA839" s="3" t="s">
        <v>3123</v>
      </c>
      <c r="AB839" s="3" t="s">
        <v>3123</v>
      </c>
      <c r="AC839" s="3" t="s">
        <v>3123</v>
      </c>
      <c r="AD839" s="3" t="s">
        <v>3123</v>
      </c>
      <c r="AE839" s="3" t="s">
        <v>96</v>
      </c>
      <c r="AF839" s="3" t="s">
        <v>98</v>
      </c>
      <c r="AG839" s="3" t="s">
        <v>98</v>
      </c>
      <c r="AH839" s="3" t="s">
        <v>99</v>
      </c>
    </row>
    <row r="840" spans="1:34" ht="45" customHeight="1" x14ac:dyDescent="0.25">
      <c r="A840" s="3" t="s">
        <v>3124</v>
      </c>
      <c r="B840" s="3" t="s">
        <v>82</v>
      </c>
      <c r="C840" s="3" t="s">
        <v>2786</v>
      </c>
      <c r="D840" s="3" t="s">
        <v>2787</v>
      </c>
      <c r="E840" s="3" t="s">
        <v>85</v>
      </c>
      <c r="F840" s="3" t="s">
        <v>521</v>
      </c>
      <c r="G840" s="3" t="s">
        <v>521</v>
      </c>
      <c r="H840" s="3" t="s">
        <v>521</v>
      </c>
      <c r="I840" s="3" t="s">
        <v>503</v>
      </c>
      <c r="J840" s="3" t="s">
        <v>784</v>
      </c>
      <c r="K840" s="3" t="s">
        <v>785</v>
      </c>
      <c r="L840" s="3" t="s">
        <v>239</v>
      </c>
      <c r="M840" s="3" t="s">
        <v>91</v>
      </c>
      <c r="N840" s="3" t="s">
        <v>523</v>
      </c>
      <c r="O840" s="3" t="s">
        <v>93</v>
      </c>
      <c r="P840" s="3" t="s">
        <v>524</v>
      </c>
      <c r="Q840" s="3" t="s">
        <v>93</v>
      </c>
      <c r="R840" s="3" t="s">
        <v>3125</v>
      </c>
      <c r="S840" s="3" t="s">
        <v>3125</v>
      </c>
      <c r="T840" s="3" t="s">
        <v>3125</v>
      </c>
      <c r="U840" s="3" t="s">
        <v>3125</v>
      </c>
      <c r="V840" s="3" t="s">
        <v>3125</v>
      </c>
      <c r="W840" s="3" t="s">
        <v>3125</v>
      </c>
      <c r="X840" s="3" t="s">
        <v>3125</v>
      </c>
      <c r="Y840" s="3" t="s">
        <v>3125</v>
      </c>
      <c r="Z840" s="3" t="s">
        <v>3125</v>
      </c>
      <c r="AA840" s="3" t="s">
        <v>3125</v>
      </c>
      <c r="AB840" s="3" t="s">
        <v>3125</v>
      </c>
      <c r="AC840" s="3" t="s">
        <v>3125</v>
      </c>
      <c r="AD840" s="3" t="s">
        <v>3125</v>
      </c>
      <c r="AE840" s="3" t="s">
        <v>96</v>
      </c>
      <c r="AF840" s="3" t="s">
        <v>98</v>
      </c>
      <c r="AG840" s="3" t="s">
        <v>98</v>
      </c>
      <c r="AH840" s="3" t="s">
        <v>99</v>
      </c>
    </row>
    <row r="841" spans="1:34" ht="45" customHeight="1" x14ac:dyDescent="0.25">
      <c r="A841" s="3" t="s">
        <v>3126</v>
      </c>
      <c r="B841" s="3" t="s">
        <v>82</v>
      </c>
      <c r="C841" s="3" t="s">
        <v>2786</v>
      </c>
      <c r="D841" s="3" t="s">
        <v>2787</v>
      </c>
      <c r="E841" s="3" t="s">
        <v>85</v>
      </c>
      <c r="F841" s="3" t="s">
        <v>521</v>
      </c>
      <c r="G841" s="3" t="s">
        <v>521</v>
      </c>
      <c r="H841" s="3" t="s">
        <v>521</v>
      </c>
      <c r="I841" s="3" t="s">
        <v>503</v>
      </c>
      <c r="J841" s="3" t="s">
        <v>788</v>
      </c>
      <c r="K841" s="3" t="s">
        <v>244</v>
      </c>
      <c r="L841" s="3" t="s">
        <v>574</v>
      </c>
      <c r="M841" s="3" t="s">
        <v>91</v>
      </c>
      <c r="N841" s="3" t="s">
        <v>523</v>
      </c>
      <c r="O841" s="3" t="s">
        <v>93</v>
      </c>
      <c r="P841" s="3" t="s">
        <v>524</v>
      </c>
      <c r="Q841" s="3" t="s">
        <v>93</v>
      </c>
      <c r="R841" s="3" t="s">
        <v>3127</v>
      </c>
      <c r="S841" s="3" t="s">
        <v>3127</v>
      </c>
      <c r="T841" s="3" t="s">
        <v>3127</v>
      </c>
      <c r="U841" s="3" t="s">
        <v>3127</v>
      </c>
      <c r="V841" s="3" t="s">
        <v>3127</v>
      </c>
      <c r="W841" s="3" t="s">
        <v>3127</v>
      </c>
      <c r="X841" s="3" t="s">
        <v>3127</v>
      </c>
      <c r="Y841" s="3" t="s">
        <v>3127</v>
      </c>
      <c r="Z841" s="3" t="s">
        <v>3127</v>
      </c>
      <c r="AA841" s="3" t="s">
        <v>3127</v>
      </c>
      <c r="AB841" s="3" t="s">
        <v>3127</v>
      </c>
      <c r="AC841" s="3" t="s">
        <v>3127</v>
      </c>
      <c r="AD841" s="3" t="s">
        <v>3127</v>
      </c>
      <c r="AE841" s="3" t="s">
        <v>96</v>
      </c>
      <c r="AF841" s="3" t="s">
        <v>98</v>
      </c>
      <c r="AG841" s="3" t="s">
        <v>98</v>
      </c>
      <c r="AH841" s="3" t="s">
        <v>99</v>
      </c>
    </row>
    <row r="842" spans="1:34" ht="45" customHeight="1" x14ac:dyDescent="0.25">
      <c r="A842" s="3" t="s">
        <v>3128</v>
      </c>
      <c r="B842" s="3" t="s">
        <v>82</v>
      </c>
      <c r="C842" s="3" t="s">
        <v>2786</v>
      </c>
      <c r="D842" s="3" t="s">
        <v>2787</v>
      </c>
      <c r="E842" s="3" t="s">
        <v>85</v>
      </c>
      <c r="F842" s="3" t="s">
        <v>521</v>
      </c>
      <c r="G842" s="3" t="s">
        <v>521</v>
      </c>
      <c r="H842" s="3" t="s">
        <v>521</v>
      </c>
      <c r="I842" s="3" t="s">
        <v>503</v>
      </c>
      <c r="J842" s="3" t="s">
        <v>791</v>
      </c>
      <c r="K842" s="3" t="s">
        <v>244</v>
      </c>
      <c r="L842" s="3" t="s">
        <v>574</v>
      </c>
      <c r="M842" s="3" t="s">
        <v>91</v>
      </c>
      <c r="N842" s="3" t="s">
        <v>523</v>
      </c>
      <c r="O842" s="3" t="s">
        <v>93</v>
      </c>
      <c r="P842" s="3" t="s">
        <v>524</v>
      </c>
      <c r="Q842" s="3" t="s">
        <v>93</v>
      </c>
      <c r="R842" s="3" t="s">
        <v>3129</v>
      </c>
      <c r="S842" s="3" t="s">
        <v>3129</v>
      </c>
      <c r="T842" s="3" t="s">
        <v>3129</v>
      </c>
      <c r="U842" s="3" t="s">
        <v>3129</v>
      </c>
      <c r="V842" s="3" t="s">
        <v>3129</v>
      </c>
      <c r="W842" s="3" t="s">
        <v>3129</v>
      </c>
      <c r="X842" s="3" t="s">
        <v>3129</v>
      </c>
      <c r="Y842" s="3" t="s">
        <v>3129</v>
      </c>
      <c r="Z842" s="3" t="s">
        <v>3129</v>
      </c>
      <c r="AA842" s="3" t="s">
        <v>3129</v>
      </c>
      <c r="AB842" s="3" t="s">
        <v>3129</v>
      </c>
      <c r="AC842" s="3" t="s">
        <v>3129</v>
      </c>
      <c r="AD842" s="3" t="s">
        <v>3129</v>
      </c>
      <c r="AE842" s="3" t="s">
        <v>96</v>
      </c>
      <c r="AF842" s="3" t="s">
        <v>98</v>
      </c>
      <c r="AG842" s="3" t="s">
        <v>98</v>
      </c>
      <c r="AH842" s="3" t="s">
        <v>99</v>
      </c>
    </row>
    <row r="843" spans="1:34" ht="45" customHeight="1" x14ac:dyDescent="0.25">
      <c r="A843" s="3" t="s">
        <v>3130</v>
      </c>
      <c r="B843" s="3" t="s">
        <v>82</v>
      </c>
      <c r="C843" s="3" t="s">
        <v>2786</v>
      </c>
      <c r="D843" s="3" t="s">
        <v>2787</v>
      </c>
      <c r="E843" s="3" t="s">
        <v>85</v>
      </c>
      <c r="F843" s="3" t="s">
        <v>194</v>
      </c>
      <c r="G843" s="3" t="s">
        <v>194</v>
      </c>
      <c r="H843" s="3" t="s">
        <v>194</v>
      </c>
      <c r="I843" s="3" t="s">
        <v>637</v>
      </c>
      <c r="J843" s="3" t="s">
        <v>648</v>
      </c>
      <c r="K843" s="3" t="s">
        <v>649</v>
      </c>
      <c r="L843" s="3" t="s">
        <v>267</v>
      </c>
      <c r="M843" s="3" t="s">
        <v>91</v>
      </c>
      <c r="N843" s="3" t="s">
        <v>397</v>
      </c>
      <c r="O843" s="3" t="s">
        <v>93</v>
      </c>
      <c r="P843" s="3" t="s">
        <v>246</v>
      </c>
      <c r="Q843" s="3" t="s">
        <v>93</v>
      </c>
      <c r="R843" s="3" t="s">
        <v>3131</v>
      </c>
      <c r="S843" s="3" t="s">
        <v>3131</v>
      </c>
      <c r="T843" s="3" t="s">
        <v>3131</v>
      </c>
      <c r="U843" s="3" t="s">
        <v>3131</v>
      </c>
      <c r="V843" s="3" t="s">
        <v>3131</v>
      </c>
      <c r="W843" s="3" t="s">
        <v>3131</v>
      </c>
      <c r="X843" s="3" t="s">
        <v>3131</v>
      </c>
      <c r="Y843" s="3" t="s">
        <v>3131</v>
      </c>
      <c r="Z843" s="3" t="s">
        <v>3131</v>
      </c>
      <c r="AA843" s="3" t="s">
        <v>3131</v>
      </c>
      <c r="AB843" s="3" t="s">
        <v>3131</v>
      </c>
      <c r="AC843" s="3" t="s">
        <v>3131</v>
      </c>
      <c r="AD843" s="3" t="s">
        <v>3131</v>
      </c>
      <c r="AE843" s="3" t="s">
        <v>96</v>
      </c>
      <c r="AF843" s="3" t="s">
        <v>98</v>
      </c>
      <c r="AG843" s="3" t="s">
        <v>98</v>
      </c>
      <c r="AH843" s="3" t="s">
        <v>99</v>
      </c>
    </row>
    <row r="844" spans="1:34" ht="45" customHeight="1" x14ac:dyDescent="0.25">
      <c r="A844" s="3" t="s">
        <v>3132</v>
      </c>
      <c r="B844" s="3" t="s">
        <v>82</v>
      </c>
      <c r="C844" s="3" t="s">
        <v>2786</v>
      </c>
      <c r="D844" s="3" t="s">
        <v>2787</v>
      </c>
      <c r="E844" s="3" t="s">
        <v>85</v>
      </c>
      <c r="F844" s="3" t="s">
        <v>194</v>
      </c>
      <c r="G844" s="3" t="s">
        <v>194</v>
      </c>
      <c r="H844" s="3" t="s">
        <v>194</v>
      </c>
      <c r="I844" s="3" t="s">
        <v>637</v>
      </c>
      <c r="J844" s="3" t="s">
        <v>652</v>
      </c>
      <c r="K844" s="3" t="s">
        <v>337</v>
      </c>
      <c r="L844" s="3" t="s">
        <v>239</v>
      </c>
      <c r="M844" s="3" t="s">
        <v>171</v>
      </c>
      <c r="N844" s="3" t="s">
        <v>598</v>
      </c>
      <c r="O844" s="3" t="s">
        <v>93</v>
      </c>
      <c r="P844" s="3" t="s">
        <v>218</v>
      </c>
      <c r="Q844" s="3" t="s">
        <v>93</v>
      </c>
      <c r="R844" s="3" t="s">
        <v>3133</v>
      </c>
      <c r="S844" s="3" t="s">
        <v>3133</v>
      </c>
      <c r="T844" s="3" t="s">
        <v>3133</v>
      </c>
      <c r="U844" s="3" t="s">
        <v>3133</v>
      </c>
      <c r="V844" s="3" t="s">
        <v>3133</v>
      </c>
      <c r="W844" s="3" t="s">
        <v>3133</v>
      </c>
      <c r="X844" s="3" t="s">
        <v>3133</v>
      </c>
      <c r="Y844" s="3" t="s">
        <v>3133</v>
      </c>
      <c r="Z844" s="3" t="s">
        <v>3133</v>
      </c>
      <c r="AA844" s="3" t="s">
        <v>3133</v>
      </c>
      <c r="AB844" s="3" t="s">
        <v>3133</v>
      </c>
      <c r="AC844" s="3" t="s">
        <v>3133</v>
      </c>
      <c r="AD844" s="3" t="s">
        <v>3133</v>
      </c>
      <c r="AE844" s="3" t="s">
        <v>96</v>
      </c>
      <c r="AF844" s="3" t="s">
        <v>98</v>
      </c>
      <c r="AG844" s="3" t="s">
        <v>98</v>
      </c>
      <c r="AH844" s="3" t="s">
        <v>99</v>
      </c>
    </row>
    <row r="845" spans="1:34" ht="45" customHeight="1" x14ac:dyDescent="0.25">
      <c r="A845" s="3" t="s">
        <v>3134</v>
      </c>
      <c r="B845" s="3" t="s">
        <v>82</v>
      </c>
      <c r="C845" s="3" t="s">
        <v>2786</v>
      </c>
      <c r="D845" s="3" t="s">
        <v>2787</v>
      </c>
      <c r="E845" s="3" t="s">
        <v>221</v>
      </c>
      <c r="F845" s="3" t="s">
        <v>655</v>
      </c>
      <c r="G845" s="3" t="s">
        <v>655</v>
      </c>
      <c r="H845" s="3" t="s">
        <v>655</v>
      </c>
      <c r="I845" s="3" t="s">
        <v>637</v>
      </c>
      <c r="J845" s="3" t="s">
        <v>656</v>
      </c>
      <c r="K845" s="3" t="s">
        <v>500</v>
      </c>
      <c r="L845" s="3" t="s">
        <v>657</v>
      </c>
      <c r="M845" s="3" t="s">
        <v>91</v>
      </c>
      <c r="N845" s="3" t="s">
        <v>658</v>
      </c>
      <c r="O845" s="3" t="s">
        <v>93</v>
      </c>
      <c r="P845" s="3" t="s">
        <v>659</v>
      </c>
      <c r="Q845" s="3" t="s">
        <v>93</v>
      </c>
      <c r="R845" s="3" t="s">
        <v>3135</v>
      </c>
      <c r="S845" s="3" t="s">
        <v>3135</v>
      </c>
      <c r="T845" s="3" t="s">
        <v>3135</v>
      </c>
      <c r="U845" s="3" t="s">
        <v>3135</v>
      </c>
      <c r="V845" s="3" t="s">
        <v>3135</v>
      </c>
      <c r="W845" s="3" t="s">
        <v>3135</v>
      </c>
      <c r="X845" s="3" t="s">
        <v>3135</v>
      </c>
      <c r="Y845" s="3" t="s">
        <v>3135</v>
      </c>
      <c r="Z845" s="3" t="s">
        <v>3135</v>
      </c>
      <c r="AA845" s="3" t="s">
        <v>3135</v>
      </c>
      <c r="AB845" s="3" t="s">
        <v>3135</v>
      </c>
      <c r="AC845" s="3" t="s">
        <v>3135</v>
      </c>
      <c r="AD845" s="3" t="s">
        <v>3135</v>
      </c>
      <c r="AE845" s="3" t="s">
        <v>96</v>
      </c>
      <c r="AF845" s="3" t="s">
        <v>98</v>
      </c>
      <c r="AG845" s="3" t="s">
        <v>98</v>
      </c>
      <c r="AH845" s="3" t="s">
        <v>99</v>
      </c>
    </row>
    <row r="846" spans="1:34" ht="45" customHeight="1" x14ac:dyDescent="0.25">
      <c r="A846" s="3" t="s">
        <v>3136</v>
      </c>
      <c r="B846" s="3" t="s">
        <v>82</v>
      </c>
      <c r="C846" s="3" t="s">
        <v>2786</v>
      </c>
      <c r="D846" s="3" t="s">
        <v>2787</v>
      </c>
      <c r="E846" s="3" t="s">
        <v>321</v>
      </c>
      <c r="F846" s="3" t="s">
        <v>194</v>
      </c>
      <c r="G846" s="3" t="s">
        <v>194</v>
      </c>
      <c r="H846" s="3" t="s">
        <v>194</v>
      </c>
      <c r="I846" s="3" t="s">
        <v>637</v>
      </c>
      <c r="J846" s="3" t="s">
        <v>883</v>
      </c>
      <c r="K846" s="3" t="s">
        <v>884</v>
      </c>
      <c r="L846" s="3" t="s">
        <v>300</v>
      </c>
      <c r="M846" s="3" t="s">
        <v>91</v>
      </c>
      <c r="N846" s="3" t="s">
        <v>326</v>
      </c>
      <c r="O846" s="3" t="s">
        <v>93</v>
      </c>
      <c r="P846" s="3" t="s">
        <v>584</v>
      </c>
      <c r="Q846" s="3" t="s">
        <v>93</v>
      </c>
      <c r="R846" s="3" t="s">
        <v>3137</v>
      </c>
      <c r="S846" s="3" t="s">
        <v>3137</v>
      </c>
      <c r="T846" s="3" t="s">
        <v>3137</v>
      </c>
      <c r="U846" s="3" t="s">
        <v>3137</v>
      </c>
      <c r="V846" s="3" t="s">
        <v>3137</v>
      </c>
      <c r="W846" s="3" t="s">
        <v>3137</v>
      </c>
      <c r="X846" s="3" t="s">
        <v>3137</v>
      </c>
      <c r="Y846" s="3" t="s">
        <v>3137</v>
      </c>
      <c r="Z846" s="3" t="s">
        <v>3137</v>
      </c>
      <c r="AA846" s="3" t="s">
        <v>3137</v>
      </c>
      <c r="AB846" s="3" t="s">
        <v>3137</v>
      </c>
      <c r="AC846" s="3" t="s">
        <v>3137</v>
      </c>
      <c r="AD846" s="3" t="s">
        <v>3137</v>
      </c>
      <c r="AE846" s="3" t="s">
        <v>96</v>
      </c>
      <c r="AF846" s="3" t="s">
        <v>98</v>
      </c>
      <c r="AG846" s="3" t="s">
        <v>98</v>
      </c>
      <c r="AH846" s="3" t="s">
        <v>99</v>
      </c>
    </row>
    <row r="847" spans="1:34" ht="45" customHeight="1" x14ac:dyDescent="0.25">
      <c r="A847" s="3" t="s">
        <v>3138</v>
      </c>
      <c r="B847" s="3" t="s">
        <v>82</v>
      </c>
      <c r="C847" s="3" t="s">
        <v>2786</v>
      </c>
      <c r="D847" s="3" t="s">
        <v>2787</v>
      </c>
      <c r="E847" s="3" t="s">
        <v>221</v>
      </c>
      <c r="F847" s="3" t="s">
        <v>827</v>
      </c>
      <c r="G847" s="3" t="s">
        <v>827</v>
      </c>
      <c r="H847" s="3" t="s">
        <v>827</v>
      </c>
      <c r="I847" s="3" t="s">
        <v>637</v>
      </c>
      <c r="J847" s="3" t="s">
        <v>136</v>
      </c>
      <c r="K847" s="3" t="s">
        <v>548</v>
      </c>
      <c r="L847" s="3" t="s">
        <v>678</v>
      </c>
      <c r="M847" s="3" t="s">
        <v>91</v>
      </c>
      <c r="N847" s="3" t="s">
        <v>887</v>
      </c>
      <c r="O847" s="3" t="s">
        <v>93</v>
      </c>
      <c r="P847" s="3" t="s">
        <v>227</v>
      </c>
      <c r="Q847" s="3" t="s">
        <v>93</v>
      </c>
      <c r="R847" s="3" t="s">
        <v>3139</v>
      </c>
      <c r="S847" s="3" t="s">
        <v>3139</v>
      </c>
      <c r="T847" s="3" t="s">
        <v>3139</v>
      </c>
      <c r="U847" s="3" t="s">
        <v>3139</v>
      </c>
      <c r="V847" s="3" t="s">
        <v>3139</v>
      </c>
      <c r="W847" s="3" t="s">
        <v>3139</v>
      </c>
      <c r="X847" s="3" t="s">
        <v>3139</v>
      </c>
      <c r="Y847" s="3" t="s">
        <v>3139</v>
      </c>
      <c r="Z847" s="3" t="s">
        <v>3139</v>
      </c>
      <c r="AA847" s="3" t="s">
        <v>3139</v>
      </c>
      <c r="AB847" s="3" t="s">
        <v>3139</v>
      </c>
      <c r="AC847" s="3" t="s">
        <v>3139</v>
      </c>
      <c r="AD847" s="3" t="s">
        <v>3139</v>
      </c>
      <c r="AE847" s="3" t="s">
        <v>96</v>
      </c>
      <c r="AF847" s="3" t="s">
        <v>98</v>
      </c>
      <c r="AG847" s="3" t="s">
        <v>98</v>
      </c>
      <c r="AH847" s="3" t="s">
        <v>99</v>
      </c>
    </row>
    <row r="848" spans="1:34" ht="45" customHeight="1" x14ac:dyDescent="0.25">
      <c r="A848" s="3" t="s">
        <v>3140</v>
      </c>
      <c r="B848" s="3" t="s">
        <v>82</v>
      </c>
      <c r="C848" s="3" t="s">
        <v>2786</v>
      </c>
      <c r="D848" s="3" t="s">
        <v>2787</v>
      </c>
      <c r="E848" s="3" t="s">
        <v>85</v>
      </c>
      <c r="F848" s="3" t="s">
        <v>194</v>
      </c>
      <c r="G848" s="3" t="s">
        <v>194</v>
      </c>
      <c r="H848" s="3" t="s">
        <v>194</v>
      </c>
      <c r="I848" s="3" t="s">
        <v>890</v>
      </c>
      <c r="J848" s="3" t="s">
        <v>891</v>
      </c>
      <c r="K848" s="3" t="s">
        <v>495</v>
      </c>
      <c r="L848" s="3" t="s">
        <v>892</v>
      </c>
      <c r="M848" s="3" t="s">
        <v>91</v>
      </c>
      <c r="N848" s="3" t="s">
        <v>598</v>
      </c>
      <c r="O848" s="3" t="s">
        <v>93</v>
      </c>
      <c r="P848" s="3" t="s">
        <v>218</v>
      </c>
      <c r="Q848" s="3" t="s">
        <v>93</v>
      </c>
      <c r="R848" s="3" t="s">
        <v>3141</v>
      </c>
      <c r="S848" s="3" t="s">
        <v>3141</v>
      </c>
      <c r="T848" s="3" t="s">
        <v>3141</v>
      </c>
      <c r="U848" s="3" t="s">
        <v>3141</v>
      </c>
      <c r="V848" s="3" t="s">
        <v>3141</v>
      </c>
      <c r="W848" s="3" t="s">
        <v>3141</v>
      </c>
      <c r="X848" s="3" t="s">
        <v>3141</v>
      </c>
      <c r="Y848" s="3" t="s">
        <v>3141</v>
      </c>
      <c r="Z848" s="3" t="s">
        <v>3141</v>
      </c>
      <c r="AA848" s="3" t="s">
        <v>3141</v>
      </c>
      <c r="AB848" s="3" t="s">
        <v>3141</v>
      </c>
      <c r="AC848" s="3" t="s">
        <v>3141</v>
      </c>
      <c r="AD848" s="3" t="s">
        <v>3141</v>
      </c>
      <c r="AE848" s="3" t="s">
        <v>96</v>
      </c>
      <c r="AF848" s="3" t="s">
        <v>98</v>
      </c>
      <c r="AG848" s="3" t="s">
        <v>98</v>
      </c>
      <c r="AH848" s="3" t="s">
        <v>99</v>
      </c>
    </row>
    <row r="849" spans="1:34" ht="45" customHeight="1" x14ac:dyDescent="0.25">
      <c r="A849" s="3" t="s">
        <v>3142</v>
      </c>
      <c r="B849" s="3" t="s">
        <v>82</v>
      </c>
      <c r="C849" s="3" t="s">
        <v>2786</v>
      </c>
      <c r="D849" s="3" t="s">
        <v>2787</v>
      </c>
      <c r="E849" s="3" t="s">
        <v>85</v>
      </c>
      <c r="F849" s="3" t="s">
        <v>194</v>
      </c>
      <c r="G849" s="3" t="s">
        <v>194</v>
      </c>
      <c r="H849" s="3" t="s">
        <v>194</v>
      </c>
      <c r="I849" s="3" t="s">
        <v>989</v>
      </c>
      <c r="J849" s="3" t="s">
        <v>993</v>
      </c>
      <c r="K849" s="3" t="s">
        <v>905</v>
      </c>
      <c r="L849" s="3" t="s">
        <v>613</v>
      </c>
      <c r="M849" s="3" t="s">
        <v>171</v>
      </c>
      <c r="N849" s="3" t="s">
        <v>732</v>
      </c>
      <c r="O849" s="3" t="s">
        <v>93</v>
      </c>
      <c r="P849" s="3" t="s">
        <v>200</v>
      </c>
      <c r="Q849" s="3" t="s">
        <v>93</v>
      </c>
      <c r="R849" s="3" t="s">
        <v>3143</v>
      </c>
      <c r="S849" s="3" t="s">
        <v>3143</v>
      </c>
      <c r="T849" s="3" t="s">
        <v>3143</v>
      </c>
      <c r="U849" s="3" t="s">
        <v>3143</v>
      </c>
      <c r="V849" s="3" t="s">
        <v>3143</v>
      </c>
      <c r="W849" s="3" t="s">
        <v>3143</v>
      </c>
      <c r="X849" s="3" t="s">
        <v>3143</v>
      </c>
      <c r="Y849" s="3" t="s">
        <v>3143</v>
      </c>
      <c r="Z849" s="3" t="s">
        <v>3143</v>
      </c>
      <c r="AA849" s="3" t="s">
        <v>3143</v>
      </c>
      <c r="AB849" s="3" t="s">
        <v>3143</v>
      </c>
      <c r="AC849" s="3" t="s">
        <v>3143</v>
      </c>
      <c r="AD849" s="3" t="s">
        <v>3143</v>
      </c>
      <c r="AE849" s="3" t="s">
        <v>96</v>
      </c>
      <c r="AF849" s="3" t="s">
        <v>98</v>
      </c>
      <c r="AG849" s="3" t="s">
        <v>98</v>
      </c>
      <c r="AH849" s="3" t="s">
        <v>99</v>
      </c>
    </row>
    <row r="850" spans="1:34" ht="45" customHeight="1" x14ac:dyDescent="0.25">
      <c r="A850" s="3" t="s">
        <v>3144</v>
      </c>
      <c r="B850" s="3" t="s">
        <v>82</v>
      </c>
      <c r="C850" s="3" t="s">
        <v>2786</v>
      </c>
      <c r="D850" s="3" t="s">
        <v>2787</v>
      </c>
      <c r="E850" s="3" t="s">
        <v>221</v>
      </c>
      <c r="F850" s="3" t="s">
        <v>996</v>
      </c>
      <c r="G850" s="3" t="s">
        <v>996</v>
      </c>
      <c r="H850" s="3" t="s">
        <v>996</v>
      </c>
      <c r="I850" s="3" t="s">
        <v>989</v>
      </c>
      <c r="J850" s="3" t="s">
        <v>400</v>
      </c>
      <c r="K850" s="3" t="s">
        <v>997</v>
      </c>
      <c r="L850" s="3" t="s">
        <v>250</v>
      </c>
      <c r="M850" s="3" t="s">
        <v>91</v>
      </c>
      <c r="N850" s="3" t="s">
        <v>658</v>
      </c>
      <c r="O850" s="3" t="s">
        <v>93</v>
      </c>
      <c r="P850" s="3" t="s">
        <v>659</v>
      </c>
      <c r="Q850" s="3" t="s">
        <v>93</v>
      </c>
      <c r="R850" s="3" t="s">
        <v>3145</v>
      </c>
      <c r="S850" s="3" t="s">
        <v>3145</v>
      </c>
      <c r="T850" s="3" t="s">
        <v>3145</v>
      </c>
      <c r="U850" s="3" t="s">
        <v>3145</v>
      </c>
      <c r="V850" s="3" t="s">
        <v>3145</v>
      </c>
      <c r="W850" s="3" t="s">
        <v>3145</v>
      </c>
      <c r="X850" s="3" t="s">
        <v>3145</v>
      </c>
      <c r="Y850" s="3" t="s">
        <v>3145</v>
      </c>
      <c r="Z850" s="3" t="s">
        <v>3145</v>
      </c>
      <c r="AA850" s="3" t="s">
        <v>3145</v>
      </c>
      <c r="AB850" s="3" t="s">
        <v>3145</v>
      </c>
      <c r="AC850" s="3" t="s">
        <v>3145</v>
      </c>
      <c r="AD850" s="3" t="s">
        <v>3145</v>
      </c>
      <c r="AE850" s="3" t="s">
        <v>96</v>
      </c>
      <c r="AF850" s="3" t="s">
        <v>98</v>
      </c>
      <c r="AG850" s="3" t="s">
        <v>98</v>
      </c>
      <c r="AH850" s="3" t="s">
        <v>99</v>
      </c>
    </row>
    <row r="851" spans="1:34" ht="45" customHeight="1" x14ac:dyDescent="0.25">
      <c r="A851" s="3" t="s">
        <v>3146</v>
      </c>
      <c r="B851" s="3" t="s">
        <v>82</v>
      </c>
      <c r="C851" s="3" t="s">
        <v>2786</v>
      </c>
      <c r="D851" s="3" t="s">
        <v>2787</v>
      </c>
      <c r="E851" s="3" t="s">
        <v>85</v>
      </c>
      <c r="F851" s="3" t="s">
        <v>285</v>
      </c>
      <c r="G851" s="3" t="s">
        <v>285</v>
      </c>
      <c r="H851" s="3" t="s">
        <v>285</v>
      </c>
      <c r="I851" s="3" t="s">
        <v>1000</v>
      </c>
      <c r="J851" s="3" t="s">
        <v>1001</v>
      </c>
      <c r="K851" s="3" t="s">
        <v>1002</v>
      </c>
      <c r="L851" s="3" t="s">
        <v>1003</v>
      </c>
      <c r="M851" s="3" t="s">
        <v>171</v>
      </c>
      <c r="N851" s="3" t="s">
        <v>1004</v>
      </c>
      <c r="O851" s="3" t="s">
        <v>93</v>
      </c>
      <c r="P851" s="3" t="s">
        <v>1005</v>
      </c>
      <c r="Q851" s="3" t="s">
        <v>93</v>
      </c>
      <c r="R851" s="3" t="s">
        <v>3147</v>
      </c>
      <c r="S851" s="3" t="s">
        <v>3147</v>
      </c>
      <c r="T851" s="3" t="s">
        <v>3147</v>
      </c>
      <c r="U851" s="3" t="s">
        <v>3147</v>
      </c>
      <c r="V851" s="3" t="s">
        <v>3147</v>
      </c>
      <c r="W851" s="3" t="s">
        <v>3147</v>
      </c>
      <c r="X851" s="3" t="s">
        <v>3147</v>
      </c>
      <c r="Y851" s="3" t="s">
        <v>3147</v>
      </c>
      <c r="Z851" s="3" t="s">
        <v>3147</v>
      </c>
      <c r="AA851" s="3" t="s">
        <v>3147</v>
      </c>
      <c r="AB851" s="3" t="s">
        <v>3147</v>
      </c>
      <c r="AC851" s="3" t="s">
        <v>3147</v>
      </c>
      <c r="AD851" s="3" t="s">
        <v>3147</v>
      </c>
      <c r="AE851" s="3" t="s">
        <v>96</v>
      </c>
      <c r="AF851" s="3" t="s">
        <v>98</v>
      </c>
      <c r="AG851" s="3" t="s">
        <v>98</v>
      </c>
      <c r="AH851" s="3" t="s">
        <v>99</v>
      </c>
    </row>
    <row r="852" spans="1:34" ht="45" customHeight="1" x14ac:dyDescent="0.25">
      <c r="A852" s="3" t="s">
        <v>3148</v>
      </c>
      <c r="B852" s="3" t="s">
        <v>82</v>
      </c>
      <c r="C852" s="3" t="s">
        <v>2786</v>
      </c>
      <c r="D852" s="3" t="s">
        <v>2787</v>
      </c>
      <c r="E852" s="3" t="s">
        <v>221</v>
      </c>
      <c r="F852" s="3" t="s">
        <v>1008</v>
      </c>
      <c r="G852" s="3" t="s">
        <v>1008</v>
      </c>
      <c r="H852" s="3" t="s">
        <v>1008</v>
      </c>
      <c r="I852" s="3" t="s">
        <v>1000</v>
      </c>
      <c r="J852" s="3" t="s">
        <v>1009</v>
      </c>
      <c r="K852" s="3" t="s">
        <v>1010</v>
      </c>
      <c r="L852" s="3" t="s">
        <v>443</v>
      </c>
      <c r="M852" s="3" t="s">
        <v>171</v>
      </c>
      <c r="N852" s="3" t="s">
        <v>608</v>
      </c>
      <c r="O852" s="3" t="s">
        <v>93</v>
      </c>
      <c r="P852" s="3" t="s">
        <v>609</v>
      </c>
      <c r="Q852" s="3" t="s">
        <v>93</v>
      </c>
      <c r="R852" s="3" t="s">
        <v>3149</v>
      </c>
      <c r="S852" s="3" t="s">
        <v>3149</v>
      </c>
      <c r="T852" s="3" t="s">
        <v>3149</v>
      </c>
      <c r="U852" s="3" t="s">
        <v>3149</v>
      </c>
      <c r="V852" s="3" t="s">
        <v>3149</v>
      </c>
      <c r="W852" s="3" t="s">
        <v>3149</v>
      </c>
      <c r="X852" s="3" t="s">
        <v>3149</v>
      </c>
      <c r="Y852" s="3" t="s">
        <v>3149</v>
      </c>
      <c r="Z852" s="3" t="s">
        <v>3149</v>
      </c>
      <c r="AA852" s="3" t="s">
        <v>3149</v>
      </c>
      <c r="AB852" s="3" t="s">
        <v>3149</v>
      </c>
      <c r="AC852" s="3" t="s">
        <v>3149</v>
      </c>
      <c r="AD852" s="3" t="s">
        <v>3149</v>
      </c>
      <c r="AE852" s="3" t="s">
        <v>96</v>
      </c>
      <c r="AF852" s="3" t="s">
        <v>98</v>
      </c>
      <c r="AG852" s="3" t="s">
        <v>98</v>
      </c>
      <c r="AH852" s="3" t="s">
        <v>99</v>
      </c>
    </row>
    <row r="853" spans="1:34" ht="45" customHeight="1" x14ac:dyDescent="0.25">
      <c r="A853" s="3" t="s">
        <v>3150</v>
      </c>
      <c r="B853" s="3" t="s">
        <v>82</v>
      </c>
      <c r="C853" s="3" t="s">
        <v>2786</v>
      </c>
      <c r="D853" s="3" t="s">
        <v>2787</v>
      </c>
      <c r="E853" s="3" t="s">
        <v>85</v>
      </c>
      <c r="F853" s="3" t="s">
        <v>194</v>
      </c>
      <c r="G853" s="3" t="s">
        <v>194</v>
      </c>
      <c r="H853" s="3" t="s">
        <v>194</v>
      </c>
      <c r="I853" s="3" t="s">
        <v>1000</v>
      </c>
      <c r="J853" s="3" t="s">
        <v>1013</v>
      </c>
      <c r="K853" s="3" t="s">
        <v>243</v>
      </c>
      <c r="L853" s="3" t="s">
        <v>678</v>
      </c>
      <c r="M853" s="3" t="s">
        <v>91</v>
      </c>
      <c r="N853" s="3" t="s">
        <v>598</v>
      </c>
      <c r="O853" s="3" t="s">
        <v>93</v>
      </c>
      <c r="P853" s="3" t="s">
        <v>218</v>
      </c>
      <c r="Q853" s="3" t="s">
        <v>93</v>
      </c>
      <c r="R853" s="3" t="s">
        <v>3151</v>
      </c>
      <c r="S853" s="3" t="s">
        <v>3151</v>
      </c>
      <c r="T853" s="3" t="s">
        <v>3151</v>
      </c>
      <c r="U853" s="3" t="s">
        <v>3151</v>
      </c>
      <c r="V853" s="3" t="s">
        <v>3151</v>
      </c>
      <c r="W853" s="3" t="s">
        <v>3151</v>
      </c>
      <c r="X853" s="3" t="s">
        <v>3151</v>
      </c>
      <c r="Y853" s="3" t="s">
        <v>3151</v>
      </c>
      <c r="Z853" s="3" t="s">
        <v>3151</v>
      </c>
      <c r="AA853" s="3" t="s">
        <v>3151</v>
      </c>
      <c r="AB853" s="3" t="s">
        <v>3151</v>
      </c>
      <c r="AC853" s="3" t="s">
        <v>3151</v>
      </c>
      <c r="AD853" s="3" t="s">
        <v>3151</v>
      </c>
      <c r="AE853" s="3" t="s">
        <v>96</v>
      </c>
      <c r="AF853" s="3" t="s">
        <v>98</v>
      </c>
      <c r="AG853" s="3" t="s">
        <v>98</v>
      </c>
      <c r="AH853" s="3" t="s">
        <v>99</v>
      </c>
    </row>
    <row r="854" spans="1:34" ht="45" customHeight="1" x14ac:dyDescent="0.25">
      <c r="A854" s="3" t="s">
        <v>3152</v>
      </c>
      <c r="B854" s="3" t="s">
        <v>82</v>
      </c>
      <c r="C854" s="3" t="s">
        <v>2786</v>
      </c>
      <c r="D854" s="3" t="s">
        <v>2787</v>
      </c>
      <c r="E854" s="3" t="s">
        <v>221</v>
      </c>
      <c r="F854" s="3" t="s">
        <v>827</v>
      </c>
      <c r="G854" s="3" t="s">
        <v>827</v>
      </c>
      <c r="H854" s="3" t="s">
        <v>827</v>
      </c>
      <c r="I854" s="3" t="s">
        <v>1000</v>
      </c>
      <c r="J854" s="3" t="s">
        <v>1301</v>
      </c>
      <c r="K854" s="3" t="s">
        <v>1302</v>
      </c>
      <c r="L854" s="3" t="s">
        <v>1303</v>
      </c>
      <c r="M854" s="3" t="s">
        <v>91</v>
      </c>
      <c r="N854" s="3" t="s">
        <v>658</v>
      </c>
      <c r="O854" s="3" t="s">
        <v>93</v>
      </c>
      <c r="P854" s="3" t="s">
        <v>659</v>
      </c>
      <c r="Q854" s="3" t="s">
        <v>93</v>
      </c>
      <c r="R854" s="3" t="s">
        <v>3153</v>
      </c>
      <c r="S854" s="3" t="s">
        <v>3153</v>
      </c>
      <c r="T854" s="3" t="s">
        <v>3153</v>
      </c>
      <c r="U854" s="3" t="s">
        <v>3153</v>
      </c>
      <c r="V854" s="3" t="s">
        <v>3153</v>
      </c>
      <c r="W854" s="3" t="s">
        <v>3153</v>
      </c>
      <c r="X854" s="3" t="s">
        <v>3153</v>
      </c>
      <c r="Y854" s="3" t="s">
        <v>3153</v>
      </c>
      <c r="Z854" s="3" t="s">
        <v>3153</v>
      </c>
      <c r="AA854" s="3" t="s">
        <v>3153</v>
      </c>
      <c r="AB854" s="3" t="s">
        <v>3153</v>
      </c>
      <c r="AC854" s="3" t="s">
        <v>3153</v>
      </c>
      <c r="AD854" s="3" t="s">
        <v>3153</v>
      </c>
      <c r="AE854" s="3" t="s">
        <v>96</v>
      </c>
      <c r="AF854" s="3" t="s">
        <v>98</v>
      </c>
      <c r="AG854" s="3" t="s">
        <v>98</v>
      </c>
      <c r="AH854" s="3" t="s">
        <v>99</v>
      </c>
    </row>
    <row r="855" spans="1:34" ht="45" customHeight="1" x14ac:dyDescent="0.25">
      <c r="A855" s="3" t="s">
        <v>3154</v>
      </c>
      <c r="B855" s="3" t="s">
        <v>82</v>
      </c>
      <c r="C855" s="3" t="s">
        <v>2786</v>
      </c>
      <c r="D855" s="3" t="s">
        <v>2787</v>
      </c>
      <c r="E855" s="3" t="s">
        <v>85</v>
      </c>
      <c r="F855" s="3" t="s">
        <v>1588</v>
      </c>
      <c r="G855" s="3" t="s">
        <v>1588</v>
      </c>
      <c r="H855" s="3" t="s">
        <v>1588</v>
      </c>
      <c r="I855" s="3" t="s">
        <v>1400</v>
      </c>
      <c r="J855" s="3" t="s">
        <v>1963</v>
      </c>
      <c r="K855" s="3" t="s">
        <v>1244</v>
      </c>
      <c r="L855" s="3" t="s">
        <v>402</v>
      </c>
      <c r="M855" s="3" t="s">
        <v>91</v>
      </c>
      <c r="N855" s="3" t="s">
        <v>969</v>
      </c>
      <c r="O855" s="3" t="s">
        <v>93</v>
      </c>
      <c r="P855" s="3" t="s">
        <v>1964</v>
      </c>
      <c r="Q855" s="3" t="s">
        <v>93</v>
      </c>
      <c r="R855" s="3" t="s">
        <v>3155</v>
      </c>
      <c r="S855" s="3" t="s">
        <v>3155</v>
      </c>
      <c r="T855" s="3" t="s">
        <v>3155</v>
      </c>
      <c r="U855" s="3" t="s">
        <v>3155</v>
      </c>
      <c r="V855" s="3" t="s">
        <v>3155</v>
      </c>
      <c r="W855" s="3" t="s">
        <v>3155</v>
      </c>
      <c r="X855" s="3" t="s">
        <v>3155</v>
      </c>
      <c r="Y855" s="3" t="s">
        <v>3155</v>
      </c>
      <c r="Z855" s="3" t="s">
        <v>3155</v>
      </c>
      <c r="AA855" s="3" t="s">
        <v>3155</v>
      </c>
      <c r="AB855" s="3" t="s">
        <v>3155</v>
      </c>
      <c r="AC855" s="3" t="s">
        <v>3155</v>
      </c>
      <c r="AD855" s="3" t="s">
        <v>3155</v>
      </c>
      <c r="AE855" s="3" t="s">
        <v>96</v>
      </c>
      <c r="AF855" s="3" t="s">
        <v>98</v>
      </c>
      <c r="AG855" s="3" t="s">
        <v>98</v>
      </c>
      <c r="AH855" s="3" t="s">
        <v>99</v>
      </c>
    </row>
    <row r="856" spans="1:34" ht="45" customHeight="1" x14ac:dyDescent="0.25">
      <c r="A856" s="3" t="s">
        <v>3156</v>
      </c>
      <c r="B856" s="3" t="s">
        <v>82</v>
      </c>
      <c r="C856" s="3" t="s">
        <v>2786</v>
      </c>
      <c r="D856" s="3" t="s">
        <v>2787</v>
      </c>
      <c r="E856" s="3" t="s">
        <v>85</v>
      </c>
      <c r="F856" s="3" t="s">
        <v>877</v>
      </c>
      <c r="G856" s="3" t="s">
        <v>877</v>
      </c>
      <c r="H856" s="3" t="s">
        <v>877</v>
      </c>
      <c r="I856" s="3" t="s">
        <v>1400</v>
      </c>
      <c r="J856" s="3" t="s">
        <v>1967</v>
      </c>
      <c r="K856" s="3" t="s">
        <v>205</v>
      </c>
      <c r="L856" s="3" t="s">
        <v>1781</v>
      </c>
      <c r="M856" s="3" t="s">
        <v>91</v>
      </c>
      <c r="N856" s="3" t="s">
        <v>1968</v>
      </c>
      <c r="O856" s="3" t="s">
        <v>93</v>
      </c>
      <c r="P856" s="3" t="s">
        <v>1969</v>
      </c>
      <c r="Q856" s="3" t="s">
        <v>93</v>
      </c>
      <c r="R856" s="3" t="s">
        <v>3157</v>
      </c>
      <c r="S856" s="3" t="s">
        <v>3157</v>
      </c>
      <c r="T856" s="3" t="s">
        <v>3157</v>
      </c>
      <c r="U856" s="3" t="s">
        <v>3157</v>
      </c>
      <c r="V856" s="3" t="s">
        <v>3157</v>
      </c>
      <c r="W856" s="3" t="s">
        <v>3157</v>
      </c>
      <c r="X856" s="3" t="s">
        <v>3157</v>
      </c>
      <c r="Y856" s="3" t="s">
        <v>3157</v>
      </c>
      <c r="Z856" s="3" t="s">
        <v>3157</v>
      </c>
      <c r="AA856" s="3" t="s">
        <v>3157</v>
      </c>
      <c r="AB856" s="3" t="s">
        <v>3157</v>
      </c>
      <c r="AC856" s="3" t="s">
        <v>3157</v>
      </c>
      <c r="AD856" s="3" t="s">
        <v>3157</v>
      </c>
      <c r="AE856" s="3" t="s">
        <v>96</v>
      </c>
      <c r="AF856" s="3" t="s">
        <v>98</v>
      </c>
      <c r="AG856" s="3" t="s">
        <v>98</v>
      </c>
      <c r="AH856" s="3" t="s">
        <v>99</v>
      </c>
    </row>
    <row r="857" spans="1:34" ht="45" customHeight="1" x14ac:dyDescent="0.25">
      <c r="A857" s="3" t="s">
        <v>3158</v>
      </c>
      <c r="B857" s="3" t="s">
        <v>82</v>
      </c>
      <c r="C857" s="3" t="s">
        <v>2786</v>
      </c>
      <c r="D857" s="3" t="s">
        <v>2787</v>
      </c>
      <c r="E857" s="3" t="s">
        <v>85</v>
      </c>
      <c r="F857" s="3" t="s">
        <v>877</v>
      </c>
      <c r="G857" s="3" t="s">
        <v>877</v>
      </c>
      <c r="H857" s="3" t="s">
        <v>877</v>
      </c>
      <c r="I857" s="3" t="s">
        <v>1400</v>
      </c>
      <c r="J857" s="3" t="s">
        <v>1972</v>
      </c>
      <c r="K857" s="3" t="s">
        <v>250</v>
      </c>
      <c r="L857" s="3" t="s">
        <v>1380</v>
      </c>
      <c r="M857" s="3" t="s">
        <v>91</v>
      </c>
      <c r="N857" s="3" t="s">
        <v>954</v>
      </c>
      <c r="O857" s="3" t="s">
        <v>93</v>
      </c>
      <c r="P857" s="3" t="s">
        <v>213</v>
      </c>
      <c r="Q857" s="3" t="s">
        <v>93</v>
      </c>
      <c r="R857" s="3" t="s">
        <v>3159</v>
      </c>
      <c r="S857" s="3" t="s">
        <v>3159</v>
      </c>
      <c r="T857" s="3" t="s">
        <v>3159</v>
      </c>
      <c r="U857" s="3" t="s">
        <v>3159</v>
      </c>
      <c r="V857" s="3" t="s">
        <v>3159</v>
      </c>
      <c r="W857" s="3" t="s">
        <v>3159</v>
      </c>
      <c r="X857" s="3" t="s">
        <v>3159</v>
      </c>
      <c r="Y857" s="3" t="s">
        <v>3159</v>
      </c>
      <c r="Z857" s="3" t="s">
        <v>3159</v>
      </c>
      <c r="AA857" s="3" t="s">
        <v>3159</v>
      </c>
      <c r="AB857" s="3" t="s">
        <v>3159</v>
      </c>
      <c r="AC857" s="3" t="s">
        <v>3159</v>
      </c>
      <c r="AD857" s="3" t="s">
        <v>3159</v>
      </c>
      <c r="AE857" s="3" t="s">
        <v>96</v>
      </c>
      <c r="AF857" s="3" t="s">
        <v>98</v>
      </c>
      <c r="AG857" s="3" t="s">
        <v>98</v>
      </c>
      <c r="AH857" s="3" t="s">
        <v>99</v>
      </c>
    </row>
    <row r="858" spans="1:34" ht="45" customHeight="1" x14ac:dyDescent="0.25">
      <c r="A858" s="3" t="s">
        <v>3160</v>
      </c>
      <c r="B858" s="3" t="s">
        <v>82</v>
      </c>
      <c r="C858" s="3" t="s">
        <v>2786</v>
      </c>
      <c r="D858" s="3" t="s">
        <v>2787</v>
      </c>
      <c r="E858" s="3" t="s">
        <v>85</v>
      </c>
      <c r="F858" s="3" t="s">
        <v>1975</v>
      </c>
      <c r="G858" s="3" t="s">
        <v>1975</v>
      </c>
      <c r="H858" s="3" t="s">
        <v>1975</v>
      </c>
      <c r="I858" s="3" t="s">
        <v>1400</v>
      </c>
      <c r="J858" s="3" t="s">
        <v>1976</v>
      </c>
      <c r="K858" s="3" t="s">
        <v>1977</v>
      </c>
      <c r="L858" s="3" t="s">
        <v>1978</v>
      </c>
      <c r="M858" s="3" t="s">
        <v>91</v>
      </c>
      <c r="N858" s="3" t="s">
        <v>732</v>
      </c>
      <c r="O858" s="3" t="s">
        <v>93</v>
      </c>
      <c r="P858" s="3" t="s">
        <v>200</v>
      </c>
      <c r="Q858" s="3" t="s">
        <v>93</v>
      </c>
      <c r="R858" s="3" t="s">
        <v>3161</v>
      </c>
      <c r="S858" s="3" t="s">
        <v>3161</v>
      </c>
      <c r="T858" s="3" t="s">
        <v>3161</v>
      </c>
      <c r="U858" s="3" t="s">
        <v>3161</v>
      </c>
      <c r="V858" s="3" t="s">
        <v>3161</v>
      </c>
      <c r="W858" s="3" t="s">
        <v>3161</v>
      </c>
      <c r="X858" s="3" t="s">
        <v>3161</v>
      </c>
      <c r="Y858" s="3" t="s">
        <v>3161</v>
      </c>
      <c r="Z858" s="3" t="s">
        <v>3161</v>
      </c>
      <c r="AA858" s="3" t="s">
        <v>3161</v>
      </c>
      <c r="AB858" s="3" t="s">
        <v>3161</v>
      </c>
      <c r="AC858" s="3" t="s">
        <v>3161</v>
      </c>
      <c r="AD858" s="3" t="s">
        <v>3161</v>
      </c>
      <c r="AE858" s="3" t="s">
        <v>96</v>
      </c>
      <c r="AF858" s="3" t="s">
        <v>98</v>
      </c>
      <c r="AG858" s="3" t="s">
        <v>98</v>
      </c>
      <c r="AH858" s="3" t="s">
        <v>99</v>
      </c>
    </row>
    <row r="859" spans="1:34" ht="45" customHeight="1" x14ac:dyDescent="0.25">
      <c r="A859" s="3" t="s">
        <v>3162</v>
      </c>
      <c r="B859" s="3" t="s">
        <v>82</v>
      </c>
      <c r="C859" s="3" t="s">
        <v>2786</v>
      </c>
      <c r="D859" s="3" t="s">
        <v>2787</v>
      </c>
      <c r="E859" s="3" t="s">
        <v>85</v>
      </c>
      <c r="F859" s="3" t="s">
        <v>877</v>
      </c>
      <c r="G859" s="3" t="s">
        <v>877</v>
      </c>
      <c r="H859" s="3" t="s">
        <v>877</v>
      </c>
      <c r="I859" s="3" t="s">
        <v>1400</v>
      </c>
      <c r="J859" s="3" t="s">
        <v>1981</v>
      </c>
      <c r="K859" s="3" t="s">
        <v>1982</v>
      </c>
      <c r="L859" s="3" t="s">
        <v>443</v>
      </c>
      <c r="M859" s="3" t="s">
        <v>91</v>
      </c>
      <c r="N859" s="3" t="s">
        <v>732</v>
      </c>
      <c r="O859" s="3" t="s">
        <v>93</v>
      </c>
      <c r="P859" s="3" t="s">
        <v>200</v>
      </c>
      <c r="Q859" s="3" t="s">
        <v>93</v>
      </c>
      <c r="R859" s="3" t="s">
        <v>3163</v>
      </c>
      <c r="S859" s="3" t="s">
        <v>3163</v>
      </c>
      <c r="T859" s="3" t="s">
        <v>3163</v>
      </c>
      <c r="U859" s="3" t="s">
        <v>3163</v>
      </c>
      <c r="V859" s="3" t="s">
        <v>3163</v>
      </c>
      <c r="W859" s="3" t="s">
        <v>3163</v>
      </c>
      <c r="X859" s="3" t="s">
        <v>3163</v>
      </c>
      <c r="Y859" s="3" t="s">
        <v>3163</v>
      </c>
      <c r="Z859" s="3" t="s">
        <v>3163</v>
      </c>
      <c r="AA859" s="3" t="s">
        <v>3163</v>
      </c>
      <c r="AB859" s="3" t="s">
        <v>3163</v>
      </c>
      <c r="AC859" s="3" t="s">
        <v>3163</v>
      </c>
      <c r="AD859" s="3" t="s">
        <v>3163</v>
      </c>
      <c r="AE859" s="3" t="s">
        <v>96</v>
      </c>
      <c r="AF859" s="3" t="s">
        <v>98</v>
      </c>
      <c r="AG859" s="3" t="s">
        <v>98</v>
      </c>
      <c r="AH859" s="3" t="s">
        <v>99</v>
      </c>
    </row>
    <row r="860" spans="1:34" ht="45" customHeight="1" x14ac:dyDescent="0.25">
      <c r="A860" s="3" t="s">
        <v>3164</v>
      </c>
      <c r="B860" s="3" t="s">
        <v>82</v>
      </c>
      <c r="C860" s="3" t="s">
        <v>2786</v>
      </c>
      <c r="D860" s="3" t="s">
        <v>2787</v>
      </c>
      <c r="E860" s="3" t="s">
        <v>85</v>
      </c>
      <c r="F860" s="3" t="s">
        <v>877</v>
      </c>
      <c r="G860" s="3" t="s">
        <v>877</v>
      </c>
      <c r="H860" s="3" t="s">
        <v>877</v>
      </c>
      <c r="I860" s="3" t="s">
        <v>1400</v>
      </c>
      <c r="J860" s="3" t="s">
        <v>1985</v>
      </c>
      <c r="K860" s="3" t="s">
        <v>857</v>
      </c>
      <c r="L860" s="3" t="s">
        <v>1986</v>
      </c>
      <c r="M860" s="3" t="s">
        <v>91</v>
      </c>
      <c r="N860" s="3" t="s">
        <v>896</v>
      </c>
      <c r="O860" s="3" t="s">
        <v>93</v>
      </c>
      <c r="P860" s="3" t="s">
        <v>897</v>
      </c>
      <c r="Q860" s="3" t="s">
        <v>93</v>
      </c>
      <c r="R860" s="3" t="s">
        <v>3165</v>
      </c>
      <c r="S860" s="3" t="s">
        <v>3165</v>
      </c>
      <c r="T860" s="3" t="s">
        <v>3165</v>
      </c>
      <c r="U860" s="3" t="s">
        <v>3165</v>
      </c>
      <c r="V860" s="3" t="s">
        <v>3165</v>
      </c>
      <c r="W860" s="3" t="s">
        <v>3165</v>
      </c>
      <c r="X860" s="3" t="s">
        <v>3165</v>
      </c>
      <c r="Y860" s="3" t="s">
        <v>3165</v>
      </c>
      <c r="Z860" s="3" t="s">
        <v>3165</v>
      </c>
      <c r="AA860" s="3" t="s">
        <v>3165</v>
      </c>
      <c r="AB860" s="3" t="s">
        <v>3165</v>
      </c>
      <c r="AC860" s="3" t="s">
        <v>3165</v>
      </c>
      <c r="AD860" s="3" t="s">
        <v>3165</v>
      </c>
      <c r="AE860" s="3" t="s">
        <v>96</v>
      </c>
      <c r="AF860" s="3" t="s">
        <v>98</v>
      </c>
      <c r="AG860" s="3" t="s">
        <v>98</v>
      </c>
      <c r="AH860" s="3" t="s">
        <v>99</v>
      </c>
    </row>
    <row r="861" spans="1:34" ht="45" customHeight="1" x14ac:dyDescent="0.25">
      <c r="A861" s="3" t="s">
        <v>3166</v>
      </c>
      <c r="B861" s="3" t="s">
        <v>82</v>
      </c>
      <c r="C861" s="3" t="s">
        <v>2786</v>
      </c>
      <c r="D861" s="3" t="s">
        <v>2787</v>
      </c>
      <c r="E861" s="3" t="s">
        <v>85</v>
      </c>
      <c r="F861" s="3" t="s">
        <v>285</v>
      </c>
      <c r="G861" s="3" t="s">
        <v>285</v>
      </c>
      <c r="H861" s="3" t="s">
        <v>285</v>
      </c>
      <c r="I861" s="3" t="s">
        <v>1400</v>
      </c>
      <c r="J861" s="3" t="s">
        <v>2299</v>
      </c>
      <c r="K861" s="3" t="s">
        <v>205</v>
      </c>
      <c r="L861" s="3" t="s">
        <v>997</v>
      </c>
      <c r="M861" s="3" t="s">
        <v>171</v>
      </c>
      <c r="N861" s="3" t="s">
        <v>2300</v>
      </c>
      <c r="O861" s="3" t="s">
        <v>93</v>
      </c>
      <c r="P861" s="3" t="s">
        <v>2301</v>
      </c>
      <c r="Q861" s="3" t="s">
        <v>93</v>
      </c>
      <c r="R861" s="3" t="s">
        <v>3167</v>
      </c>
      <c r="S861" s="3" t="s">
        <v>3167</v>
      </c>
      <c r="T861" s="3" t="s">
        <v>3167</v>
      </c>
      <c r="U861" s="3" t="s">
        <v>3167</v>
      </c>
      <c r="V861" s="3" t="s">
        <v>3167</v>
      </c>
      <c r="W861" s="3" t="s">
        <v>3167</v>
      </c>
      <c r="X861" s="3" t="s">
        <v>3167</v>
      </c>
      <c r="Y861" s="3" t="s">
        <v>3167</v>
      </c>
      <c r="Z861" s="3" t="s">
        <v>3167</v>
      </c>
      <c r="AA861" s="3" t="s">
        <v>3167</v>
      </c>
      <c r="AB861" s="3" t="s">
        <v>3167</v>
      </c>
      <c r="AC861" s="3" t="s">
        <v>3167</v>
      </c>
      <c r="AD861" s="3" t="s">
        <v>3167</v>
      </c>
      <c r="AE861" s="3" t="s">
        <v>96</v>
      </c>
      <c r="AF861" s="3" t="s">
        <v>98</v>
      </c>
      <c r="AG861" s="3" t="s">
        <v>98</v>
      </c>
      <c r="AH861" s="3" t="s">
        <v>99</v>
      </c>
    </row>
    <row r="862" spans="1:34" ht="45" customHeight="1" x14ac:dyDescent="0.25">
      <c r="A862" s="3" t="s">
        <v>3168</v>
      </c>
      <c r="B862" s="3" t="s">
        <v>82</v>
      </c>
      <c r="C862" s="3" t="s">
        <v>2786</v>
      </c>
      <c r="D862" s="3" t="s">
        <v>2787</v>
      </c>
      <c r="E862" s="3" t="s">
        <v>85</v>
      </c>
      <c r="F862" s="3" t="s">
        <v>285</v>
      </c>
      <c r="G862" s="3" t="s">
        <v>285</v>
      </c>
      <c r="H862" s="3" t="s">
        <v>285</v>
      </c>
      <c r="I862" s="3" t="s">
        <v>1400</v>
      </c>
      <c r="J862" s="3" t="s">
        <v>2304</v>
      </c>
      <c r="K862" s="3" t="s">
        <v>1951</v>
      </c>
      <c r="L862" s="3" t="s">
        <v>2305</v>
      </c>
      <c r="M862" s="3" t="s">
        <v>91</v>
      </c>
      <c r="N862" s="3" t="s">
        <v>2306</v>
      </c>
      <c r="O862" s="3" t="s">
        <v>93</v>
      </c>
      <c r="P862" s="3" t="s">
        <v>907</v>
      </c>
      <c r="Q862" s="3" t="s">
        <v>93</v>
      </c>
      <c r="R862" s="3" t="s">
        <v>3169</v>
      </c>
      <c r="S862" s="3" t="s">
        <v>3169</v>
      </c>
      <c r="T862" s="3" t="s">
        <v>3169</v>
      </c>
      <c r="U862" s="3" t="s">
        <v>3169</v>
      </c>
      <c r="V862" s="3" t="s">
        <v>3169</v>
      </c>
      <c r="W862" s="3" t="s">
        <v>3169</v>
      </c>
      <c r="X862" s="3" t="s">
        <v>3169</v>
      </c>
      <c r="Y862" s="3" t="s">
        <v>3169</v>
      </c>
      <c r="Z862" s="3" t="s">
        <v>3169</v>
      </c>
      <c r="AA862" s="3" t="s">
        <v>3169</v>
      </c>
      <c r="AB862" s="3" t="s">
        <v>3169</v>
      </c>
      <c r="AC862" s="3" t="s">
        <v>3169</v>
      </c>
      <c r="AD862" s="3" t="s">
        <v>3169</v>
      </c>
      <c r="AE862" s="3" t="s">
        <v>96</v>
      </c>
      <c r="AF862" s="3" t="s">
        <v>98</v>
      </c>
      <c r="AG862" s="3" t="s">
        <v>98</v>
      </c>
      <c r="AH862" s="3" t="s">
        <v>99</v>
      </c>
    </row>
    <row r="863" spans="1:34" ht="45" customHeight="1" x14ac:dyDescent="0.25">
      <c r="A863" s="3" t="s">
        <v>3170</v>
      </c>
      <c r="B863" s="3" t="s">
        <v>82</v>
      </c>
      <c r="C863" s="3" t="s">
        <v>2786</v>
      </c>
      <c r="D863" s="3" t="s">
        <v>2787</v>
      </c>
      <c r="E863" s="3" t="s">
        <v>85</v>
      </c>
      <c r="F863" s="3" t="s">
        <v>285</v>
      </c>
      <c r="G863" s="3" t="s">
        <v>285</v>
      </c>
      <c r="H863" s="3" t="s">
        <v>285</v>
      </c>
      <c r="I863" s="3" t="s">
        <v>1400</v>
      </c>
      <c r="J863" s="3" t="s">
        <v>2309</v>
      </c>
      <c r="K863" s="3" t="s">
        <v>1244</v>
      </c>
      <c r="L863" s="3" t="s">
        <v>657</v>
      </c>
      <c r="M863" s="3" t="s">
        <v>171</v>
      </c>
      <c r="N863" s="3" t="s">
        <v>1199</v>
      </c>
      <c r="O863" s="3" t="s">
        <v>93</v>
      </c>
      <c r="P863" s="3" t="s">
        <v>295</v>
      </c>
      <c r="Q863" s="3" t="s">
        <v>93</v>
      </c>
      <c r="R863" s="3" t="s">
        <v>3171</v>
      </c>
      <c r="S863" s="3" t="s">
        <v>3171</v>
      </c>
      <c r="T863" s="3" t="s">
        <v>3171</v>
      </c>
      <c r="U863" s="3" t="s">
        <v>3171</v>
      </c>
      <c r="V863" s="3" t="s">
        <v>3171</v>
      </c>
      <c r="W863" s="3" t="s">
        <v>3171</v>
      </c>
      <c r="X863" s="3" t="s">
        <v>3171</v>
      </c>
      <c r="Y863" s="3" t="s">
        <v>3171</v>
      </c>
      <c r="Z863" s="3" t="s">
        <v>3171</v>
      </c>
      <c r="AA863" s="3" t="s">
        <v>3171</v>
      </c>
      <c r="AB863" s="3" t="s">
        <v>3171</v>
      </c>
      <c r="AC863" s="3" t="s">
        <v>3171</v>
      </c>
      <c r="AD863" s="3" t="s">
        <v>3171</v>
      </c>
      <c r="AE863" s="3" t="s">
        <v>96</v>
      </c>
      <c r="AF863" s="3" t="s">
        <v>98</v>
      </c>
      <c r="AG863" s="3" t="s">
        <v>98</v>
      </c>
      <c r="AH863" s="3" t="s">
        <v>99</v>
      </c>
    </row>
    <row r="864" spans="1:34" ht="45" customHeight="1" x14ac:dyDescent="0.25">
      <c r="A864" s="3" t="s">
        <v>3172</v>
      </c>
      <c r="B864" s="3" t="s">
        <v>82</v>
      </c>
      <c r="C864" s="3" t="s">
        <v>2786</v>
      </c>
      <c r="D864" s="3" t="s">
        <v>2787</v>
      </c>
      <c r="E864" s="3" t="s">
        <v>85</v>
      </c>
      <c r="F864" s="3" t="s">
        <v>285</v>
      </c>
      <c r="G864" s="3" t="s">
        <v>285</v>
      </c>
      <c r="H864" s="3" t="s">
        <v>285</v>
      </c>
      <c r="I864" s="3" t="s">
        <v>1400</v>
      </c>
      <c r="J864" s="3" t="s">
        <v>2312</v>
      </c>
      <c r="K864" s="3" t="s">
        <v>176</v>
      </c>
      <c r="L864" s="3" t="s">
        <v>225</v>
      </c>
      <c r="M864" s="3" t="s">
        <v>171</v>
      </c>
      <c r="N864" s="3" t="s">
        <v>2313</v>
      </c>
      <c r="O864" s="3" t="s">
        <v>93</v>
      </c>
      <c r="P864" s="3" t="s">
        <v>2314</v>
      </c>
      <c r="Q864" s="3" t="s">
        <v>93</v>
      </c>
      <c r="R864" s="3" t="s">
        <v>3173</v>
      </c>
      <c r="S864" s="3" t="s">
        <v>3173</v>
      </c>
      <c r="T864" s="3" t="s">
        <v>3173</v>
      </c>
      <c r="U864" s="3" t="s">
        <v>3173</v>
      </c>
      <c r="V864" s="3" t="s">
        <v>3173</v>
      </c>
      <c r="W864" s="3" t="s">
        <v>3173</v>
      </c>
      <c r="X864" s="3" t="s">
        <v>3173</v>
      </c>
      <c r="Y864" s="3" t="s">
        <v>3173</v>
      </c>
      <c r="Z864" s="3" t="s">
        <v>3173</v>
      </c>
      <c r="AA864" s="3" t="s">
        <v>3173</v>
      </c>
      <c r="AB864" s="3" t="s">
        <v>3173</v>
      </c>
      <c r="AC864" s="3" t="s">
        <v>3173</v>
      </c>
      <c r="AD864" s="3" t="s">
        <v>3173</v>
      </c>
      <c r="AE864" s="3" t="s">
        <v>96</v>
      </c>
      <c r="AF864" s="3" t="s">
        <v>98</v>
      </c>
      <c r="AG864" s="3" t="s">
        <v>98</v>
      </c>
      <c r="AH864" s="3" t="s">
        <v>99</v>
      </c>
    </row>
    <row r="865" spans="1:34" ht="45" customHeight="1" x14ac:dyDescent="0.25">
      <c r="A865" s="3" t="s">
        <v>3174</v>
      </c>
      <c r="B865" s="3" t="s">
        <v>82</v>
      </c>
      <c r="C865" s="3" t="s">
        <v>2786</v>
      </c>
      <c r="D865" s="3" t="s">
        <v>2787</v>
      </c>
      <c r="E865" s="3" t="s">
        <v>85</v>
      </c>
      <c r="F865" s="3" t="s">
        <v>285</v>
      </c>
      <c r="G865" s="3" t="s">
        <v>285</v>
      </c>
      <c r="H865" s="3" t="s">
        <v>285</v>
      </c>
      <c r="I865" s="3" t="s">
        <v>1400</v>
      </c>
      <c r="J865" s="3" t="s">
        <v>2317</v>
      </c>
      <c r="K865" s="3" t="s">
        <v>737</v>
      </c>
      <c r="L865" s="3" t="s">
        <v>657</v>
      </c>
      <c r="M865" s="3" t="s">
        <v>171</v>
      </c>
      <c r="N865" s="3" t="s">
        <v>2318</v>
      </c>
      <c r="O865" s="3" t="s">
        <v>93</v>
      </c>
      <c r="P865" s="3" t="s">
        <v>2319</v>
      </c>
      <c r="Q865" s="3" t="s">
        <v>93</v>
      </c>
      <c r="R865" s="3" t="s">
        <v>3175</v>
      </c>
      <c r="S865" s="3" t="s">
        <v>3175</v>
      </c>
      <c r="T865" s="3" t="s">
        <v>3175</v>
      </c>
      <c r="U865" s="3" t="s">
        <v>3175</v>
      </c>
      <c r="V865" s="3" t="s">
        <v>3175</v>
      </c>
      <c r="W865" s="3" t="s">
        <v>3175</v>
      </c>
      <c r="X865" s="3" t="s">
        <v>3175</v>
      </c>
      <c r="Y865" s="3" t="s">
        <v>3175</v>
      </c>
      <c r="Z865" s="3" t="s">
        <v>3175</v>
      </c>
      <c r="AA865" s="3" t="s">
        <v>3175</v>
      </c>
      <c r="AB865" s="3" t="s">
        <v>3175</v>
      </c>
      <c r="AC865" s="3" t="s">
        <v>3175</v>
      </c>
      <c r="AD865" s="3" t="s">
        <v>3175</v>
      </c>
      <c r="AE865" s="3" t="s">
        <v>96</v>
      </c>
      <c r="AF865" s="3" t="s">
        <v>98</v>
      </c>
      <c r="AG865" s="3" t="s">
        <v>98</v>
      </c>
      <c r="AH865" s="3" t="s">
        <v>99</v>
      </c>
    </row>
    <row r="866" spans="1:34" ht="45" customHeight="1" x14ac:dyDescent="0.25">
      <c r="A866" s="3" t="s">
        <v>3176</v>
      </c>
      <c r="B866" s="3" t="s">
        <v>82</v>
      </c>
      <c r="C866" s="3" t="s">
        <v>2786</v>
      </c>
      <c r="D866" s="3" t="s">
        <v>2787</v>
      </c>
      <c r="E866" s="3" t="s">
        <v>85</v>
      </c>
      <c r="F866" s="3" t="s">
        <v>285</v>
      </c>
      <c r="G866" s="3" t="s">
        <v>285</v>
      </c>
      <c r="H866" s="3" t="s">
        <v>285</v>
      </c>
      <c r="I866" s="3" t="s">
        <v>1400</v>
      </c>
      <c r="J866" s="3" t="s">
        <v>1085</v>
      </c>
      <c r="K866" s="3" t="s">
        <v>607</v>
      </c>
      <c r="L866" s="3" t="s">
        <v>267</v>
      </c>
      <c r="M866" s="3" t="s">
        <v>91</v>
      </c>
      <c r="N866" s="3" t="s">
        <v>2322</v>
      </c>
      <c r="O866" s="3" t="s">
        <v>93</v>
      </c>
      <c r="P866" s="3" t="s">
        <v>2323</v>
      </c>
      <c r="Q866" s="3" t="s">
        <v>93</v>
      </c>
      <c r="R866" s="3" t="s">
        <v>3177</v>
      </c>
      <c r="S866" s="3" t="s">
        <v>3177</v>
      </c>
      <c r="T866" s="3" t="s">
        <v>3177</v>
      </c>
      <c r="U866" s="3" t="s">
        <v>3177</v>
      </c>
      <c r="V866" s="3" t="s">
        <v>3177</v>
      </c>
      <c r="W866" s="3" t="s">
        <v>3177</v>
      </c>
      <c r="X866" s="3" t="s">
        <v>3177</v>
      </c>
      <c r="Y866" s="3" t="s">
        <v>3177</v>
      </c>
      <c r="Z866" s="3" t="s">
        <v>3177</v>
      </c>
      <c r="AA866" s="3" t="s">
        <v>3177</v>
      </c>
      <c r="AB866" s="3" t="s">
        <v>3177</v>
      </c>
      <c r="AC866" s="3" t="s">
        <v>3177</v>
      </c>
      <c r="AD866" s="3" t="s">
        <v>3177</v>
      </c>
      <c r="AE866" s="3" t="s">
        <v>96</v>
      </c>
      <c r="AF866" s="3" t="s">
        <v>98</v>
      </c>
      <c r="AG866" s="3" t="s">
        <v>98</v>
      </c>
      <c r="AH866" s="3" t="s">
        <v>99</v>
      </c>
    </row>
    <row r="867" spans="1:34" ht="45" customHeight="1" x14ac:dyDescent="0.25">
      <c r="A867" s="3" t="s">
        <v>3178</v>
      </c>
      <c r="B867" s="3" t="s">
        <v>82</v>
      </c>
      <c r="C867" s="3" t="s">
        <v>2786</v>
      </c>
      <c r="D867" s="3" t="s">
        <v>2787</v>
      </c>
      <c r="E867" s="3" t="s">
        <v>221</v>
      </c>
      <c r="F867" s="3" t="s">
        <v>194</v>
      </c>
      <c r="G867" s="3" t="s">
        <v>194</v>
      </c>
      <c r="H867" s="3" t="s">
        <v>194</v>
      </c>
      <c r="I867" s="3" t="s">
        <v>2495</v>
      </c>
      <c r="J867" s="3" t="s">
        <v>2534</v>
      </c>
      <c r="K867" s="3" t="s">
        <v>1762</v>
      </c>
      <c r="L867" s="3" t="s">
        <v>1295</v>
      </c>
      <c r="M867" s="3" t="s">
        <v>171</v>
      </c>
      <c r="N867" s="3" t="s">
        <v>397</v>
      </c>
      <c r="O867" s="3" t="s">
        <v>93</v>
      </c>
      <c r="P867" s="3" t="s">
        <v>246</v>
      </c>
      <c r="Q867" s="3" t="s">
        <v>93</v>
      </c>
      <c r="R867" s="3" t="s">
        <v>3179</v>
      </c>
      <c r="S867" s="3" t="s">
        <v>3179</v>
      </c>
      <c r="T867" s="3" t="s">
        <v>3179</v>
      </c>
      <c r="U867" s="3" t="s">
        <v>3179</v>
      </c>
      <c r="V867" s="3" t="s">
        <v>3179</v>
      </c>
      <c r="W867" s="3" t="s">
        <v>3179</v>
      </c>
      <c r="X867" s="3" t="s">
        <v>3179</v>
      </c>
      <c r="Y867" s="3" t="s">
        <v>3179</v>
      </c>
      <c r="Z867" s="3" t="s">
        <v>3179</v>
      </c>
      <c r="AA867" s="3" t="s">
        <v>3179</v>
      </c>
      <c r="AB867" s="3" t="s">
        <v>3179</v>
      </c>
      <c r="AC867" s="3" t="s">
        <v>3179</v>
      </c>
      <c r="AD867" s="3" t="s">
        <v>3179</v>
      </c>
      <c r="AE867" s="3" t="s">
        <v>96</v>
      </c>
      <c r="AF867" s="3" t="s">
        <v>98</v>
      </c>
      <c r="AG867" s="3" t="s">
        <v>98</v>
      </c>
      <c r="AH867" s="3" t="s">
        <v>99</v>
      </c>
    </row>
    <row r="868" spans="1:34" ht="45" customHeight="1" x14ac:dyDescent="0.25">
      <c r="A868" s="3" t="s">
        <v>3180</v>
      </c>
      <c r="B868" s="3" t="s">
        <v>82</v>
      </c>
      <c r="C868" s="3" t="s">
        <v>2786</v>
      </c>
      <c r="D868" s="3" t="s">
        <v>2787</v>
      </c>
      <c r="E868" s="3" t="s">
        <v>2537</v>
      </c>
      <c r="F868" s="3" t="s">
        <v>2538</v>
      </c>
      <c r="G868" s="3" t="s">
        <v>2538</v>
      </c>
      <c r="H868" s="3" t="s">
        <v>2538</v>
      </c>
      <c r="I868" s="3" t="s">
        <v>2495</v>
      </c>
      <c r="J868" s="3" t="s">
        <v>1720</v>
      </c>
      <c r="K868" s="3" t="s">
        <v>205</v>
      </c>
      <c r="L868" s="3" t="s">
        <v>198</v>
      </c>
      <c r="M868" s="3" t="s">
        <v>91</v>
      </c>
      <c r="N868" s="3" t="s">
        <v>2539</v>
      </c>
      <c r="O868" s="3" t="s">
        <v>93</v>
      </c>
      <c r="P868" s="3" t="s">
        <v>590</v>
      </c>
      <c r="Q868" s="3" t="s">
        <v>93</v>
      </c>
      <c r="R868" s="3" t="s">
        <v>3181</v>
      </c>
      <c r="S868" s="3" t="s">
        <v>3181</v>
      </c>
      <c r="T868" s="3" t="s">
        <v>3181</v>
      </c>
      <c r="U868" s="3" t="s">
        <v>3181</v>
      </c>
      <c r="V868" s="3" t="s">
        <v>3181</v>
      </c>
      <c r="W868" s="3" t="s">
        <v>3181</v>
      </c>
      <c r="X868" s="3" t="s">
        <v>3181</v>
      </c>
      <c r="Y868" s="3" t="s">
        <v>3181</v>
      </c>
      <c r="Z868" s="3" t="s">
        <v>3181</v>
      </c>
      <c r="AA868" s="3" t="s">
        <v>3181</v>
      </c>
      <c r="AB868" s="3" t="s">
        <v>3181</v>
      </c>
      <c r="AC868" s="3" t="s">
        <v>3181</v>
      </c>
      <c r="AD868" s="3" t="s">
        <v>3181</v>
      </c>
      <c r="AE868" s="3" t="s">
        <v>96</v>
      </c>
      <c r="AF868" s="3" t="s">
        <v>98</v>
      </c>
      <c r="AG868" s="3" t="s">
        <v>98</v>
      </c>
      <c r="AH868" s="3" t="s">
        <v>99</v>
      </c>
    </row>
    <row r="869" spans="1:34" ht="45" customHeight="1" x14ac:dyDescent="0.25">
      <c r="A869" s="3" t="s">
        <v>3182</v>
      </c>
      <c r="B869" s="3" t="s">
        <v>82</v>
      </c>
      <c r="C869" s="3" t="s">
        <v>2786</v>
      </c>
      <c r="D869" s="3" t="s">
        <v>2787</v>
      </c>
      <c r="E869" s="3" t="s">
        <v>85</v>
      </c>
      <c r="F869" s="3" t="s">
        <v>194</v>
      </c>
      <c r="G869" s="3" t="s">
        <v>194</v>
      </c>
      <c r="H869" s="3" t="s">
        <v>194</v>
      </c>
      <c r="I869" s="3" t="s">
        <v>2530</v>
      </c>
      <c r="J869" s="3" t="s">
        <v>2542</v>
      </c>
      <c r="K869" s="3" t="s">
        <v>250</v>
      </c>
      <c r="L869" s="3" t="s">
        <v>337</v>
      </c>
      <c r="M869" s="3" t="s">
        <v>171</v>
      </c>
      <c r="N869" s="3" t="s">
        <v>1999</v>
      </c>
      <c r="O869" s="3" t="s">
        <v>93</v>
      </c>
      <c r="P869" s="3" t="s">
        <v>897</v>
      </c>
      <c r="Q869" s="3" t="s">
        <v>93</v>
      </c>
      <c r="R869" s="3" t="s">
        <v>3183</v>
      </c>
      <c r="S869" s="3" t="s">
        <v>3183</v>
      </c>
      <c r="T869" s="3" t="s">
        <v>3183</v>
      </c>
      <c r="U869" s="3" t="s">
        <v>3183</v>
      </c>
      <c r="V869" s="3" t="s">
        <v>3183</v>
      </c>
      <c r="W869" s="3" t="s">
        <v>3183</v>
      </c>
      <c r="X869" s="3" t="s">
        <v>3183</v>
      </c>
      <c r="Y869" s="3" t="s">
        <v>3183</v>
      </c>
      <c r="Z869" s="3" t="s">
        <v>3183</v>
      </c>
      <c r="AA869" s="3" t="s">
        <v>3183</v>
      </c>
      <c r="AB869" s="3" t="s">
        <v>3183</v>
      </c>
      <c r="AC869" s="3" t="s">
        <v>3183</v>
      </c>
      <c r="AD869" s="3" t="s">
        <v>3183</v>
      </c>
      <c r="AE869" s="3" t="s">
        <v>96</v>
      </c>
      <c r="AF869" s="3" t="s">
        <v>98</v>
      </c>
      <c r="AG869" s="3" t="s">
        <v>98</v>
      </c>
      <c r="AH869" s="3" t="s">
        <v>99</v>
      </c>
    </row>
    <row r="870" spans="1:34" ht="45" customHeight="1" x14ac:dyDescent="0.25">
      <c r="A870" s="3" t="s">
        <v>3184</v>
      </c>
      <c r="B870" s="3" t="s">
        <v>82</v>
      </c>
      <c r="C870" s="3" t="s">
        <v>2786</v>
      </c>
      <c r="D870" s="3" t="s">
        <v>2787</v>
      </c>
      <c r="E870" s="3" t="s">
        <v>221</v>
      </c>
      <c r="F870" s="3" t="s">
        <v>194</v>
      </c>
      <c r="G870" s="3" t="s">
        <v>194</v>
      </c>
      <c r="H870" s="3" t="s">
        <v>194</v>
      </c>
      <c r="I870" s="3" t="s">
        <v>2530</v>
      </c>
      <c r="J870" s="3" t="s">
        <v>2531</v>
      </c>
      <c r="K870" s="3" t="s">
        <v>1244</v>
      </c>
      <c r="L870" s="3" t="s">
        <v>495</v>
      </c>
      <c r="M870" s="3" t="s">
        <v>91</v>
      </c>
      <c r="N870" s="3" t="s">
        <v>397</v>
      </c>
      <c r="O870" s="3" t="s">
        <v>93</v>
      </c>
      <c r="P870" s="3" t="s">
        <v>246</v>
      </c>
      <c r="Q870" s="3" t="s">
        <v>93</v>
      </c>
      <c r="R870" s="3" t="s">
        <v>3185</v>
      </c>
      <c r="S870" s="3" t="s">
        <v>3185</v>
      </c>
      <c r="T870" s="3" t="s">
        <v>3185</v>
      </c>
      <c r="U870" s="3" t="s">
        <v>3185</v>
      </c>
      <c r="V870" s="3" t="s">
        <v>3185</v>
      </c>
      <c r="W870" s="3" t="s">
        <v>3185</v>
      </c>
      <c r="X870" s="3" t="s">
        <v>3185</v>
      </c>
      <c r="Y870" s="3" t="s">
        <v>3185</v>
      </c>
      <c r="Z870" s="3" t="s">
        <v>3185</v>
      </c>
      <c r="AA870" s="3" t="s">
        <v>3185</v>
      </c>
      <c r="AB870" s="3" t="s">
        <v>3185</v>
      </c>
      <c r="AC870" s="3" t="s">
        <v>3185</v>
      </c>
      <c r="AD870" s="3" t="s">
        <v>3185</v>
      </c>
      <c r="AE870" s="3" t="s">
        <v>96</v>
      </c>
      <c r="AF870" s="3" t="s">
        <v>98</v>
      </c>
      <c r="AG870" s="3" t="s">
        <v>98</v>
      </c>
      <c r="AH870" s="3" t="s">
        <v>99</v>
      </c>
    </row>
    <row r="871" spans="1:34" ht="45" customHeight="1" x14ac:dyDescent="0.25">
      <c r="A871" s="3" t="s">
        <v>3186</v>
      </c>
      <c r="B871" s="3" t="s">
        <v>82</v>
      </c>
      <c r="C871" s="3" t="s">
        <v>2786</v>
      </c>
      <c r="D871" s="3" t="s">
        <v>2787</v>
      </c>
      <c r="E871" s="3" t="s">
        <v>221</v>
      </c>
      <c r="F871" s="3" t="s">
        <v>2545</v>
      </c>
      <c r="G871" s="3" t="s">
        <v>2545</v>
      </c>
      <c r="H871" s="3" t="s">
        <v>2545</v>
      </c>
      <c r="I871" s="3" t="s">
        <v>2530</v>
      </c>
      <c r="J871" s="3" t="s">
        <v>2406</v>
      </c>
      <c r="K871" s="3" t="s">
        <v>206</v>
      </c>
      <c r="L871" s="3" t="s">
        <v>250</v>
      </c>
      <c r="M871" s="3" t="s">
        <v>91</v>
      </c>
      <c r="N871" s="3" t="s">
        <v>1560</v>
      </c>
      <c r="O871" s="3" t="s">
        <v>93</v>
      </c>
      <c r="P871" s="3" t="s">
        <v>339</v>
      </c>
      <c r="Q871" s="3" t="s">
        <v>93</v>
      </c>
      <c r="R871" s="3" t="s">
        <v>3187</v>
      </c>
      <c r="S871" s="3" t="s">
        <v>3187</v>
      </c>
      <c r="T871" s="3" t="s">
        <v>3187</v>
      </c>
      <c r="U871" s="3" t="s">
        <v>3187</v>
      </c>
      <c r="V871" s="3" t="s">
        <v>3187</v>
      </c>
      <c r="W871" s="3" t="s">
        <v>3187</v>
      </c>
      <c r="X871" s="3" t="s">
        <v>3187</v>
      </c>
      <c r="Y871" s="3" t="s">
        <v>3187</v>
      </c>
      <c r="Z871" s="3" t="s">
        <v>3187</v>
      </c>
      <c r="AA871" s="3" t="s">
        <v>3187</v>
      </c>
      <c r="AB871" s="3" t="s">
        <v>3187</v>
      </c>
      <c r="AC871" s="3" t="s">
        <v>3187</v>
      </c>
      <c r="AD871" s="3" t="s">
        <v>3187</v>
      </c>
      <c r="AE871" s="3" t="s">
        <v>96</v>
      </c>
      <c r="AF871" s="3" t="s">
        <v>98</v>
      </c>
      <c r="AG871" s="3" t="s">
        <v>98</v>
      </c>
      <c r="AH871" s="3" t="s">
        <v>99</v>
      </c>
    </row>
    <row r="872" spans="1:34" ht="45" customHeight="1" x14ac:dyDescent="0.25">
      <c r="A872" s="3" t="s">
        <v>3188</v>
      </c>
      <c r="B872" s="3" t="s">
        <v>82</v>
      </c>
      <c r="C872" s="3" t="s">
        <v>2786</v>
      </c>
      <c r="D872" s="3" t="s">
        <v>2787</v>
      </c>
      <c r="E872" s="3" t="s">
        <v>85</v>
      </c>
      <c r="F872" s="3" t="s">
        <v>1084</v>
      </c>
      <c r="G872" s="3" t="s">
        <v>1084</v>
      </c>
      <c r="H872" s="3" t="s">
        <v>1084</v>
      </c>
      <c r="I872" s="3" t="s">
        <v>2549</v>
      </c>
      <c r="J872" s="3" t="s">
        <v>2554</v>
      </c>
      <c r="K872" s="3" t="s">
        <v>548</v>
      </c>
      <c r="L872" s="3" t="s">
        <v>1244</v>
      </c>
      <c r="M872" s="3" t="s">
        <v>171</v>
      </c>
      <c r="N872" s="3" t="s">
        <v>2555</v>
      </c>
      <c r="O872" s="3" t="s">
        <v>93</v>
      </c>
      <c r="P872" s="3" t="s">
        <v>2556</v>
      </c>
      <c r="Q872" s="3" t="s">
        <v>93</v>
      </c>
      <c r="R872" s="3" t="s">
        <v>3189</v>
      </c>
      <c r="S872" s="3" t="s">
        <v>3189</v>
      </c>
      <c r="T872" s="3" t="s">
        <v>3189</v>
      </c>
      <c r="U872" s="3" t="s">
        <v>3189</v>
      </c>
      <c r="V872" s="3" t="s">
        <v>3189</v>
      </c>
      <c r="W872" s="3" t="s">
        <v>3189</v>
      </c>
      <c r="X872" s="3" t="s">
        <v>3189</v>
      </c>
      <c r="Y872" s="3" t="s">
        <v>3189</v>
      </c>
      <c r="Z872" s="3" t="s">
        <v>3189</v>
      </c>
      <c r="AA872" s="3" t="s">
        <v>3189</v>
      </c>
      <c r="AB872" s="3" t="s">
        <v>3189</v>
      </c>
      <c r="AC872" s="3" t="s">
        <v>3189</v>
      </c>
      <c r="AD872" s="3" t="s">
        <v>3189</v>
      </c>
      <c r="AE872" s="3" t="s">
        <v>96</v>
      </c>
      <c r="AF872" s="3" t="s">
        <v>98</v>
      </c>
      <c r="AG872" s="3" t="s">
        <v>98</v>
      </c>
      <c r="AH872" s="3" t="s">
        <v>99</v>
      </c>
    </row>
    <row r="873" spans="1:34" ht="45" customHeight="1" x14ac:dyDescent="0.25">
      <c r="A873" s="3" t="s">
        <v>3190</v>
      </c>
      <c r="B873" s="3" t="s">
        <v>82</v>
      </c>
      <c r="C873" s="3" t="s">
        <v>2786</v>
      </c>
      <c r="D873" s="3" t="s">
        <v>2787</v>
      </c>
      <c r="E873" s="3" t="s">
        <v>85</v>
      </c>
      <c r="F873" s="3" t="s">
        <v>134</v>
      </c>
      <c r="G873" s="3" t="s">
        <v>134</v>
      </c>
      <c r="H873" s="3" t="s">
        <v>134</v>
      </c>
      <c r="I873" s="3" t="s">
        <v>87</v>
      </c>
      <c r="J873" s="3" t="s">
        <v>135</v>
      </c>
      <c r="K873" s="3" t="s">
        <v>136</v>
      </c>
      <c r="L873" s="3" t="s">
        <v>137</v>
      </c>
      <c r="M873" s="3" t="s">
        <v>91</v>
      </c>
      <c r="N873" s="3" t="s">
        <v>111</v>
      </c>
      <c r="O873" s="3" t="s">
        <v>93</v>
      </c>
      <c r="P873" s="3" t="s">
        <v>112</v>
      </c>
      <c r="Q873" s="3" t="s">
        <v>93</v>
      </c>
      <c r="R873" s="3" t="s">
        <v>3191</v>
      </c>
      <c r="S873" s="3" t="s">
        <v>3191</v>
      </c>
      <c r="T873" s="3" t="s">
        <v>3191</v>
      </c>
      <c r="U873" s="3" t="s">
        <v>3191</v>
      </c>
      <c r="V873" s="3" t="s">
        <v>3191</v>
      </c>
      <c r="W873" s="3" t="s">
        <v>3191</v>
      </c>
      <c r="X873" s="3" t="s">
        <v>3191</v>
      </c>
      <c r="Y873" s="3" t="s">
        <v>3191</v>
      </c>
      <c r="Z873" s="3" t="s">
        <v>3191</v>
      </c>
      <c r="AA873" s="3" t="s">
        <v>3191</v>
      </c>
      <c r="AB873" s="3" t="s">
        <v>3191</v>
      </c>
      <c r="AC873" s="3" t="s">
        <v>3191</v>
      </c>
      <c r="AD873" s="3" t="s">
        <v>3191</v>
      </c>
      <c r="AE873" s="3" t="s">
        <v>96</v>
      </c>
      <c r="AF873" s="3" t="s">
        <v>98</v>
      </c>
      <c r="AG873" s="3" t="s">
        <v>98</v>
      </c>
      <c r="AH873" s="3" t="s">
        <v>99</v>
      </c>
    </row>
    <row r="874" spans="1:34" ht="45" customHeight="1" x14ac:dyDescent="0.25">
      <c r="A874" s="3" t="s">
        <v>3192</v>
      </c>
      <c r="B874" s="3" t="s">
        <v>82</v>
      </c>
      <c r="C874" s="3" t="s">
        <v>2786</v>
      </c>
      <c r="D874" s="3" t="s">
        <v>2787</v>
      </c>
      <c r="E874" s="3" t="s">
        <v>85</v>
      </c>
      <c r="F874" s="3" t="s">
        <v>237</v>
      </c>
      <c r="G874" s="3" t="s">
        <v>237</v>
      </c>
      <c r="H874" s="3" t="s">
        <v>237</v>
      </c>
      <c r="I874" s="3" t="s">
        <v>231</v>
      </c>
      <c r="J874" s="3" t="s">
        <v>428</v>
      </c>
      <c r="K874" s="3" t="s">
        <v>309</v>
      </c>
      <c r="L874" s="3" t="s">
        <v>429</v>
      </c>
      <c r="M874" s="3" t="s">
        <v>171</v>
      </c>
      <c r="N874" s="3" t="s">
        <v>217</v>
      </c>
      <c r="O874" s="3" t="s">
        <v>93</v>
      </c>
      <c r="P874" s="3" t="s">
        <v>218</v>
      </c>
      <c r="Q874" s="3" t="s">
        <v>93</v>
      </c>
      <c r="R874" s="3" t="s">
        <v>3193</v>
      </c>
      <c r="S874" s="3" t="s">
        <v>3193</v>
      </c>
      <c r="T874" s="3" t="s">
        <v>3193</v>
      </c>
      <c r="U874" s="3" t="s">
        <v>3193</v>
      </c>
      <c r="V874" s="3" t="s">
        <v>3193</v>
      </c>
      <c r="W874" s="3" t="s">
        <v>3193</v>
      </c>
      <c r="X874" s="3" t="s">
        <v>3193</v>
      </c>
      <c r="Y874" s="3" t="s">
        <v>3193</v>
      </c>
      <c r="Z874" s="3" t="s">
        <v>3193</v>
      </c>
      <c r="AA874" s="3" t="s">
        <v>3193</v>
      </c>
      <c r="AB874" s="3" t="s">
        <v>3193</v>
      </c>
      <c r="AC874" s="3" t="s">
        <v>3193</v>
      </c>
      <c r="AD874" s="3" t="s">
        <v>3193</v>
      </c>
      <c r="AE874" s="3" t="s">
        <v>96</v>
      </c>
      <c r="AF874" s="3" t="s">
        <v>98</v>
      </c>
      <c r="AG874" s="3" t="s">
        <v>98</v>
      </c>
      <c r="AH874" s="3" t="s">
        <v>99</v>
      </c>
    </row>
    <row r="875" spans="1:34" ht="45" customHeight="1" x14ac:dyDescent="0.25">
      <c r="A875" s="3" t="s">
        <v>3194</v>
      </c>
      <c r="B875" s="3" t="s">
        <v>82</v>
      </c>
      <c r="C875" s="3" t="s">
        <v>2786</v>
      </c>
      <c r="D875" s="3" t="s">
        <v>2787</v>
      </c>
      <c r="E875" s="3" t="s">
        <v>85</v>
      </c>
      <c r="F875" s="3" t="s">
        <v>303</v>
      </c>
      <c r="G875" s="3" t="s">
        <v>303</v>
      </c>
      <c r="H875" s="3" t="s">
        <v>303</v>
      </c>
      <c r="I875" s="3" t="s">
        <v>231</v>
      </c>
      <c r="J875" s="3" t="s">
        <v>432</v>
      </c>
      <c r="K875" s="3" t="s">
        <v>433</v>
      </c>
      <c r="L875" s="3" t="s">
        <v>434</v>
      </c>
      <c r="M875" s="3" t="s">
        <v>171</v>
      </c>
      <c r="N875" s="3" t="s">
        <v>305</v>
      </c>
      <c r="O875" s="3" t="s">
        <v>93</v>
      </c>
      <c r="P875" s="3" t="s">
        <v>306</v>
      </c>
      <c r="Q875" s="3" t="s">
        <v>93</v>
      </c>
      <c r="R875" s="3" t="s">
        <v>3195</v>
      </c>
      <c r="S875" s="3" t="s">
        <v>3195</v>
      </c>
      <c r="T875" s="3" t="s">
        <v>3195</v>
      </c>
      <c r="U875" s="3" t="s">
        <v>3195</v>
      </c>
      <c r="V875" s="3" t="s">
        <v>3195</v>
      </c>
      <c r="W875" s="3" t="s">
        <v>3195</v>
      </c>
      <c r="X875" s="3" t="s">
        <v>3195</v>
      </c>
      <c r="Y875" s="3" t="s">
        <v>3195</v>
      </c>
      <c r="Z875" s="3" t="s">
        <v>3195</v>
      </c>
      <c r="AA875" s="3" t="s">
        <v>3195</v>
      </c>
      <c r="AB875" s="3" t="s">
        <v>3195</v>
      </c>
      <c r="AC875" s="3" t="s">
        <v>3195</v>
      </c>
      <c r="AD875" s="3" t="s">
        <v>3195</v>
      </c>
      <c r="AE875" s="3" t="s">
        <v>96</v>
      </c>
      <c r="AF875" s="3" t="s">
        <v>98</v>
      </c>
      <c r="AG875" s="3" t="s">
        <v>98</v>
      </c>
      <c r="AH875" s="3" t="s">
        <v>99</v>
      </c>
    </row>
    <row r="876" spans="1:34" ht="45" customHeight="1" x14ac:dyDescent="0.25">
      <c r="A876" s="3" t="s">
        <v>3196</v>
      </c>
      <c r="B876" s="3" t="s">
        <v>82</v>
      </c>
      <c r="C876" s="3" t="s">
        <v>2786</v>
      </c>
      <c r="D876" s="3" t="s">
        <v>2787</v>
      </c>
      <c r="E876" s="3" t="s">
        <v>85</v>
      </c>
      <c r="F876" s="3" t="s">
        <v>237</v>
      </c>
      <c r="G876" s="3" t="s">
        <v>237</v>
      </c>
      <c r="H876" s="3" t="s">
        <v>237</v>
      </c>
      <c r="I876" s="3" t="s">
        <v>231</v>
      </c>
      <c r="J876" s="3" t="s">
        <v>1063</v>
      </c>
      <c r="K876" s="3" t="s">
        <v>690</v>
      </c>
      <c r="L876" s="3" t="s">
        <v>206</v>
      </c>
      <c r="M876" s="3" t="s">
        <v>91</v>
      </c>
      <c r="N876" s="3" t="s">
        <v>217</v>
      </c>
      <c r="O876" s="3" t="s">
        <v>93</v>
      </c>
      <c r="P876" s="3" t="s">
        <v>218</v>
      </c>
      <c r="Q876" s="3" t="s">
        <v>93</v>
      </c>
      <c r="R876" s="3" t="s">
        <v>3197</v>
      </c>
      <c r="S876" s="3" t="s">
        <v>3197</v>
      </c>
      <c r="T876" s="3" t="s">
        <v>3197</v>
      </c>
      <c r="U876" s="3" t="s">
        <v>3197</v>
      </c>
      <c r="V876" s="3" t="s">
        <v>3197</v>
      </c>
      <c r="W876" s="3" t="s">
        <v>3197</v>
      </c>
      <c r="X876" s="3" t="s">
        <v>3197</v>
      </c>
      <c r="Y876" s="3" t="s">
        <v>3197</v>
      </c>
      <c r="Z876" s="3" t="s">
        <v>3197</v>
      </c>
      <c r="AA876" s="3" t="s">
        <v>3197</v>
      </c>
      <c r="AB876" s="3" t="s">
        <v>3197</v>
      </c>
      <c r="AC876" s="3" t="s">
        <v>3197</v>
      </c>
      <c r="AD876" s="3" t="s">
        <v>3197</v>
      </c>
      <c r="AE876" s="3" t="s">
        <v>96</v>
      </c>
      <c r="AF876" s="3" t="s">
        <v>98</v>
      </c>
      <c r="AG876" s="3" t="s">
        <v>98</v>
      </c>
      <c r="AH876" s="3" t="s">
        <v>99</v>
      </c>
    </row>
    <row r="877" spans="1:34" ht="45" customHeight="1" x14ac:dyDescent="0.25">
      <c r="A877" s="3" t="s">
        <v>3198</v>
      </c>
      <c r="B877" s="3" t="s">
        <v>82</v>
      </c>
      <c r="C877" s="3" t="s">
        <v>2786</v>
      </c>
      <c r="D877" s="3" t="s">
        <v>2787</v>
      </c>
      <c r="E877" s="3" t="s">
        <v>85</v>
      </c>
      <c r="F877" s="3" t="s">
        <v>230</v>
      </c>
      <c r="G877" s="3" t="s">
        <v>230</v>
      </c>
      <c r="H877" s="3" t="s">
        <v>230</v>
      </c>
      <c r="I877" s="3" t="s">
        <v>231</v>
      </c>
      <c r="J877" s="3" t="s">
        <v>1066</v>
      </c>
      <c r="K877" s="3" t="s">
        <v>488</v>
      </c>
      <c r="L877" s="3" t="s">
        <v>164</v>
      </c>
      <c r="M877" s="3" t="s">
        <v>91</v>
      </c>
      <c r="N877" s="3" t="s">
        <v>305</v>
      </c>
      <c r="O877" s="3" t="s">
        <v>93</v>
      </c>
      <c r="P877" s="3" t="s">
        <v>306</v>
      </c>
      <c r="Q877" s="3" t="s">
        <v>93</v>
      </c>
      <c r="R877" s="3" t="s">
        <v>3199</v>
      </c>
      <c r="S877" s="3" t="s">
        <v>3199</v>
      </c>
      <c r="T877" s="3" t="s">
        <v>3199</v>
      </c>
      <c r="U877" s="3" t="s">
        <v>3199</v>
      </c>
      <c r="V877" s="3" t="s">
        <v>3199</v>
      </c>
      <c r="W877" s="3" t="s">
        <v>3199</v>
      </c>
      <c r="X877" s="3" t="s">
        <v>3199</v>
      </c>
      <c r="Y877" s="3" t="s">
        <v>3199</v>
      </c>
      <c r="Z877" s="3" t="s">
        <v>3199</v>
      </c>
      <c r="AA877" s="3" t="s">
        <v>3199</v>
      </c>
      <c r="AB877" s="3" t="s">
        <v>3199</v>
      </c>
      <c r="AC877" s="3" t="s">
        <v>3199</v>
      </c>
      <c r="AD877" s="3" t="s">
        <v>3199</v>
      </c>
      <c r="AE877" s="3" t="s">
        <v>96</v>
      </c>
      <c r="AF877" s="3" t="s">
        <v>98</v>
      </c>
      <c r="AG877" s="3" t="s">
        <v>98</v>
      </c>
      <c r="AH877" s="3" t="s">
        <v>99</v>
      </c>
    </row>
    <row r="878" spans="1:34" ht="45" customHeight="1" x14ac:dyDescent="0.25">
      <c r="A878" s="3" t="s">
        <v>3200</v>
      </c>
      <c r="B878" s="3" t="s">
        <v>82</v>
      </c>
      <c r="C878" s="3" t="s">
        <v>2786</v>
      </c>
      <c r="D878" s="3" t="s">
        <v>2787</v>
      </c>
      <c r="E878" s="3" t="s">
        <v>85</v>
      </c>
      <c r="F878" s="3" t="s">
        <v>454</v>
      </c>
      <c r="G878" s="3" t="s">
        <v>454</v>
      </c>
      <c r="H878" s="3" t="s">
        <v>454</v>
      </c>
      <c r="I878" s="3" t="s">
        <v>231</v>
      </c>
      <c r="J878" s="3" t="s">
        <v>1069</v>
      </c>
      <c r="K878" s="3" t="s">
        <v>451</v>
      </c>
      <c r="L878" s="3" t="s">
        <v>1070</v>
      </c>
      <c r="M878" s="3" t="s">
        <v>171</v>
      </c>
      <c r="N878" s="3" t="s">
        <v>199</v>
      </c>
      <c r="O878" s="3" t="s">
        <v>93</v>
      </c>
      <c r="P878" s="3" t="s">
        <v>200</v>
      </c>
      <c r="Q878" s="3" t="s">
        <v>93</v>
      </c>
      <c r="R878" s="3" t="s">
        <v>3201</v>
      </c>
      <c r="S878" s="3" t="s">
        <v>3201</v>
      </c>
      <c r="T878" s="3" t="s">
        <v>3201</v>
      </c>
      <c r="U878" s="3" t="s">
        <v>3201</v>
      </c>
      <c r="V878" s="3" t="s">
        <v>3201</v>
      </c>
      <c r="W878" s="3" t="s">
        <v>3201</v>
      </c>
      <c r="X878" s="3" t="s">
        <v>3201</v>
      </c>
      <c r="Y878" s="3" t="s">
        <v>3201</v>
      </c>
      <c r="Z878" s="3" t="s">
        <v>3201</v>
      </c>
      <c r="AA878" s="3" t="s">
        <v>3201</v>
      </c>
      <c r="AB878" s="3" t="s">
        <v>3201</v>
      </c>
      <c r="AC878" s="3" t="s">
        <v>3201</v>
      </c>
      <c r="AD878" s="3" t="s">
        <v>3201</v>
      </c>
      <c r="AE878" s="3" t="s">
        <v>96</v>
      </c>
      <c r="AF878" s="3" t="s">
        <v>98</v>
      </c>
      <c r="AG878" s="3" t="s">
        <v>98</v>
      </c>
      <c r="AH878" s="3" t="s">
        <v>99</v>
      </c>
    </row>
    <row r="879" spans="1:34" ht="45" customHeight="1" x14ac:dyDescent="0.25">
      <c r="A879" s="3" t="s">
        <v>3202</v>
      </c>
      <c r="B879" s="3" t="s">
        <v>82</v>
      </c>
      <c r="C879" s="3" t="s">
        <v>2786</v>
      </c>
      <c r="D879" s="3" t="s">
        <v>2787</v>
      </c>
      <c r="E879" s="3" t="s">
        <v>85</v>
      </c>
      <c r="F879" s="3" t="s">
        <v>474</v>
      </c>
      <c r="G879" s="3" t="s">
        <v>474</v>
      </c>
      <c r="H879" s="3" t="s">
        <v>474</v>
      </c>
      <c r="I879" s="3" t="s">
        <v>231</v>
      </c>
      <c r="J879" s="3" t="s">
        <v>1073</v>
      </c>
      <c r="K879" s="3" t="s">
        <v>1074</v>
      </c>
      <c r="L879" s="3" t="s">
        <v>1075</v>
      </c>
      <c r="M879" s="3" t="s">
        <v>171</v>
      </c>
      <c r="N879" s="3" t="s">
        <v>349</v>
      </c>
      <c r="O879" s="3" t="s">
        <v>93</v>
      </c>
      <c r="P879" s="3" t="s">
        <v>295</v>
      </c>
      <c r="Q879" s="3" t="s">
        <v>93</v>
      </c>
      <c r="R879" s="3" t="s">
        <v>3203</v>
      </c>
      <c r="S879" s="3" t="s">
        <v>3203</v>
      </c>
      <c r="T879" s="3" t="s">
        <v>3203</v>
      </c>
      <c r="U879" s="3" t="s">
        <v>3203</v>
      </c>
      <c r="V879" s="3" t="s">
        <v>3203</v>
      </c>
      <c r="W879" s="3" t="s">
        <v>3203</v>
      </c>
      <c r="X879" s="3" t="s">
        <v>3203</v>
      </c>
      <c r="Y879" s="3" t="s">
        <v>3203</v>
      </c>
      <c r="Z879" s="3" t="s">
        <v>3203</v>
      </c>
      <c r="AA879" s="3" t="s">
        <v>3203</v>
      </c>
      <c r="AB879" s="3" t="s">
        <v>3203</v>
      </c>
      <c r="AC879" s="3" t="s">
        <v>3203</v>
      </c>
      <c r="AD879" s="3" t="s">
        <v>3203</v>
      </c>
      <c r="AE879" s="3" t="s">
        <v>96</v>
      </c>
      <c r="AF879" s="3" t="s">
        <v>98</v>
      </c>
      <c r="AG879" s="3" t="s">
        <v>98</v>
      </c>
      <c r="AH879" s="3" t="s">
        <v>99</v>
      </c>
    </row>
    <row r="880" spans="1:34" ht="45" customHeight="1" x14ac:dyDescent="0.25">
      <c r="A880" s="3" t="s">
        <v>3204</v>
      </c>
      <c r="B880" s="3" t="s">
        <v>82</v>
      </c>
      <c r="C880" s="3" t="s">
        <v>2786</v>
      </c>
      <c r="D880" s="3" t="s">
        <v>2787</v>
      </c>
      <c r="E880" s="3" t="s">
        <v>85</v>
      </c>
      <c r="F880" s="3" t="s">
        <v>521</v>
      </c>
      <c r="G880" s="3" t="s">
        <v>521</v>
      </c>
      <c r="H880" s="3" t="s">
        <v>521</v>
      </c>
      <c r="I880" s="3" t="s">
        <v>503</v>
      </c>
      <c r="J880" s="3" t="s">
        <v>794</v>
      </c>
      <c r="K880" s="3" t="s">
        <v>795</v>
      </c>
      <c r="L880" s="3" t="s">
        <v>796</v>
      </c>
      <c r="M880" s="3" t="s">
        <v>91</v>
      </c>
      <c r="N880" s="3" t="s">
        <v>523</v>
      </c>
      <c r="O880" s="3" t="s">
        <v>93</v>
      </c>
      <c r="P880" s="3" t="s">
        <v>524</v>
      </c>
      <c r="Q880" s="3" t="s">
        <v>93</v>
      </c>
      <c r="R880" s="3" t="s">
        <v>3205</v>
      </c>
      <c r="S880" s="3" t="s">
        <v>3205</v>
      </c>
      <c r="T880" s="3" t="s">
        <v>3205</v>
      </c>
      <c r="U880" s="3" t="s">
        <v>3205</v>
      </c>
      <c r="V880" s="3" t="s">
        <v>3205</v>
      </c>
      <c r="W880" s="3" t="s">
        <v>3205</v>
      </c>
      <c r="X880" s="3" t="s">
        <v>3205</v>
      </c>
      <c r="Y880" s="3" t="s">
        <v>3205</v>
      </c>
      <c r="Z880" s="3" t="s">
        <v>3205</v>
      </c>
      <c r="AA880" s="3" t="s">
        <v>3205</v>
      </c>
      <c r="AB880" s="3" t="s">
        <v>3205</v>
      </c>
      <c r="AC880" s="3" t="s">
        <v>3205</v>
      </c>
      <c r="AD880" s="3" t="s">
        <v>3205</v>
      </c>
      <c r="AE880" s="3" t="s">
        <v>96</v>
      </c>
      <c r="AF880" s="3" t="s">
        <v>98</v>
      </c>
      <c r="AG880" s="3" t="s">
        <v>98</v>
      </c>
      <c r="AH880" s="3" t="s">
        <v>99</v>
      </c>
    </row>
    <row r="881" spans="1:34" ht="45" customHeight="1" x14ac:dyDescent="0.25">
      <c r="A881" s="3" t="s">
        <v>3206</v>
      </c>
      <c r="B881" s="3" t="s">
        <v>82</v>
      </c>
      <c r="C881" s="3" t="s">
        <v>2786</v>
      </c>
      <c r="D881" s="3" t="s">
        <v>2787</v>
      </c>
      <c r="E881" s="3" t="s">
        <v>85</v>
      </c>
      <c r="F881" s="3" t="s">
        <v>521</v>
      </c>
      <c r="G881" s="3" t="s">
        <v>521</v>
      </c>
      <c r="H881" s="3" t="s">
        <v>521</v>
      </c>
      <c r="I881" s="3" t="s">
        <v>503</v>
      </c>
      <c r="J881" s="3" t="s">
        <v>135</v>
      </c>
      <c r="K881" s="3" t="s">
        <v>799</v>
      </c>
      <c r="L881" s="3" t="s">
        <v>287</v>
      </c>
      <c r="M881" s="3" t="s">
        <v>91</v>
      </c>
      <c r="N881" s="3" t="s">
        <v>523</v>
      </c>
      <c r="O881" s="3" t="s">
        <v>93</v>
      </c>
      <c r="P881" s="3" t="s">
        <v>524</v>
      </c>
      <c r="Q881" s="3" t="s">
        <v>93</v>
      </c>
      <c r="R881" s="3" t="s">
        <v>3207</v>
      </c>
      <c r="S881" s="3" t="s">
        <v>3207</v>
      </c>
      <c r="T881" s="3" t="s">
        <v>3207</v>
      </c>
      <c r="U881" s="3" t="s">
        <v>3207</v>
      </c>
      <c r="V881" s="3" t="s">
        <v>3207</v>
      </c>
      <c r="W881" s="3" t="s">
        <v>3207</v>
      </c>
      <c r="X881" s="3" t="s">
        <v>3207</v>
      </c>
      <c r="Y881" s="3" t="s">
        <v>3207</v>
      </c>
      <c r="Z881" s="3" t="s">
        <v>3207</v>
      </c>
      <c r="AA881" s="3" t="s">
        <v>3207</v>
      </c>
      <c r="AB881" s="3" t="s">
        <v>3207</v>
      </c>
      <c r="AC881" s="3" t="s">
        <v>3207</v>
      </c>
      <c r="AD881" s="3" t="s">
        <v>3207</v>
      </c>
      <c r="AE881" s="3" t="s">
        <v>96</v>
      </c>
      <c r="AF881" s="3" t="s">
        <v>98</v>
      </c>
      <c r="AG881" s="3" t="s">
        <v>98</v>
      </c>
      <c r="AH881" s="3" t="s">
        <v>99</v>
      </c>
    </row>
    <row r="882" spans="1:34" ht="45" customHeight="1" x14ac:dyDescent="0.25">
      <c r="A882" s="3" t="s">
        <v>3208</v>
      </c>
      <c r="B882" s="3" t="s">
        <v>82</v>
      </c>
      <c r="C882" s="3" t="s">
        <v>2786</v>
      </c>
      <c r="D882" s="3" t="s">
        <v>2787</v>
      </c>
      <c r="E882" s="3" t="s">
        <v>85</v>
      </c>
      <c r="F882" s="3" t="s">
        <v>802</v>
      </c>
      <c r="G882" s="3" t="s">
        <v>802</v>
      </c>
      <c r="H882" s="3" t="s">
        <v>802</v>
      </c>
      <c r="I882" s="3" t="s">
        <v>503</v>
      </c>
      <c r="J882" s="3" t="s">
        <v>803</v>
      </c>
      <c r="K882" s="3" t="s">
        <v>649</v>
      </c>
      <c r="L882" s="3" t="s">
        <v>267</v>
      </c>
      <c r="M882" s="3" t="s">
        <v>91</v>
      </c>
      <c r="N882" s="3" t="s">
        <v>226</v>
      </c>
      <c r="O882" s="3" t="s">
        <v>93</v>
      </c>
      <c r="P882" s="3" t="s">
        <v>227</v>
      </c>
      <c r="Q882" s="3" t="s">
        <v>93</v>
      </c>
      <c r="R882" s="3" t="s">
        <v>3209</v>
      </c>
      <c r="S882" s="3" t="s">
        <v>3209</v>
      </c>
      <c r="T882" s="3" t="s">
        <v>3209</v>
      </c>
      <c r="U882" s="3" t="s">
        <v>3209</v>
      </c>
      <c r="V882" s="3" t="s">
        <v>3209</v>
      </c>
      <c r="W882" s="3" t="s">
        <v>3209</v>
      </c>
      <c r="X882" s="3" t="s">
        <v>3209</v>
      </c>
      <c r="Y882" s="3" t="s">
        <v>3209</v>
      </c>
      <c r="Z882" s="3" t="s">
        <v>3209</v>
      </c>
      <c r="AA882" s="3" t="s">
        <v>3209</v>
      </c>
      <c r="AB882" s="3" t="s">
        <v>3209</v>
      </c>
      <c r="AC882" s="3" t="s">
        <v>3209</v>
      </c>
      <c r="AD882" s="3" t="s">
        <v>3209</v>
      </c>
      <c r="AE882" s="3" t="s">
        <v>96</v>
      </c>
      <c r="AF882" s="3" t="s">
        <v>98</v>
      </c>
      <c r="AG882" s="3" t="s">
        <v>98</v>
      </c>
      <c r="AH882" s="3" t="s">
        <v>99</v>
      </c>
    </row>
    <row r="883" spans="1:34" ht="45" customHeight="1" x14ac:dyDescent="0.25">
      <c r="A883" s="3" t="s">
        <v>3210</v>
      </c>
      <c r="B883" s="3" t="s">
        <v>82</v>
      </c>
      <c r="C883" s="3" t="s">
        <v>2786</v>
      </c>
      <c r="D883" s="3" t="s">
        <v>2787</v>
      </c>
      <c r="E883" s="3" t="s">
        <v>85</v>
      </c>
      <c r="F883" s="3" t="s">
        <v>802</v>
      </c>
      <c r="G883" s="3" t="s">
        <v>802</v>
      </c>
      <c r="H883" s="3" t="s">
        <v>802</v>
      </c>
      <c r="I883" s="3" t="s">
        <v>503</v>
      </c>
      <c r="J883" s="3" t="s">
        <v>1475</v>
      </c>
      <c r="K883" s="3" t="s">
        <v>337</v>
      </c>
      <c r="L883" s="3" t="s">
        <v>1418</v>
      </c>
      <c r="M883" s="3" t="s">
        <v>91</v>
      </c>
      <c r="N883" s="3" t="s">
        <v>523</v>
      </c>
      <c r="O883" s="3" t="s">
        <v>93</v>
      </c>
      <c r="P883" s="3" t="s">
        <v>524</v>
      </c>
      <c r="Q883" s="3" t="s">
        <v>93</v>
      </c>
      <c r="R883" s="3" t="s">
        <v>3211</v>
      </c>
      <c r="S883" s="3" t="s">
        <v>3211</v>
      </c>
      <c r="T883" s="3" t="s">
        <v>3211</v>
      </c>
      <c r="U883" s="3" t="s">
        <v>3211</v>
      </c>
      <c r="V883" s="3" t="s">
        <v>3211</v>
      </c>
      <c r="W883" s="3" t="s">
        <v>3211</v>
      </c>
      <c r="X883" s="3" t="s">
        <v>3211</v>
      </c>
      <c r="Y883" s="3" t="s">
        <v>3211</v>
      </c>
      <c r="Z883" s="3" t="s">
        <v>3211</v>
      </c>
      <c r="AA883" s="3" t="s">
        <v>3211</v>
      </c>
      <c r="AB883" s="3" t="s">
        <v>3211</v>
      </c>
      <c r="AC883" s="3" t="s">
        <v>3211</v>
      </c>
      <c r="AD883" s="3" t="s">
        <v>3211</v>
      </c>
      <c r="AE883" s="3" t="s">
        <v>96</v>
      </c>
      <c r="AF883" s="3" t="s">
        <v>98</v>
      </c>
      <c r="AG883" s="3" t="s">
        <v>98</v>
      </c>
      <c r="AH883" s="3" t="s">
        <v>99</v>
      </c>
    </row>
    <row r="884" spans="1:34" ht="45" customHeight="1" x14ac:dyDescent="0.25">
      <c r="A884" s="3" t="s">
        <v>3212</v>
      </c>
      <c r="B884" s="3" t="s">
        <v>82</v>
      </c>
      <c r="C884" s="3" t="s">
        <v>2786</v>
      </c>
      <c r="D884" s="3" t="s">
        <v>2787</v>
      </c>
      <c r="E884" s="3" t="s">
        <v>85</v>
      </c>
      <c r="F884" s="3" t="s">
        <v>521</v>
      </c>
      <c r="G884" s="3" t="s">
        <v>521</v>
      </c>
      <c r="H884" s="3" t="s">
        <v>521</v>
      </c>
      <c r="I884" s="3" t="s">
        <v>503</v>
      </c>
      <c r="J884" s="3" t="s">
        <v>686</v>
      </c>
      <c r="K884" s="3" t="s">
        <v>1244</v>
      </c>
      <c r="L884" s="3" t="s">
        <v>1478</v>
      </c>
      <c r="M884" s="3" t="s">
        <v>91</v>
      </c>
      <c r="N884" s="3" t="s">
        <v>523</v>
      </c>
      <c r="O884" s="3" t="s">
        <v>93</v>
      </c>
      <c r="P884" s="3" t="s">
        <v>524</v>
      </c>
      <c r="Q884" s="3" t="s">
        <v>93</v>
      </c>
      <c r="R884" s="3" t="s">
        <v>3213</v>
      </c>
      <c r="S884" s="3" t="s">
        <v>3213</v>
      </c>
      <c r="T884" s="3" t="s">
        <v>3213</v>
      </c>
      <c r="U884" s="3" t="s">
        <v>3213</v>
      </c>
      <c r="V884" s="3" t="s">
        <v>3213</v>
      </c>
      <c r="W884" s="3" t="s">
        <v>3213</v>
      </c>
      <c r="X884" s="3" t="s">
        <v>3213</v>
      </c>
      <c r="Y884" s="3" t="s">
        <v>3213</v>
      </c>
      <c r="Z884" s="3" t="s">
        <v>3213</v>
      </c>
      <c r="AA884" s="3" t="s">
        <v>3213</v>
      </c>
      <c r="AB884" s="3" t="s">
        <v>3213</v>
      </c>
      <c r="AC884" s="3" t="s">
        <v>3213</v>
      </c>
      <c r="AD884" s="3" t="s">
        <v>3213</v>
      </c>
      <c r="AE884" s="3" t="s">
        <v>96</v>
      </c>
      <c r="AF884" s="3" t="s">
        <v>98</v>
      </c>
      <c r="AG884" s="3" t="s">
        <v>98</v>
      </c>
      <c r="AH884" s="3" t="s">
        <v>99</v>
      </c>
    </row>
    <row r="885" spans="1:34" ht="45" customHeight="1" x14ac:dyDescent="0.25">
      <c r="A885" s="3" t="s">
        <v>3214</v>
      </c>
      <c r="B885" s="3" t="s">
        <v>82</v>
      </c>
      <c r="C885" s="3" t="s">
        <v>2786</v>
      </c>
      <c r="D885" s="3" t="s">
        <v>2787</v>
      </c>
      <c r="E885" s="3" t="s">
        <v>85</v>
      </c>
      <c r="F885" s="3" t="s">
        <v>521</v>
      </c>
      <c r="G885" s="3" t="s">
        <v>521</v>
      </c>
      <c r="H885" s="3" t="s">
        <v>521</v>
      </c>
      <c r="I885" s="3" t="s">
        <v>503</v>
      </c>
      <c r="J885" s="3" t="s">
        <v>1481</v>
      </c>
      <c r="K885" s="3" t="s">
        <v>775</v>
      </c>
      <c r="L885" s="3" t="s">
        <v>776</v>
      </c>
      <c r="M885" s="3" t="s">
        <v>91</v>
      </c>
      <c r="N885" s="3" t="s">
        <v>523</v>
      </c>
      <c r="O885" s="3" t="s">
        <v>93</v>
      </c>
      <c r="P885" s="3" t="s">
        <v>524</v>
      </c>
      <c r="Q885" s="3" t="s">
        <v>93</v>
      </c>
      <c r="R885" s="3" t="s">
        <v>3215</v>
      </c>
      <c r="S885" s="3" t="s">
        <v>3215</v>
      </c>
      <c r="T885" s="3" t="s">
        <v>3215</v>
      </c>
      <c r="U885" s="3" t="s">
        <v>3215</v>
      </c>
      <c r="V885" s="3" t="s">
        <v>3215</v>
      </c>
      <c r="W885" s="3" t="s">
        <v>3215</v>
      </c>
      <c r="X885" s="3" t="s">
        <v>3215</v>
      </c>
      <c r="Y885" s="3" t="s">
        <v>3215</v>
      </c>
      <c r="Z885" s="3" t="s">
        <v>3215</v>
      </c>
      <c r="AA885" s="3" t="s">
        <v>3215</v>
      </c>
      <c r="AB885" s="3" t="s">
        <v>3215</v>
      </c>
      <c r="AC885" s="3" t="s">
        <v>3215</v>
      </c>
      <c r="AD885" s="3" t="s">
        <v>3215</v>
      </c>
      <c r="AE885" s="3" t="s">
        <v>96</v>
      </c>
      <c r="AF885" s="3" t="s">
        <v>98</v>
      </c>
      <c r="AG885" s="3" t="s">
        <v>98</v>
      </c>
      <c r="AH885" s="3" t="s">
        <v>99</v>
      </c>
    </row>
    <row r="886" spans="1:34" ht="45" customHeight="1" x14ac:dyDescent="0.25">
      <c r="A886" s="3" t="s">
        <v>3216</v>
      </c>
      <c r="B886" s="3" t="s">
        <v>82</v>
      </c>
      <c r="C886" s="3" t="s">
        <v>2786</v>
      </c>
      <c r="D886" s="3" t="s">
        <v>2787</v>
      </c>
      <c r="E886" s="3" t="s">
        <v>85</v>
      </c>
      <c r="F886" s="3" t="s">
        <v>194</v>
      </c>
      <c r="G886" s="3" t="s">
        <v>194</v>
      </c>
      <c r="H886" s="3" t="s">
        <v>194</v>
      </c>
      <c r="I886" s="3" t="s">
        <v>890</v>
      </c>
      <c r="J886" s="3" t="s">
        <v>895</v>
      </c>
      <c r="K886" s="3" t="s">
        <v>799</v>
      </c>
      <c r="L886" s="3" t="s">
        <v>555</v>
      </c>
      <c r="M886" s="3" t="s">
        <v>91</v>
      </c>
      <c r="N886" s="3" t="s">
        <v>896</v>
      </c>
      <c r="O886" s="3" t="s">
        <v>93</v>
      </c>
      <c r="P886" s="3" t="s">
        <v>897</v>
      </c>
      <c r="Q886" s="3" t="s">
        <v>93</v>
      </c>
      <c r="R886" s="3" t="s">
        <v>3217</v>
      </c>
      <c r="S886" s="3" t="s">
        <v>3217</v>
      </c>
      <c r="T886" s="3" t="s">
        <v>3217</v>
      </c>
      <c r="U886" s="3" t="s">
        <v>3217</v>
      </c>
      <c r="V886" s="3" t="s">
        <v>3217</v>
      </c>
      <c r="W886" s="3" t="s">
        <v>3217</v>
      </c>
      <c r="X886" s="3" t="s">
        <v>3217</v>
      </c>
      <c r="Y886" s="3" t="s">
        <v>3217</v>
      </c>
      <c r="Z886" s="3" t="s">
        <v>3217</v>
      </c>
      <c r="AA886" s="3" t="s">
        <v>3217</v>
      </c>
      <c r="AB886" s="3" t="s">
        <v>3217</v>
      </c>
      <c r="AC886" s="3" t="s">
        <v>3217</v>
      </c>
      <c r="AD886" s="3" t="s">
        <v>3217</v>
      </c>
      <c r="AE886" s="3" t="s">
        <v>96</v>
      </c>
      <c r="AF886" s="3" t="s">
        <v>98</v>
      </c>
      <c r="AG886" s="3" t="s">
        <v>98</v>
      </c>
      <c r="AH886" s="3" t="s">
        <v>99</v>
      </c>
    </row>
    <row r="887" spans="1:34" ht="45" customHeight="1" x14ac:dyDescent="0.25">
      <c r="A887" s="3" t="s">
        <v>3218</v>
      </c>
      <c r="B887" s="3" t="s">
        <v>82</v>
      </c>
      <c r="C887" s="3" t="s">
        <v>2786</v>
      </c>
      <c r="D887" s="3" t="s">
        <v>2787</v>
      </c>
      <c r="E887" s="3" t="s">
        <v>85</v>
      </c>
      <c r="F887" s="3" t="s">
        <v>194</v>
      </c>
      <c r="G887" s="3" t="s">
        <v>194</v>
      </c>
      <c r="H887" s="3" t="s">
        <v>194</v>
      </c>
      <c r="I887" s="3" t="s">
        <v>890</v>
      </c>
      <c r="J887" s="3" t="s">
        <v>900</v>
      </c>
      <c r="K887" s="3" t="s">
        <v>901</v>
      </c>
      <c r="L887" s="3" t="s">
        <v>902</v>
      </c>
      <c r="M887" s="3" t="s">
        <v>91</v>
      </c>
      <c r="N887" s="3" t="s">
        <v>397</v>
      </c>
      <c r="O887" s="3" t="s">
        <v>93</v>
      </c>
      <c r="P887" s="3" t="s">
        <v>246</v>
      </c>
      <c r="Q887" s="3" t="s">
        <v>93</v>
      </c>
      <c r="R887" s="3" t="s">
        <v>3219</v>
      </c>
      <c r="S887" s="3" t="s">
        <v>3219</v>
      </c>
      <c r="T887" s="3" t="s">
        <v>3219</v>
      </c>
      <c r="U887" s="3" t="s">
        <v>3219</v>
      </c>
      <c r="V887" s="3" t="s">
        <v>3219</v>
      </c>
      <c r="W887" s="3" t="s">
        <v>3219</v>
      </c>
      <c r="X887" s="3" t="s">
        <v>3219</v>
      </c>
      <c r="Y887" s="3" t="s">
        <v>3219</v>
      </c>
      <c r="Z887" s="3" t="s">
        <v>3219</v>
      </c>
      <c r="AA887" s="3" t="s">
        <v>3219</v>
      </c>
      <c r="AB887" s="3" t="s">
        <v>3219</v>
      </c>
      <c r="AC887" s="3" t="s">
        <v>3219</v>
      </c>
      <c r="AD887" s="3" t="s">
        <v>3219</v>
      </c>
      <c r="AE887" s="3" t="s">
        <v>96</v>
      </c>
      <c r="AF887" s="3" t="s">
        <v>98</v>
      </c>
      <c r="AG887" s="3" t="s">
        <v>98</v>
      </c>
      <c r="AH887" s="3" t="s">
        <v>99</v>
      </c>
    </row>
    <row r="888" spans="1:34" ht="45" customHeight="1" x14ac:dyDescent="0.25">
      <c r="A888" s="3" t="s">
        <v>3220</v>
      </c>
      <c r="B888" s="3" t="s">
        <v>82</v>
      </c>
      <c r="C888" s="3" t="s">
        <v>2786</v>
      </c>
      <c r="D888" s="3" t="s">
        <v>2787</v>
      </c>
      <c r="E888" s="3" t="s">
        <v>85</v>
      </c>
      <c r="F888" s="3" t="s">
        <v>285</v>
      </c>
      <c r="G888" s="3" t="s">
        <v>285</v>
      </c>
      <c r="H888" s="3" t="s">
        <v>285</v>
      </c>
      <c r="I888" s="3" t="s">
        <v>890</v>
      </c>
      <c r="J888" s="3" t="s">
        <v>323</v>
      </c>
      <c r="K888" s="3" t="s">
        <v>905</v>
      </c>
      <c r="L888" s="3" t="s">
        <v>287</v>
      </c>
      <c r="M888" s="3" t="s">
        <v>91</v>
      </c>
      <c r="N888" s="3" t="s">
        <v>906</v>
      </c>
      <c r="O888" s="3" t="s">
        <v>93</v>
      </c>
      <c r="P888" s="3" t="s">
        <v>907</v>
      </c>
      <c r="Q888" s="3" t="s">
        <v>93</v>
      </c>
      <c r="R888" s="3" t="s">
        <v>3221</v>
      </c>
      <c r="S888" s="3" t="s">
        <v>3221</v>
      </c>
      <c r="T888" s="3" t="s">
        <v>3221</v>
      </c>
      <c r="U888" s="3" t="s">
        <v>3221</v>
      </c>
      <c r="V888" s="3" t="s">
        <v>3221</v>
      </c>
      <c r="W888" s="3" t="s">
        <v>3221</v>
      </c>
      <c r="X888" s="3" t="s">
        <v>3221</v>
      </c>
      <c r="Y888" s="3" t="s">
        <v>3221</v>
      </c>
      <c r="Z888" s="3" t="s">
        <v>3221</v>
      </c>
      <c r="AA888" s="3" t="s">
        <v>3221</v>
      </c>
      <c r="AB888" s="3" t="s">
        <v>3221</v>
      </c>
      <c r="AC888" s="3" t="s">
        <v>3221</v>
      </c>
      <c r="AD888" s="3" t="s">
        <v>3221</v>
      </c>
      <c r="AE888" s="3" t="s">
        <v>96</v>
      </c>
      <c r="AF888" s="3" t="s">
        <v>98</v>
      </c>
      <c r="AG888" s="3" t="s">
        <v>98</v>
      </c>
      <c r="AH888" s="3" t="s">
        <v>99</v>
      </c>
    </row>
    <row r="889" spans="1:34" ht="45" customHeight="1" x14ac:dyDescent="0.25">
      <c r="A889" s="3" t="s">
        <v>3222</v>
      </c>
      <c r="B889" s="3" t="s">
        <v>82</v>
      </c>
      <c r="C889" s="3" t="s">
        <v>2786</v>
      </c>
      <c r="D889" s="3" t="s">
        <v>2787</v>
      </c>
      <c r="E889" s="3" t="s">
        <v>85</v>
      </c>
      <c r="F889" s="3" t="s">
        <v>194</v>
      </c>
      <c r="G889" s="3" t="s">
        <v>194</v>
      </c>
      <c r="H889" s="3" t="s">
        <v>194</v>
      </c>
      <c r="I889" s="3" t="s">
        <v>890</v>
      </c>
      <c r="J889" s="3" t="s">
        <v>1202</v>
      </c>
      <c r="K889" s="3" t="s">
        <v>1203</v>
      </c>
      <c r="L889" s="3" t="s">
        <v>122</v>
      </c>
      <c r="M889" s="3" t="s">
        <v>91</v>
      </c>
      <c r="N889" s="3" t="s">
        <v>397</v>
      </c>
      <c r="O889" s="3" t="s">
        <v>93</v>
      </c>
      <c r="P889" s="3" t="s">
        <v>246</v>
      </c>
      <c r="Q889" s="3" t="s">
        <v>93</v>
      </c>
      <c r="R889" s="3" t="s">
        <v>3223</v>
      </c>
      <c r="S889" s="3" t="s">
        <v>3223</v>
      </c>
      <c r="T889" s="3" t="s">
        <v>3223</v>
      </c>
      <c r="U889" s="3" t="s">
        <v>3223</v>
      </c>
      <c r="V889" s="3" t="s">
        <v>3223</v>
      </c>
      <c r="W889" s="3" t="s">
        <v>3223</v>
      </c>
      <c r="X889" s="3" t="s">
        <v>3223</v>
      </c>
      <c r="Y889" s="3" t="s">
        <v>3223</v>
      </c>
      <c r="Z889" s="3" t="s">
        <v>3223</v>
      </c>
      <c r="AA889" s="3" t="s">
        <v>3223</v>
      </c>
      <c r="AB889" s="3" t="s">
        <v>3223</v>
      </c>
      <c r="AC889" s="3" t="s">
        <v>3223</v>
      </c>
      <c r="AD889" s="3" t="s">
        <v>3223</v>
      </c>
      <c r="AE889" s="3" t="s">
        <v>96</v>
      </c>
      <c r="AF889" s="3" t="s">
        <v>98</v>
      </c>
      <c r="AG889" s="3" t="s">
        <v>98</v>
      </c>
      <c r="AH889" s="3" t="s">
        <v>99</v>
      </c>
    </row>
    <row r="890" spans="1:34" ht="45" customHeight="1" x14ac:dyDescent="0.25">
      <c r="A890" s="3" t="s">
        <v>3224</v>
      </c>
      <c r="B890" s="3" t="s">
        <v>82</v>
      </c>
      <c r="C890" s="3" t="s">
        <v>2786</v>
      </c>
      <c r="D890" s="3" t="s">
        <v>2787</v>
      </c>
      <c r="E890" s="3" t="s">
        <v>85</v>
      </c>
      <c r="F890" s="3" t="s">
        <v>194</v>
      </c>
      <c r="G890" s="3" t="s">
        <v>194</v>
      </c>
      <c r="H890" s="3" t="s">
        <v>194</v>
      </c>
      <c r="I890" s="3" t="s">
        <v>890</v>
      </c>
      <c r="J890" s="3" t="s">
        <v>1206</v>
      </c>
      <c r="K890" s="3" t="s">
        <v>1207</v>
      </c>
      <c r="L890" s="3" t="s">
        <v>1208</v>
      </c>
      <c r="M890" s="3" t="s">
        <v>171</v>
      </c>
      <c r="N890" s="3" t="s">
        <v>397</v>
      </c>
      <c r="O890" s="3" t="s">
        <v>93</v>
      </c>
      <c r="P890" s="3" t="s">
        <v>246</v>
      </c>
      <c r="Q890" s="3" t="s">
        <v>93</v>
      </c>
      <c r="R890" s="3" t="s">
        <v>3225</v>
      </c>
      <c r="S890" s="3" t="s">
        <v>3225</v>
      </c>
      <c r="T890" s="3" t="s">
        <v>3225</v>
      </c>
      <c r="U890" s="3" t="s">
        <v>3225</v>
      </c>
      <c r="V890" s="3" t="s">
        <v>3225</v>
      </c>
      <c r="W890" s="3" t="s">
        <v>3225</v>
      </c>
      <c r="X890" s="3" t="s">
        <v>3225</v>
      </c>
      <c r="Y890" s="3" t="s">
        <v>3225</v>
      </c>
      <c r="Z890" s="3" t="s">
        <v>3225</v>
      </c>
      <c r="AA890" s="3" t="s">
        <v>3225</v>
      </c>
      <c r="AB890" s="3" t="s">
        <v>3225</v>
      </c>
      <c r="AC890" s="3" t="s">
        <v>3225</v>
      </c>
      <c r="AD890" s="3" t="s">
        <v>3225</v>
      </c>
      <c r="AE890" s="3" t="s">
        <v>96</v>
      </c>
      <c r="AF890" s="3" t="s">
        <v>98</v>
      </c>
      <c r="AG890" s="3" t="s">
        <v>98</v>
      </c>
      <c r="AH890" s="3" t="s">
        <v>99</v>
      </c>
    </row>
    <row r="891" spans="1:34" ht="45" customHeight="1" x14ac:dyDescent="0.25">
      <c r="A891" s="3" t="s">
        <v>3226</v>
      </c>
      <c r="B891" s="3" t="s">
        <v>82</v>
      </c>
      <c r="C891" s="3" t="s">
        <v>2786</v>
      </c>
      <c r="D891" s="3" t="s">
        <v>2787</v>
      </c>
      <c r="E891" s="3" t="s">
        <v>321</v>
      </c>
      <c r="F891" s="3" t="s">
        <v>1155</v>
      </c>
      <c r="G891" s="3" t="s">
        <v>1155</v>
      </c>
      <c r="H891" s="3" t="s">
        <v>1155</v>
      </c>
      <c r="I891" s="3" t="s">
        <v>890</v>
      </c>
      <c r="J891" s="3" t="s">
        <v>1211</v>
      </c>
      <c r="K891" s="3" t="s">
        <v>707</v>
      </c>
      <c r="L891" s="3" t="s">
        <v>657</v>
      </c>
      <c r="M891" s="3" t="s">
        <v>171</v>
      </c>
      <c r="N891" s="3" t="s">
        <v>1212</v>
      </c>
      <c r="O891" s="3" t="s">
        <v>93</v>
      </c>
      <c r="P891" s="3" t="s">
        <v>1213</v>
      </c>
      <c r="Q891" s="3" t="s">
        <v>93</v>
      </c>
      <c r="R891" s="3" t="s">
        <v>3227</v>
      </c>
      <c r="S891" s="3" t="s">
        <v>3227</v>
      </c>
      <c r="T891" s="3" t="s">
        <v>3227</v>
      </c>
      <c r="U891" s="3" t="s">
        <v>3227</v>
      </c>
      <c r="V891" s="3" t="s">
        <v>3227</v>
      </c>
      <c r="W891" s="3" t="s">
        <v>3227</v>
      </c>
      <c r="X891" s="3" t="s">
        <v>3227</v>
      </c>
      <c r="Y891" s="3" t="s">
        <v>3227</v>
      </c>
      <c r="Z891" s="3" t="s">
        <v>3227</v>
      </c>
      <c r="AA891" s="3" t="s">
        <v>3227</v>
      </c>
      <c r="AB891" s="3" t="s">
        <v>3227</v>
      </c>
      <c r="AC891" s="3" t="s">
        <v>3227</v>
      </c>
      <c r="AD891" s="3" t="s">
        <v>3227</v>
      </c>
      <c r="AE891" s="3" t="s">
        <v>96</v>
      </c>
      <c r="AF891" s="3" t="s">
        <v>98</v>
      </c>
      <c r="AG891" s="3" t="s">
        <v>98</v>
      </c>
      <c r="AH891" s="3" t="s">
        <v>99</v>
      </c>
    </row>
    <row r="892" spans="1:34" ht="45" customHeight="1" x14ac:dyDescent="0.25">
      <c r="A892" s="3" t="s">
        <v>3228</v>
      </c>
      <c r="B892" s="3" t="s">
        <v>82</v>
      </c>
      <c r="C892" s="3" t="s">
        <v>2786</v>
      </c>
      <c r="D892" s="3" t="s">
        <v>2787</v>
      </c>
      <c r="E892" s="3" t="s">
        <v>85</v>
      </c>
      <c r="F892" s="3" t="s">
        <v>194</v>
      </c>
      <c r="G892" s="3" t="s">
        <v>194</v>
      </c>
      <c r="H892" s="3" t="s">
        <v>194</v>
      </c>
      <c r="I892" s="3" t="s">
        <v>1306</v>
      </c>
      <c r="J892" s="3" t="s">
        <v>1307</v>
      </c>
      <c r="K892" s="3" t="s">
        <v>567</v>
      </c>
      <c r="L892" s="3" t="s">
        <v>1308</v>
      </c>
      <c r="M892" s="3" t="s">
        <v>171</v>
      </c>
      <c r="N892" s="3" t="s">
        <v>858</v>
      </c>
      <c r="O892" s="3" t="s">
        <v>93</v>
      </c>
      <c r="P892" s="3" t="s">
        <v>859</v>
      </c>
      <c r="Q892" s="3" t="s">
        <v>93</v>
      </c>
      <c r="R892" s="3" t="s">
        <v>3229</v>
      </c>
      <c r="S892" s="3" t="s">
        <v>3229</v>
      </c>
      <c r="T892" s="3" t="s">
        <v>3229</v>
      </c>
      <c r="U892" s="3" t="s">
        <v>3229</v>
      </c>
      <c r="V892" s="3" t="s">
        <v>3229</v>
      </c>
      <c r="W892" s="3" t="s">
        <v>3229</v>
      </c>
      <c r="X892" s="3" t="s">
        <v>3229</v>
      </c>
      <c r="Y892" s="3" t="s">
        <v>3229</v>
      </c>
      <c r="Z892" s="3" t="s">
        <v>3229</v>
      </c>
      <c r="AA892" s="3" t="s">
        <v>3229</v>
      </c>
      <c r="AB892" s="3" t="s">
        <v>3229</v>
      </c>
      <c r="AC892" s="3" t="s">
        <v>3229</v>
      </c>
      <c r="AD892" s="3" t="s">
        <v>3229</v>
      </c>
      <c r="AE892" s="3" t="s">
        <v>96</v>
      </c>
      <c r="AF892" s="3" t="s">
        <v>98</v>
      </c>
      <c r="AG892" s="3" t="s">
        <v>98</v>
      </c>
      <c r="AH892" s="3" t="s">
        <v>99</v>
      </c>
    </row>
    <row r="893" spans="1:34" ht="45" customHeight="1" x14ac:dyDescent="0.25">
      <c r="A893" s="3" t="s">
        <v>3230</v>
      </c>
      <c r="B893" s="3" t="s">
        <v>82</v>
      </c>
      <c r="C893" s="3" t="s">
        <v>2786</v>
      </c>
      <c r="D893" s="3" t="s">
        <v>2787</v>
      </c>
      <c r="E893" s="3" t="s">
        <v>85</v>
      </c>
      <c r="F893" s="3" t="s">
        <v>454</v>
      </c>
      <c r="G893" s="3" t="s">
        <v>454</v>
      </c>
      <c r="H893" s="3" t="s">
        <v>454</v>
      </c>
      <c r="I893" s="3" t="s">
        <v>1306</v>
      </c>
      <c r="J893" s="3" t="s">
        <v>1311</v>
      </c>
      <c r="K893" s="3" t="s">
        <v>451</v>
      </c>
      <c r="L893" s="3" t="s">
        <v>250</v>
      </c>
      <c r="M893" s="3" t="s">
        <v>171</v>
      </c>
      <c r="N893" s="3" t="s">
        <v>833</v>
      </c>
      <c r="O893" s="3" t="s">
        <v>93</v>
      </c>
      <c r="P893" s="3" t="s">
        <v>1175</v>
      </c>
      <c r="Q893" s="3" t="s">
        <v>93</v>
      </c>
      <c r="R893" s="3" t="s">
        <v>3231</v>
      </c>
      <c r="S893" s="3" t="s">
        <v>3231</v>
      </c>
      <c r="T893" s="3" t="s">
        <v>3231</v>
      </c>
      <c r="U893" s="3" t="s">
        <v>3231</v>
      </c>
      <c r="V893" s="3" t="s">
        <v>3231</v>
      </c>
      <c r="W893" s="3" t="s">
        <v>3231</v>
      </c>
      <c r="X893" s="3" t="s">
        <v>3231</v>
      </c>
      <c r="Y893" s="3" t="s">
        <v>3231</v>
      </c>
      <c r="Z893" s="3" t="s">
        <v>3231</v>
      </c>
      <c r="AA893" s="3" t="s">
        <v>3231</v>
      </c>
      <c r="AB893" s="3" t="s">
        <v>3231</v>
      </c>
      <c r="AC893" s="3" t="s">
        <v>3231</v>
      </c>
      <c r="AD893" s="3" t="s">
        <v>3231</v>
      </c>
      <c r="AE893" s="3" t="s">
        <v>96</v>
      </c>
      <c r="AF893" s="3" t="s">
        <v>98</v>
      </c>
      <c r="AG893" s="3" t="s">
        <v>98</v>
      </c>
      <c r="AH893" s="3" t="s">
        <v>99</v>
      </c>
    </row>
    <row r="894" spans="1:34" ht="45" customHeight="1" x14ac:dyDescent="0.25">
      <c r="A894" s="3" t="s">
        <v>3232</v>
      </c>
      <c r="B894" s="3" t="s">
        <v>82</v>
      </c>
      <c r="C894" s="3" t="s">
        <v>2786</v>
      </c>
      <c r="D894" s="3" t="s">
        <v>2787</v>
      </c>
      <c r="E894" s="3" t="s">
        <v>85</v>
      </c>
      <c r="F894" s="3" t="s">
        <v>194</v>
      </c>
      <c r="G894" s="3" t="s">
        <v>194</v>
      </c>
      <c r="H894" s="3" t="s">
        <v>194</v>
      </c>
      <c r="I894" s="3" t="s">
        <v>1306</v>
      </c>
      <c r="J894" s="3" t="s">
        <v>1314</v>
      </c>
      <c r="K894" s="3" t="s">
        <v>548</v>
      </c>
      <c r="L894" s="3" t="s">
        <v>1315</v>
      </c>
      <c r="M894" s="3" t="s">
        <v>171</v>
      </c>
      <c r="N894" s="3" t="s">
        <v>397</v>
      </c>
      <c r="O894" s="3" t="s">
        <v>93</v>
      </c>
      <c r="P894" s="3" t="s">
        <v>246</v>
      </c>
      <c r="Q894" s="3" t="s">
        <v>93</v>
      </c>
      <c r="R894" s="3" t="s">
        <v>3233</v>
      </c>
      <c r="S894" s="3" t="s">
        <v>3233</v>
      </c>
      <c r="T894" s="3" t="s">
        <v>3233</v>
      </c>
      <c r="U894" s="3" t="s">
        <v>3233</v>
      </c>
      <c r="V894" s="3" t="s">
        <v>3233</v>
      </c>
      <c r="W894" s="3" t="s">
        <v>3233</v>
      </c>
      <c r="X894" s="3" t="s">
        <v>3233</v>
      </c>
      <c r="Y894" s="3" t="s">
        <v>3233</v>
      </c>
      <c r="Z894" s="3" t="s">
        <v>3233</v>
      </c>
      <c r="AA894" s="3" t="s">
        <v>3233</v>
      </c>
      <c r="AB894" s="3" t="s">
        <v>3233</v>
      </c>
      <c r="AC894" s="3" t="s">
        <v>3233</v>
      </c>
      <c r="AD894" s="3" t="s">
        <v>3233</v>
      </c>
      <c r="AE894" s="3" t="s">
        <v>96</v>
      </c>
      <c r="AF894" s="3" t="s">
        <v>98</v>
      </c>
      <c r="AG894" s="3" t="s">
        <v>98</v>
      </c>
      <c r="AH894" s="3" t="s">
        <v>99</v>
      </c>
    </row>
    <row r="895" spans="1:34" ht="45" customHeight="1" x14ac:dyDescent="0.25">
      <c r="A895" s="3" t="s">
        <v>3234</v>
      </c>
      <c r="B895" s="3" t="s">
        <v>82</v>
      </c>
      <c r="C895" s="3" t="s">
        <v>2786</v>
      </c>
      <c r="D895" s="3" t="s">
        <v>2787</v>
      </c>
      <c r="E895" s="3" t="s">
        <v>221</v>
      </c>
      <c r="F895" s="3" t="s">
        <v>827</v>
      </c>
      <c r="G895" s="3" t="s">
        <v>827</v>
      </c>
      <c r="H895" s="3" t="s">
        <v>827</v>
      </c>
      <c r="I895" s="3" t="s">
        <v>1306</v>
      </c>
      <c r="J895" s="3" t="s">
        <v>1148</v>
      </c>
      <c r="K895" s="3" t="s">
        <v>244</v>
      </c>
      <c r="L895" s="3" t="s">
        <v>1132</v>
      </c>
      <c r="M895" s="3" t="s">
        <v>91</v>
      </c>
      <c r="N895" s="3" t="s">
        <v>658</v>
      </c>
      <c r="O895" s="3" t="s">
        <v>93</v>
      </c>
      <c r="P895" s="3" t="s">
        <v>659</v>
      </c>
      <c r="Q895" s="3" t="s">
        <v>93</v>
      </c>
      <c r="R895" s="3" t="s">
        <v>3235</v>
      </c>
      <c r="S895" s="3" t="s">
        <v>3235</v>
      </c>
      <c r="T895" s="3" t="s">
        <v>3235</v>
      </c>
      <c r="U895" s="3" t="s">
        <v>3235</v>
      </c>
      <c r="V895" s="3" t="s">
        <v>3235</v>
      </c>
      <c r="W895" s="3" t="s">
        <v>3235</v>
      </c>
      <c r="X895" s="3" t="s">
        <v>3235</v>
      </c>
      <c r="Y895" s="3" t="s">
        <v>3235</v>
      </c>
      <c r="Z895" s="3" t="s">
        <v>3235</v>
      </c>
      <c r="AA895" s="3" t="s">
        <v>3235</v>
      </c>
      <c r="AB895" s="3" t="s">
        <v>3235</v>
      </c>
      <c r="AC895" s="3" t="s">
        <v>3235</v>
      </c>
      <c r="AD895" s="3" t="s">
        <v>3235</v>
      </c>
      <c r="AE895" s="3" t="s">
        <v>96</v>
      </c>
      <c r="AF895" s="3" t="s">
        <v>98</v>
      </c>
      <c r="AG895" s="3" t="s">
        <v>98</v>
      </c>
      <c r="AH895" s="3" t="s">
        <v>99</v>
      </c>
    </row>
    <row r="896" spans="1:34" ht="45" customHeight="1" x14ac:dyDescent="0.25">
      <c r="A896" s="3" t="s">
        <v>3236</v>
      </c>
      <c r="B896" s="3" t="s">
        <v>82</v>
      </c>
      <c r="C896" s="3" t="s">
        <v>2786</v>
      </c>
      <c r="D896" s="3" t="s">
        <v>2787</v>
      </c>
      <c r="E896" s="3" t="s">
        <v>85</v>
      </c>
      <c r="F896" s="3" t="s">
        <v>1320</v>
      </c>
      <c r="G896" s="3" t="s">
        <v>1320</v>
      </c>
      <c r="H896" s="3" t="s">
        <v>1320</v>
      </c>
      <c r="I896" s="3" t="s">
        <v>1306</v>
      </c>
      <c r="J896" s="3" t="s">
        <v>1321</v>
      </c>
      <c r="K896" s="3" t="s">
        <v>921</v>
      </c>
      <c r="L896" s="3" t="s">
        <v>337</v>
      </c>
      <c r="M896" s="3" t="s">
        <v>171</v>
      </c>
      <c r="N896" s="3" t="s">
        <v>397</v>
      </c>
      <c r="O896" s="3" t="s">
        <v>93</v>
      </c>
      <c r="P896" s="3" t="s">
        <v>246</v>
      </c>
      <c r="Q896" s="3" t="s">
        <v>93</v>
      </c>
      <c r="R896" s="3" t="s">
        <v>3237</v>
      </c>
      <c r="S896" s="3" t="s">
        <v>3237</v>
      </c>
      <c r="T896" s="3" t="s">
        <v>3237</v>
      </c>
      <c r="U896" s="3" t="s">
        <v>3237</v>
      </c>
      <c r="V896" s="3" t="s">
        <v>3237</v>
      </c>
      <c r="W896" s="3" t="s">
        <v>3237</v>
      </c>
      <c r="X896" s="3" t="s">
        <v>3237</v>
      </c>
      <c r="Y896" s="3" t="s">
        <v>3237</v>
      </c>
      <c r="Z896" s="3" t="s">
        <v>3237</v>
      </c>
      <c r="AA896" s="3" t="s">
        <v>3237</v>
      </c>
      <c r="AB896" s="3" t="s">
        <v>3237</v>
      </c>
      <c r="AC896" s="3" t="s">
        <v>3237</v>
      </c>
      <c r="AD896" s="3" t="s">
        <v>3237</v>
      </c>
      <c r="AE896" s="3" t="s">
        <v>96</v>
      </c>
      <c r="AF896" s="3" t="s">
        <v>98</v>
      </c>
      <c r="AG896" s="3" t="s">
        <v>98</v>
      </c>
      <c r="AH896" s="3" t="s">
        <v>99</v>
      </c>
    </row>
    <row r="897" spans="1:34" ht="45" customHeight="1" x14ac:dyDescent="0.25">
      <c r="A897" s="3" t="s">
        <v>3238</v>
      </c>
      <c r="B897" s="3" t="s">
        <v>82</v>
      </c>
      <c r="C897" s="3" t="s">
        <v>2786</v>
      </c>
      <c r="D897" s="3" t="s">
        <v>2787</v>
      </c>
      <c r="E897" s="3" t="s">
        <v>85</v>
      </c>
      <c r="F897" s="3" t="s">
        <v>1639</v>
      </c>
      <c r="G897" s="3" t="s">
        <v>1639</v>
      </c>
      <c r="H897" s="3" t="s">
        <v>1639</v>
      </c>
      <c r="I897" s="3" t="s">
        <v>1306</v>
      </c>
      <c r="J897" s="3" t="s">
        <v>1640</v>
      </c>
      <c r="K897" s="3" t="s">
        <v>337</v>
      </c>
      <c r="L897" s="3" t="s">
        <v>867</v>
      </c>
      <c r="M897" s="3" t="s">
        <v>91</v>
      </c>
      <c r="N897" s="3" t="s">
        <v>1004</v>
      </c>
      <c r="O897" s="3" t="s">
        <v>93</v>
      </c>
      <c r="P897" s="3" t="s">
        <v>1005</v>
      </c>
      <c r="Q897" s="3" t="s">
        <v>93</v>
      </c>
      <c r="R897" s="3" t="s">
        <v>3239</v>
      </c>
      <c r="S897" s="3" t="s">
        <v>3239</v>
      </c>
      <c r="T897" s="3" t="s">
        <v>3239</v>
      </c>
      <c r="U897" s="3" t="s">
        <v>3239</v>
      </c>
      <c r="V897" s="3" t="s">
        <v>3239</v>
      </c>
      <c r="W897" s="3" t="s">
        <v>3239</v>
      </c>
      <c r="X897" s="3" t="s">
        <v>3239</v>
      </c>
      <c r="Y897" s="3" t="s">
        <v>3239</v>
      </c>
      <c r="Z897" s="3" t="s">
        <v>3239</v>
      </c>
      <c r="AA897" s="3" t="s">
        <v>3239</v>
      </c>
      <c r="AB897" s="3" t="s">
        <v>3239</v>
      </c>
      <c r="AC897" s="3" t="s">
        <v>3239</v>
      </c>
      <c r="AD897" s="3" t="s">
        <v>3239</v>
      </c>
      <c r="AE897" s="3" t="s">
        <v>96</v>
      </c>
      <c r="AF897" s="3" t="s">
        <v>98</v>
      </c>
      <c r="AG897" s="3" t="s">
        <v>98</v>
      </c>
      <c r="AH897" s="3" t="s">
        <v>99</v>
      </c>
    </row>
    <row r="898" spans="1:34" ht="45" customHeight="1" x14ac:dyDescent="0.25">
      <c r="A898" s="3" t="s">
        <v>3240</v>
      </c>
      <c r="B898" s="3" t="s">
        <v>82</v>
      </c>
      <c r="C898" s="3" t="s">
        <v>2786</v>
      </c>
      <c r="D898" s="3" t="s">
        <v>2787</v>
      </c>
      <c r="E898" s="3" t="s">
        <v>85</v>
      </c>
      <c r="F898" s="3" t="s">
        <v>877</v>
      </c>
      <c r="G898" s="3" t="s">
        <v>877</v>
      </c>
      <c r="H898" s="3" t="s">
        <v>877</v>
      </c>
      <c r="I898" s="3" t="s">
        <v>1400</v>
      </c>
      <c r="J898" s="3" t="s">
        <v>1989</v>
      </c>
      <c r="K898" s="3" t="s">
        <v>1921</v>
      </c>
      <c r="L898" s="3" t="s">
        <v>409</v>
      </c>
      <c r="M898" s="3" t="s">
        <v>91</v>
      </c>
      <c r="N898" s="3" t="s">
        <v>732</v>
      </c>
      <c r="O898" s="3" t="s">
        <v>93</v>
      </c>
      <c r="P898" s="3" t="s">
        <v>200</v>
      </c>
      <c r="Q898" s="3" t="s">
        <v>93</v>
      </c>
      <c r="R898" s="3" t="s">
        <v>3241</v>
      </c>
      <c r="S898" s="3" t="s">
        <v>3241</v>
      </c>
      <c r="T898" s="3" t="s">
        <v>3241</v>
      </c>
      <c r="U898" s="3" t="s">
        <v>3241</v>
      </c>
      <c r="V898" s="3" t="s">
        <v>3241</v>
      </c>
      <c r="W898" s="3" t="s">
        <v>3241</v>
      </c>
      <c r="X898" s="3" t="s">
        <v>3241</v>
      </c>
      <c r="Y898" s="3" t="s">
        <v>3241</v>
      </c>
      <c r="Z898" s="3" t="s">
        <v>3241</v>
      </c>
      <c r="AA898" s="3" t="s">
        <v>3241</v>
      </c>
      <c r="AB898" s="3" t="s">
        <v>3241</v>
      </c>
      <c r="AC898" s="3" t="s">
        <v>3241</v>
      </c>
      <c r="AD898" s="3" t="s">
        <v>3241</v>
      </c>
      <c r="AE898" s="3" t="s">
        <v>96</v>
      </c>
      <c r="AF898" s="3" t="s">
        <v>98</v>
      </c>
      <c r="AG898" s="3" t="s">
        <v>98</v>
      </c>
      <c r="AH898" s="3" t="s">
        <v>99</v>
      </c>
    </row>
    <row r="899" spans="1:34" ht="45" customHeight="1" x14ac:dyDescent="0.25">
      <c r="A899" s="3" t="s">
        <v>3242</v>
      </c>
      <c r="B899" s="3" t="s">
        <v>82</v>
      </c>
      <c r="C899" s="3" t="s">
        <v>2786</v>
      </c>
      <c r="D899" s="3" t="s">
        <v>2787</v>
      </c>
      <c r="E899" s="3" t="s">
        <v>85</v>
      </c>
      <c r="F899" s="3" t="s">
        <v>1992</v>
      </c>
      <c r="G899" s="3" t="s">
        <v>1992</v>
      </c>
      <c r="H899" s="3" t="s">
        <v>1992</v>
      </c>
      <c r="I899" s="3" t="s">
        <v>1400</v>
      </c>
      <c r="J899" s="3" t="s">
        <v>1993</v>
      </c>
      <c r="K899" s="3" t="s">
        <v>1951</v>
      </c>
      <c r="L899" s="3" t="s">
        <v>1994</v>
      </c>
      <c r="M899" s="3" t="s">
        <v>91</v>
      </c>
      <c r="N899" s="3" t="s">
        <v>873</v>
      </c>
      <c r="O899" s="3" t="s">
        <v>93</v>
      </c>
      <c r="P899" s="3" t="s">
        <v>874</v>
      </c>
      <c r="Q899" s="3" t="s">
        <v>93</v>
      </c>
      <c r="R899" s="3" t="s">
        <v>3243</v>
      </c>
      <c r="S899" s="3" t="s">
        <v>3243</v>
      </c>
      <c r="T899" s="3" t="s">
        <v>3243</v>
      </c>
      <c r="U899" s="3" t="s">
        <v>3243</v>
      </c>
      <c r="V899" s="3" t="s">
        <v>3243</v>
      </c>
      <c r="W899" s="3" t="s">
        <v>3243</v>
      </c>
      <c r="X899" s="3" t="s">
        <v>3243</v>
      </c>
      <c r="Y899" s="3" t="s">
        <v>3243</v>
      </c>
      <c r="Z899" s="3" t="s">
        <v>3243</v>
      </c>
      <c r="AA899" s="3" t="s">
        <v>3243</v>
      </c>
      <c r="AB899" s="3" t="s">
        <v>3243</v>
      </c>
      <c r="AC899" s="3" t="s">
        <v>3243</v>
      </c>
      <c r="AD899" s="3" t="s">
        <v>3243</v>
      </c>
      <c r="AE899" s="3" t="s">
        <v>96</v>
      </c>
      <c r="AF899" s="3" t="s">
        <v>98</v>
      </c>
      <c r="AG899" s="3" t="s">
        <v>98</v>
      </c>
      <c r="AH899" s="3" t="s">
        <v>99</v>
      </c>
    </row>
    <row r="900" spans="1:34" ht="45" customHeight="1" x14ac:dyDescent="0.25">
      <c r="A900" s="3" t="s">
        <v>3244</v>
      </c>
      <c r="B900" s="3" t="s">
        <v>82</v>
      </c>
      <c r="C900" s="3" t="s">
        <v>2786</v>
      </c>
      <c r="D900" s="3" t="s">
        <v>2787</v>
      </c>
      <c r="E900" s="3" t="s">
        <v>85</v>
      </c>
      <c r="F900" s="3" t="s">
        <v>877</v>
      </c>
      <c r="G900" s="3" t="s">
        <v>877</v>
      </c>
      <c r="H900" s="3" t="s">
        <v>877</v>
      </c>
      <c r="I900" s="3" t="s">
        <v>1400</v>
      </c>
      <c r="J900" s="3" t="s">
        <v>1997</v>
      </c>
      <c r="K900" s="3" t="s">
        <v>443</v>
      </c>
      <c r="L900" s="3" t="s">
        <v>1998</v>
      </c>
      <c r="M900" s="3" t="s">
        <v>91</v>
      </c>
      <c r="N900" s="3" t="s">
        <v>1999</v>
      </c>
      <c r="O900" s="3" t="s">
        <v>93</v>
      </c>
      <c r="P900" s="3" t="s">
        <v>2000</v>
      </c>
      <c r="Q900" s="3" t="s">
        <v>93</v>
      </c>
      <c r="R900" s="3" t="s">
        <v>3245</v>
      </c>
      <c r="S900" s="3" t="s">
        <v>3245</v>
      </c>
      <c r="T900" s="3" t="s">
        <v>3245</v>
      </c>
      <c r="U900" s="3" t="s">
        <v>3245</v>
      </c>
      <c r="V900" s="3" t="s">
        <v>3245</v>
      </c>
      <c r="W900" s="3" t="s">
        <v>3245</v>
      </c>
      <c r="X900" s="3" t="s">
        <v>3245</v>
      </c>
      <c r="Y900" s="3" t="s">
        <v>3245</v>
      </c>
      <c r="Z900" s="3" t="s">
        <v>3245</v>
      </c>
      <c r="AA900" s="3" t="s">
        <v>3245</v>
      </c>
      <c r="AB900" s="3" t="s">
        <v>3245</v>
      </c>
      <c r="AC900" s="3" t="s">
        <v>3245</v>
      </c>
      <c r="AD900" s="3" t="s">
        <v>3245</v>
      </c>
      <c r="AE900" s="3" t="s">
        <v>96</v>
      </c>
      <c r="AF900" s="3" t="s">
        <v>98</v>
      </c>
      <c r="AG900" s="3" t="s">
        <v>98</v>
      </c>
      <c r="AH900" s="3" t="s">
        <v>99</v>
      </c>
    </row>
    <row r="901" spans="1:34" ht="45" customHeight="1" x14ac:dyDescent="0.25">
      <c r="A901" s="3" t="s">
        <v>3246</v>
      </c>
      <c r="B901" s="3" t="s">
        <v>82</v>
      </c>
      <c r="C901" s="3" t="s">
        <v>2786</v>
      </c>
      <c r="D901" s="3" t="s">
        <v>2787</v>
      </c>
      <c r="E901" s="3" t="s">
        <v>85</v>
      </c>
      <c r="F901" s="3" t="s">
        <v>2003</v>
      </c>
      <c r="G901" s="3" t="s">
        <v>2003</v>
      </c>
      <c r="H901" s="3" t="s">
        <v>2003</v>
      </c>
      <c r="I901" s="3" t="s">
        <v>1400</v>
      </c>
      <c r="J901" s="3" t="s">
        <v>108</v>
      </c>
      <c r="K901" s="3" t="s">
        <v>1805</v>
      </c>
      <c r="L901" s="3" t="s">
        <v>1141</v>
      </c>
      <c r="M901" s="3" t="s">
        <v>91</v>
      </c>
      <c r="N901" s="3" t="s">
        <v>887</v>
      </c>
      <c r="O901" s="3" t="s">
        <v>93</v>
      </c>
      <c r="P901" s="3" t="s">
        <v>227</v>
      </c>
      <c r="Q901" s="3" t="s">
        <v>93</v>
      </c>
      <c r="R901" s="3" t="s">
        <v>3247</v>
      </c>
      <c r="S901" s="3" t="s">
        <v>3247</v>
      </c>
      <c r="T901" s="3" t="s">
        <v>3247</v>
      </c>
      <c r="U901" s="3" t="s">
        <v>3247</v>
      </c>
      <c r="V901" s="3" t="s">
        <v>3247</v>
      </c>
      <c r="W901" s="3" t="s">
        <v>3247</v>
      </c>
      <c r="X901" s="3" t="s">
        <v>3247</v>
      </c>
      <c r="Y901" s="3" t="s">
        <v>3247</v>
      </c>
      <c r="Z901" s="3" t="s">
        <v>3247</v>
      </c>
      <c r="AA901" s="3" t="s">
        <v>3247</v>
      </c>
      <c r="AB901" s="3" t="s">
        <v>3247</v>
      </c>
      <c r="AC901" s="3" t="s">
        <v>3247</v>
      </c>
      <c r="AD901" s="3" t="s">
        <v>3247</v>
      </c>
      <c r="AE901" s="3" t="s">
        <v>96</v>
      </c>
      <c r="AF901" s="3" t="s">
        <v>98</v>
      </c>
      <c r="AG901" s="3" t="s">
        <v>98</v>
      </c>
      <c r="AH901" s="3" t="s">
        <v>99</v>
      </c>
    </row>
    <row r="902" spans="1:34" ht="45" customHeight="1" x14ac:dyDescent="0.25">
      <c r="A902" s="3" t="s">
        <v>3248</v>
      </c>
      <c r="B902" s="3" t="s">
        <v>82</v>
      </c>
      <c r="C902" s="3" t="s">
        <v>2786</v>
      </c>
      <c r="D902" s="3" t="s">
        <v>2787</v>
      </c>
      <c r="E902" s="3" t="s">
        <v>85</v>
      </c>
      <c r="F902" s="3" t="s">
        <v>877</v>
      </c>
      <c r="G902" s="3" t="s">
        <v>877</v>
      </c>
      <c r="H902" s="3" t="s">
        <v>877</v>
      </c>
      <c r="I902" s="3" t="s">
        <v>1400</v>
      </c>
      <c r="J902" s="3" t="s">
        <v>2006</v>
      </c>
      <c r="K902" s="3" t="s">
        <v>1805</v>
      </c>
      <c r="L902" s="3" t="s">
        <v>657</v>
      </c>
      <c r="M902" s="3" t="s">
        <v>91</v>
      </c>
      <c r="N902" s="3" t="s">
        <v>732</v>
      </c>
      <c r="O902" s="3" t="s">
        <v>93</v>
      </c>
      <c r="P902" s="3" t="s">
        <v>200</v>
      </c>
      <c r="Q902" s="3" t="s">
        <v>93</v>
      </c>
      <c r="R902" s="3" t="s">
        <v>3249</v>
      </c>
      <c r="S902" s="3" t="s">
        <v>3249</v>
      </c>
      <c r="T902" s="3" t="s">
        <v>3249</v>
      </c>
      <c r="U902" s="3" t="s">
        <v>3249</v>
      </c>
      <c r="V902" s="3" t="s">
        <v>3249</v>
      </c>
      <c r="W902" s="3" t="s">
        <v>3249</v>
      </c>
      <c r="X902" s="3" t="s">
        <v>3249</v>
      </c>
      <c r="Y902" s="3" t="s">
        <v>3249</v>
      </c>
      <c r="Z902" s="3" t="s">
        <v>3249</v>
      </c>
      <c r="AA902" s="3" t="s">
        <v>3249</v>
      </c>
      <c r="AB902" s="3" t="s">
        <v>3249</v>
      </c>
      <c r="AC902" s="3" t="s">
        <v>3249</v>
      </c>
      <c r="AD902" s="3" t="s">
        <v>3249</v>
      </c>
      <c r="AE902" s="3" t="s">
        <v>96</v>
      </c>
      <c r="AF902" s="3" t="s">
        <v>98</v>
      </c>
      <c r="AG902" s="3" t="s">
        <v>98</v>
      </c>
      <c r="AH902" s="3" t="s">
        <v>99</v>
      </c>
    </row>
    <row r="903" spans="1:34" ht="45" customHeight="1" x14ac:dyDescent="0.25">
      <c r="A903" s="3" t="s">
        <v>3250</v>
      </c>
      <c r="B903" s="3" t="s">
        <v>82</v>
      </c>
      <c r="C903" s="3" t="s">
        <v>2786</v>
      </c>
      <c r="D903" s="3" t="s">
        <v>2787</v>
      </c>
      <c r="E903" s="3" t="s">
        <v>85</v>
      </c>
      <c r="F903" s="3" t="s">
        <v>2155</v>
      </c>
      <c r="G903" s="3" t="s">
        <v>2155</v>
      </c>
      <c r="H903" s="3" t="s">
        <v>2155</v>
      </c>
      <c r="I903" s="3" t="s">
        <v>1400</v>
      </c>
      <c r="J903" s="3" t="s">
        <v>2163</v>
      </c>
      <c r="K903" s="3" t="s">
        <v>1805</v>
      </c>
      <c r="L903" s="3" t="s">
        <v>997</v>
      </c>
      <c r="M903" s="3" t="s">
        <v>91</v>
      </c>
      <c r="N903" s="3" t="s">
        <v>873</v>
      </c>
      <c r="O903" s="3" t="s">
        <v>93</v>
      </c>
      <c r="P903" s="3" t="s">
        <v>874</v>
      </c>
      <c r="Q903" s="3" t="s">
        <v>93</v>
      </c>
      <c r="R903" s="3" t="s">
        <v>3251</v>
      </c>
      <c r="S903" s="3" t="s">
        <v>3251</v>
      </c>
      <c r="T903" s="3" t="s">
        <v>3251</v>
      </c>
      <c r="U903" s="3" t="s">
        <v>3251</v>
      </c>
      <c r="V903" s="3" t="s">
        <v>3251</v>
      </c>
      <c r="W903" s="3" t="s">
        <v>3251</v>
      </c>
      <c r="X903" s="3" t="s">
        <v>3251</v>
      </c>
      <c r="Y903" s="3" t="s">
        <v>3251</v>
      </c>
      <c r="Z903" s="3" t="s">
        <v>3251</v>
      </c>
      <c r="AA903" s="3" t="s">
        <v>3251</v>
      </c>
      <c r="AB903" s="3" t="s">
        <v>3251</v>
      </c>
      <c r="AC903" s="3" t="s">
        <v>3251</v>
      </c>
      <c r="AD903" s="3" t="s">
        <v>3251</v>
      </c>
      <c r="AE903" s="3" t="s">
        <v>96</v>
      </c>
      <c r="AF903" s="3" t="s">
        <v>98</v>
      </c>
      <c r="AG903" s="3" t="s">
        <v>98</v>
      </c>
      <c r="AH903" s="3" t="s">
        <v>99</v>
      </c>
    </row>
    <row r="904" spans="1:34" ht="45" customHeight="1" x14ac:dyDescent="0.25">
      <c r="A904" s="3" t="s">
        <v>3252</v>
      </c>
      <c r="B904" s="3" t="s">
        <v>82</v>
      </c>
      <c r="C904" s="3" t="s">
        <v>2786</v>
      </c>
      <c r="D904" s="3" t="s">
        <v>2787</v>
      </c>
      <c r="E904" s="3" t="s">
        <v>85</v>
      </c>
      <c r="F904" s="3" t="s">
        <v>285</v>
      </c>
      <c r="G904" s="3" t="s">
        <v>285</v>
      </c>
      <c r="H904" s="3" t="s">
        <v>285</v>
      </c>
      <c r="I904" s="3" t="s">
        <v>1400</v>
      </c>
      <c r="J904" s="3" t="s">
        <v>1091</v>
      </c>
      <c r="K904" s="3" t="s">
        <v>409</v>
      </c>
      <c r="L904" s="3" t="s">
        <v>2383</v>
      </c>
      <c r="M904" s="3" t="s">
        <v>171</v>
      </c>
      <c r="N904" s="3" t="s">
        <v>2384</v>
      </c>
      <c r="O904" s="3" t="s">
        <v>93</v>
      </c>
      <c r="P904" s="3" t="s">
        <v>2385</v>
      </c>
      <c r="Q904" s="3" t="s">
        <v>93</v>
      </c>
      <c r="R904" s="3" t="s">
        <v>3253</v>
      </c>
      <c r="S904" s="3" t="s">
        <v>3253</v>
      </c>
      <c r="T904" s="3" t="s">
        <v>3253</v>
      </c>
      <c r="U904" s="3" t="s">
        <v>3253</v>
      </c>
      <c r="V904" s="3" t="s">
        <v>3253</v>
      </c>
      <c r="W904" s="3" t="s">
        <v>3253</v>
      </c>
      <c r="X904" s="3" t="s">
        <v>3253</v>
      </c>
      <c r="Y904" s="3" t="s">
        <v>3253</v>
      </c>
      <c r="Z904" s="3" t="s">
        <v>3253</v>
      </c>
      <c r="AA904" s="3" t="s">
        <v>3253</v>
      </c>
      <c r="AB904" s="3" t="s">
        <v>3253</v>
      </c>
      <c r="AC904" s="3" t="s">
        <v>3253</v>
      </c>
      <c r="AD904" s="3" t="s">
        <v>3253</v>
      </c>
      <c r="AE904" s="3" t="s">
        <v>96</v>
      </c>
      <c r="AF904" s="3" t="s">
        <v>98</v>
      </c>
      <c r="AG904" s="3" t="s">
        <v>98</v>
      </c>
      <c r="AH904" s="3" t="s">
        <v>99</v>
      </c>
    </row>
    <row r="905" spans="1:34" ht="45" customHeight="1" x14ac:dyDescent="0.25">
      <c r="A905" s="3" t="s">
        <v>3254</v>
      </c>
      <c r="B905" s="3" t="s">
        <v>82</v>
      </c>
      <c r="C905" s="3" t="s">
        <v>2786</v>
      </c>
      <c r="D905" s="3" t="s">
        <v>2787</v>
      </c>
      <c r="E905" s="3" t="s">
        <v>85</v>
      </c>
      <c r="F905" s="3" t="s">
        <v>285</v>
      </c>
      <c r="G905" s="3" t="s">
        <v>285</v>
      </c>
      <c r="H905" s="3" t="s">
        <v>285</v>
      </c>
      <c r="I905" s="3" t="s">
        <v>1400</v>
      </c>
      <c r="J905" s="3" t="s">
        <v>135</v>
      </c>
      <c r="K905" s="3" t="s">
        <v>225</v>
      </c>
      <c r="L905" s="3" t="s">
        <v>737</v>
      </c>
      <c r="M905" s="3" t="s">
        <v>91</v>
      </c>
      <c r="N905" s="3" t="s">
        <v>2313</v>
      </c>
      <c r="O905" s="3" t="s">
        <v>93</v>
      </c>
      <c r="P905" s="3" t="s">
        <v>2314</v>
      </c>
      <c r="Q905" s="3" t="s">
        <v>93</v>
      </c>
      <c r="R905" s="3" t="s">
        <v>3255</v>
      </c>
      <c r="S905" s="3" t="s">
        <v>3255</v>
      </c>
      <c r="T905" s="3" t="s">
        <v>3255</v>
      </c>
      <c r="U905" s="3" t="s">
        <v>3255</v>
      </c>
      <c r="V905" s="3" t="s">
        <v>3255</v>
      </c>
      <c r="W905" s="3" t="s">
        <v>3255</v>
      </c>
      <c r="X905" s="3" t="s">
        <v>3255</v>
      </c>
      <c r="Y905" s="3" t="s">
        <v>3255</v>
      </c>
      <c r="Z905" s="3" t="s">
        <v>3255</v>
      </c>
      <c r="AA905" s="3" t="s">
        <v>3255</v>
      </c>
      <c r="AB905" s="3" t="s">
        <v>3255</v>
      </c>
      <c r="AC905" s="3" t="s">
        <v>3255</v>
      </c>
      <c r="AD905" s="3" t="s">
        <v>3255</v>
      </c>
      <c r="AE905" s="3" t="s">
        <v>96</v>
      </c>
      <c r="AF905" s="3" t="s">
        <v>98</v>
      </c>
      <c r="AG905" s="3" t="s">
        <v>98</v>
      </c>
      <c r="AH905" s="3" t="s">
        <v>99</v>
      </c>
    </row>
    <row r="906" spans="1:34" ht="45" customHeight="1" x14ac:dyDescent="0.25">
      <c r="A906" s="3" t="s">
        <v>3256</v>
      </c>
      <c r="B906" s="3" t="s">
        <v>82</v>
      </c>
      <c r="C906" s="3" t="s">
        <v>2786</v>
      </c>
      <c r="D906" s="3" t="s">
        <v>2787</v>
      </c>
      <c r="E906" s="3" t="s">
        <v>85</v>
      </c>
      <c r="F906" s="3" t="s">
        <v>285</v>
      </c>
      <c r="G906" s="3" t="s">
        <v>285</v>
      </c>
      <c r="H906" s="3" t="s">
        <v>285</v>
      </c>
      <c r="I906" s="3" t="s">
        <v>1400</v>
      </c>
      <c r="J906" s="3" t="s">
        <v>2393</v>
      </c>
      <c r="K906" s="3" t="s">
        <v>198</v>
      </c>
      <c r="L906" s="3" t="s">
        <v>829</v>
      </c>
      <c r="M906" s="3" t="s">
        <v>171</v>
      </c>
      <c r="N906" s="3" t="s">
        <v>2394</v>
      </c>
      <c r="O906" s="3" t="s">
        <v>93</v>
      </c>
      <c r="P906" s="3" t="s">
        <v>2395</v>
      </c>
      <c r="Q906" s="3" t="s">
        <v>93</v>
      </c>
      <c r="R906" s="3" t="s">
        <v>3257</v>
      </c>
      <c r="S906" s="3" t="s">
        <v>3257</v>
      </c>
      <c r="T906" s="3" t="s">
        <v>3257</v>
      </c>
      <c r="U906" s="3" t="s">
        <v>3257</v>
      </c>
      <c r="V906" s="3" t="s">
        <v>3257</v>
      </c>
      <c r="W906" s="3" t="s">
        <v>3257</v>
      </c>
      <c r="X906" s="3" t="s">
        <v>3257</v>
      </c>
      <c r="Y906" s="3" t="s">
        <v>3257</v>
      </c>
      <c r="Z906" s="3" t="s">
        <v>3257</v>
      </c>
      <c r="AA906" s="3" t="s">
        <v>3257</v>
      </c>
      <c r="AB906" s="3" t="s">
        <v>3257</v>
      </c>
      <c r="AC906" s="3" t="s">
        <v>3257</v>
      </c>
      <c r="AD906" s="3" t="s">
        <v>3257</v>
      </c>
      <c r="AE906" s="3" t="s">
        <v>96</v>
      </c>
      <c r="AF906" s="3" t="s">
        <v>98</v>
      </c>
      <c r="AG906" s="3" t="s">
        <v>98</v>
      </c>
      <c r="AH906" s="3" t="s">
        <v>99</v>
      </c>
    </row>
    <row r="907" spans="1:34" ht="45" customHeight="1" x14ac:dyDescent="0.25">
      <c r="A907" s="3" t="s">
        <v>3258</v>
      </c>
      <c r="B907" s="3" t="s">
        <v>82</v>
      </c>
      <c r="C907" s="3" t="s">
        <v>2786</v>
      </c>
      <c r="D907" s="3" t="s">
        <v>2787</v>
      </c>
      <c r="E907" s="3" t="s">
        <v>85</v>
      </c>
      <c r="F907" s="3" t="s">
        <v>285</v>
      </c>
      <c r="G907" s="3" t="s">
        <v>285</v>
      </c>
      <c r="H907" s="3" t="s">
        <v>285</v>
      </c>
      <c r="I907" s="3" t="s">
        <v>1400</v>
      </c>
      <c r="J907" s="3" t="s">
        <v>1078</v>
      </c>
      <c r="K907" s="3" t="s">
        <v>480</v>
      </c>
      <c r="L907" s="3" t="s">
        <v>205</v>
      </c>
      <c r="M907" s="3" t="s">
        <v>171</v>
      </c>
      <c r="N907" s="3" t="s">
        <v>2398</v>
      </c>
      <c r="O907" s="3" t="s">
        <v>93</v>
      </c>
      <c r="P907" s="3" t="s">
        <v>2399</v>
      </c>
      <c r="Q907" s="3" t="s">
        <v>93</v>
      </c>
      <c r="R907" s="3" t="s">
        <v>3259</v>
      </c>
      <c r="S907" s="3" t="s">
        <v>3259</v>
      </c>
      <c r="T907" s="3" t="s">
        <v>3259</v>
      </c>
      <c r="U907" s="3" t="s">
        <v>3259</v>
      </c>
      <c r="V907" s="3" t="s">
        <v>3259</v>
      </c>
      <c r="W907" s="3" t="s">
        <v>3259</v>
      </c>
      <c r="X907" s="3" t="s">
        <v>3259</v>
      </c>
      <c r="Y907" s="3" t="s">
        <v>3259</v>
      </c>
      <c r="Z907" s="3" t="s">
        <v>3259</v>
      </c>
      <c r="AA907" s="3" t="s">
        <v>3259</v>
      </c>
      <c r="AB907" s="3" t="s">
        <v>3259</v>
      </c>
      <c r="AC907" s="3" t="s">
        <v>3259</v>
      </c>
      <c r="AD907" s="3" t="s">
        <v>3259</v>
      </c>
      <c r="AE907" s="3" t="s">
        <v>96</v>
      </c>
      <c r="AF907" s="3" t="s">
        <v>98</v>
      </c>
      <c r="AG907" s="3" t="s">
        <v>98</v>
      </c>
      <c r="AH907" s="3" t="s">
        <v>99</v>
      </c>
    </row>
    <row r="908" spans="1:34" ht="45" customHeight="1" x14ac:dyDescent="0.25">
      <c r="A908" s="3" t="s">
        <v>3260</v>
      </c>
      <c r="B908" s="3" t="s">
        <v>82</v>
      </c>
      <c r="C908" s="3" t="s">
        <v>2786</v>
      </c>
      <c r="D908" s="3" t="s">
        <v>2787</v>
      </c>
      <c r="E908" s="3" t="s">
        <v>85</v>
      </c>
      <c r="F908" s="3" t="s">
        <v>285</v>
      </c>
      <c r="G908" s="3" t="s">
        <v>285</v>
      </c>
      <c r="H908" s="3" t="s">
        <v>285</v>
      </c>
      <c r="I908" s="3" t="s">
        <v>1400</v>
      </c>
      <c r="J908" s="3" t="s">
        <v>323</v>
      </c>
      <c r="K908" s="3" t="s">
        <v>824</v>
      </c>
      <c r="L908" s="3" t="s">
        <v>451</v>
      </c>
      <c r="M908" s="3" t="s">
        <v>91</v>
      </c>
      <c r="N908" s="3" t="s">
        <v>2402</v>
      </c>
      <c r="O908" s="3" t="s">
        <v>93</v>
      </c>
      <c r="P908" s="3" t="s">
        <v>2403</v>
      </c>
      <c r="Q908" s="3" t="s">
        <v>93</v>
      </c>
      <c r="R908" s="3" t="s">
        <v>3261</v>
      </c>
      <c r="S908" s="3" t="s">
        <v>3261</v>
      </c>
      <c r="T908" s="3" t="s">
        <v>3261</v>
      </c>
      <c r="U908" s="3" t="s">
        <v>3261</v>
      </c>
      <c r="V908" s="3" t="s">
        <v>3261</v>
      </c>
      <c r="W908" s="3" t="s">
        <v>3261</v>
      </c>
      <c r="X908" s="3" t="s">
        <v>3261</v>
      </c>
      <c r="Y908" s="3" t="s">
        <v>3261</v>
      </c>
      <c r="Z908" s="3" t="s">
        <v>3261</v>
      </c>
      <c r="AA908" s="3" t="s">
        <v>3261</v>
      </c>
      <c r="AB908" s="3" t="s">
        <v>3261</v>
      </c>
      <c r="AC908" s="3" t="s">
        <v>3261</v>
      </c>
      <c r="AD908" s="3" t="s">
        <v>3261</v>
      </c>
      <c r="AE908" s="3" t="s">
        <v>96</v>
      </c>
      <c r="AF908" s="3" t="s">
        <v>98</v>
      </c>
      <c r="AG908" s="3" t="s">
        <v>98</v>
      </c>
      <c r="AH908" s="3" t="s">
        <v>99</v>
      </c>
    </row>
    <row r="909" spans="1:34" ht="45" customHeight="1" x14ac:dyDescent="0.25">
      <c r="A909" s="3" t="s">
        <v>3262</v>
      </c>
      <c r="B909" s="3" t="s">
        <v>82</v>
      </c>
      <c r="C909" s="3" t="s">
        <v>2786</v>
      </c>
      <c r="D909" s="3" t="s">
        <v>2787</v>
      </c>
      <c r="E909" s="3" t="s">
        <v>85</v>
      </c>
      <c r="F909" s="3" t="s">
        <v>285</v>
      </c>
      <c r="G909" s="3" t="s">
        <v>285</v>
      </c>
      <c r="H909" s="3" t="s">
        <v>285</v>
      </c>
      <c r="I909" s="3" t="s">
        <v>1400</v>
      </c>
      <c r="J909" s="3" t="s">
        <v>2388</v>
      </c>
      <c r="K909" s="3" t="s">
        <v>261</v>
      </c>
      <c r="L909" s="3" t="s">
        <v>2056</v>
      </c>
      <c r="M909" s="3" t="s">
        <v>91</v>
      </c>
      <c r="N909" s="3" t="s">
        <v>906</v>
      </c>
      <c r="O909" s="3" t="s">
        <v>93</v>
      </c>
      <c r="P909" s="3" t="s">
        <v>907</v>
      </c>
      <c r="Q909" s="3" t="s">
        <v>93</v>
      </c>
      <c r="R909" s="3" t="s">
        <v>3263</v>
      </c>
      <c r="S909" s="3" t="s">
        <v>3263</v>
      </c>
      <c r="T909" s="3" t="s">
        <v>3263</v>
      </c>
      <c r="U909" s="3" t="s">
        <v>3263</v>
      </c>
      <c r="V909" s="3" t="s">
        <v>3263</v>
      </c>
      <c r="W909" s="3" t="s">
        <v>3263</v>
      </c>
      <c r="X909" s="3" t="s">
        <v>3263</v>
      </c>
      <c r="Y909" s="3" t="s">
        <v>3263</v>
      </c>
      <c r="Z909" s="3" t="s">
        <v>3263</v>
      </c>
      <c r="AA909" s="3" t="s">
        <v>3263</v>
      </c>
      <c r="AB909" s="3" t="s">
        <v>3263</v>
      </c>
      <c r="AC909" s="3" t="s">
        <v>3263</v>
      </c>
      <c r="AD909" s="3" t="s">
        <v>3263</v>
      </c>
      <c r="AE909" s="3" t="s">
        <v>96</v>
      </c>
      <c r="AF909" s="3" t="s">
        <v>98</v>
      </c>
      <c r="AG909" s="3" t="s">
        <v>98</v>
      </c>
      <c r="AH909" s="3" t="s">
        <v>99</v>
      </c>
    </row>
    <row r="910" spans="1:34" ht="45" customHeight="1" x14ac:dyDescent="0.25">
      <c r="A910" s="3" t="s">
        <v>3264</v>
      </c>
      <c r="B910" s="3" t="s">
        <v>82</v>
      </c>
      <c r="C910" s="3" t="s">
        <v>2786</v>
      </c>
      <c r="D910" s="3" t="s">
        <v>2787</v>
      </c>
      <c r="E910" s="3" t="s">
        <v>221</v>
      </c>
      <c r="F910" s="3" t="s">
        <v>2494</v>
      </c>
      <c r="G910" s="3" t="s">
        <v>2494</v>
      </c>
      <c r="H910" s="3" t="s">
        <v>2494</v>
      </c>
      <c r="I910" s="3" t="s">
        <v>2549</v>
      </c>
      <c r="J910" s="3" t="s">
        <v>168</v>
      </c>
      <c r="K910" s="3" t="s">
        <v>198</v>
      </c>
      <c r="L910" s="3" t="s">
        <v>261</v>
      </c>
      <c r="M910" s="3" t="s">
        <v>171</v>
      </c>
      <c r="N910" s="3" t="s">
        <v>598</v>
      </c>
      <c r="O910" s="3" t="s">
        <v>93</v>
      </c>
      <c r="P910" s="3" t="s">
        <v>218</v>
      </c>
      <c r="Q910" s="3" t="s">
        <v>93</v>
      </c>
      <c r="R910" s="3" t="s">
        <v>3265</v>
      </c>
      <c r="S910" s="3" t="s">
        <v>3265</v>
      </c>
      <c r="T910" s="3" t="s">
        <v>3265</v>
      </c>
      <c r="U910" s="3" t="s">
        <v>3265</v>
      </c>
      <c r="V910" s="3" t="s">
        <v>3265</v>
      </c>
      <c r="W910" s="3" t="s">
        <v>3265</v>
      </c>
      <c r="X910" s="3" t="s">
        <v>3265</v>
      </c>
      <c r="Y910" s="3" t="s">
        <v>3265</v>
      </c>
      <c r="Z910" s="3" t="s">
        <v>3265</v>
      </c>
      <c r="AA910" s="3" t="s">
        <v>3265</v>
      </c>
      <c r="AB910" s="3" t="s">
        <v>3265</v>
      </c>
      <c r="AC910" s="3" t="s">
        <v>3265</v>
      </c>
      <c r="AD910" s="3" t="s">
        <v>3265</v>
      </c>
      <c r="AE910" s="3" t="s">
        <v>96</v>
      </c>
      <c r="AF910" s="3" t="s">
        <v>98</v>
      </c>
      <c r="AG910" s="3" t="s">
        <v>98</v>
      </c>
      <c r="AH910" s="3" t="s">
        <v>99</v>
      </c>
    </row>
    <row r="911" spans="1:34" ht="45" customHeight="1" x14ac:dyDescent="0.25">
      <c r="A911" s="3" t="s">
        <v>3266</v>
      </c>
      <c r="B911" s="3" t="s">
        <v>82</v>
      </c>
      <c r="C911" s="3" t="s">
        <v>2786</v>
      </c>
      <c r="D911" s="3" t="s">
        <v>2787</v>
      </c>
      <c r="E911" s="3" t="s">
        <v>321</v>
      </c>
      <c r="F911" s="3" t="s">
        <v>1588</v>
      </c>
      <c r="G911" s="3" t="s">
        <v>1588</v>
      </c>
      <c r="H911" s="3" t="s">
        <v>1588</v>
      </c>
      <c r="I911" s="3" t="s">
        <v>2549</v>
      </c>
      <c r="J911" s="3" t="s">
        <v>2561</v>
      </c>
      <c r="K911" s="3" t="s">
        <v>137</v>
      </c>
      <c r="L911" s="3" t="s">
        <v>574</v>
      </c>
      <c r="M911" s="3" t="s">
        <v>171</v>
      </c>
      <c r="N911" s="3" t="s">
        <v>326</v>
      </c>
      <c r="O911" s="3" t="s">
        <v>93</v>
      </c>
      <c r="P911" s="3" t="s">
        <v>584</v>
      </c>
      <c r="Q911" s="3" t="s">
        <v>93</v>
      </c>
      <c r="R911" s="3" t="s">
        <v>3267</v>
      </c>
      <c r="S911" s="3" t="s">
        <v>3267</v>
      </c>
      <c r="T911" s="3" t="s">
        <v>3267</v>
      </c>
      <c r="U911" s="3" t="s">
        <v>3267</v>
      </c>
      <c r="V911" s="3" t="s">
        <v>3267</v>
      </c>
      <c r="W911" s="3" t="s">
        <v>3267</v>
      </c>
      <c r="X911" s="3" t="s">
        <v>3267</v>
      </c>
      <c r="Y911" s="3" t="s">
        <v>3267</v>
      </c>
      <c r="Z911" s="3" t="s">
        <v>3267</v>
      </c>
      <c r="AA911" s="3" t="s">
        <v>3267</v>
      </c>
      <c r="AB911" s="3" t="s">
        <v>3267</v>
      </c>
      <c r="AC911" s="3" t="s">
        <v>3267</v>
      </c>
      <c r="AD911" s="3" t="s">
        <v>3267</v>
      </c>
      <c r="AE911" s="3" t="s">
        <v>96</v>
      </c>
      <c r="AF911" s="3" t="s">
        <v>98</v>
      </c>
      <c r="AG911" s="3" t="s">
        <v>98</v>
      </c>
      <c r="AH911" s="3" t="s">
        <v>99</v>
      </c>
    </row>
    <row r="912" spans="1:34" ht="45" customHeight="1" x14ac:dyDescent="0.25">
      <c r="A912" s="3" t="s">
        <v>3268</v>
      </c>
      <c r="B912" s="3" t="s">
        <v>82</v>
      </c>
      <c r="C912" s="3" t="s">
        <v>2786</v>
      </c>
      <c r="D912" s="3" t="s">
        <v>2787</v>
      </c>
      <c r="E912" s="3" t="s">
        <v>85</v>
      </c>
      <c r="F912" s="3" t="s">
        <v>194</v>
      </c>
      <c r="G912" s="3" t="s">
        <v>194</v>
      </c>
      <c r="H912" s="3" t="s">
        <v>194</v>
      </c>
      <c r="I912" s="3" t="s">
        <v>2549</v>
      </c>
      <c r="J912" s="3" t="s">
        <v>2564</v>
      </c>
      <c r="K912" s="3" t="s">
        <v>997</v>
      </c>
      <c r="L912" s="3" t="s">
        <v>142</v>
      </c>
      <c r="M912" s="3" t="s">
        <v>171</v>
      </c>
      <c r="N912" s="3" t="s">
        <v>411</v>
      </c>
      <c r="O912" s="3" t="s">
        <v>93</v>
      </c>
      <c r="P912" s="3" t="s">
        <v>227</v>
      </c>
      <c r="Q912" s="3" t="s">
        <v>93</v>
      </c>
      <c r="R912" s="3" t="s">
        <v>3269</v>
      </c>
      <c r="S912" s="3" t="s">
        <v>3269</v>
      </c>
      <c r="T912" s="3" t="s">
        <v>3269</v>
      </c>
      <c r="U912" s="3" t="s">
        <v>3269</v>
      </c>
      <c r="V912" s="3" t="s">
        <v>3269</v>
      </c>
      <c r="W912" s="3" t="s">
        <v>3269</v>
      </c>
      <c r="X912" s="3" t="s">
        <v>3269</v>
      </c>
      <c r="Y912" s="3" t="s">
        <v>3269</v>
      </c>
      <c r="Z912" s="3" t="s">
        <v>3269</v>
      </c>
      <c r="AA912" s="3" t="s">
        <v>3269</v>
      </c>
      <c r="AB912" s="3" t="s">
        <v>3269</v>
      </c>
      <c r="AC912" s="3" t="s">
        <v>3269</v>
      </c>
      <c r="AD912" s="3" t="s">
        <v>3269</v>
      </c>
      <c r="AE912" s="3" t="s">
        <v>96</v>
      </c>
      <c r="AF912" s="3" t="s">
        <v>98</v>
      </c>
      <c r="AG912" s="3" t="s">
        <v>98</v>
      </c>
      <c r="AH912" s="3" t="s">
        <v>99</v>
      </c>
    </row>
    <row r="913" spans="1:34" ht="45" customHeight="1" x14ac:dyDescent="0.25">
      <c r="A913" s="3" t="s">
        <v>3270</v>
      </c>
      <c r="B913" s="3" t="s">
        <v>82</v>
      </c>
      <c r="C913" s="3" t="s">
        <v>2786</v>
      </c>
      <c r="D913" s="3" t="s">
        <v>2787</v>
      </c>
      <c r="E913" s="3" t="s">
        <v>2537</v>
      </c>
      <c r="F913" s="3" t="s">
        <v>2548</v>
      </c>
      <c r="G913" s="3" t="s">
        <v>2548</v>
      </c>
      <c r="H913" s="3" t="s">
        <v>2548</v>
      </c>
      <c r="I913" s="3" t="s">
        <v>2549</v>
      </c>
      <c r="J913" s="3" t="s">
        <v>400</v>
      </c>
      <c r="K913" s="3" t="s">
        <v>1805</v>
      </c>
      <c r="L913" s="3" t="s">
        <v>2170</v>
      </c>
      <c r="M913" s="3" t="s">
        <v>91</v>
      </c>
      <c r="N913" s="3" t="s">
        <v>2550</v>
      </c>
      <c r="O913" s="3" t="s">
        <v>93</v>
      </c>
      <c r="P913" s="3" t="s">
        <v>2551</v>
      </c>
      <c r="Q913" s="3" t="s">
        <v>93</v>
      </c>
      <c r="R913" s="3" t="s">
        <v>3271</v>
      </c>
      <c r="S913" s="3" t="s">
        <v>3271</v>
      </c>
      <c r="T913" s="3" t="s">
        <v>3271</v>
      </c>
      <c r="U913" s="3" t="s">
        <v>3271</v>
      </c>
      <c r="V913" s="3" t="s">
        <v>3271</v>
      </c>
      <c r="W913" s="3" t="s">
        <v>3271</v>
      </c>
      <c r="X913" s="3" t="s">
        <v>3271</v>
      </c>
      <c r="Y913" s="3" t="s">
        <v>3271</v>
      </c>
      <c r="Z913" s="3" t="s">
        <v>3271</v>
      </c>
      <c r="AA913" s="3" t="s">
        <v>3271</v>
      </c>
      <c r="AB913" s="3" t="s">
        <v>3271</v>
      </c>
      <c r="AC913" s="3" t="s">
        <v>3271</v>
      </c>
      <c r="AD913" s="3" t="s">
        <v>3271</v>
      </c>
      <c r="AE913" s="3" t="s">
        <v>96</v>
      </c>
      <c r="AF913" s="3" t="s">
        <v>98</v>
      </c>
      <c r="AG913" s="3" t="s">
        <v>98</v>
      </c>
      <c r="AH913" s="3" t="s">
        <v>99</v>
      </c>
    </row>
    <row r="914" spans="1:34" ht="45" customHeight="1" x14ac:dyDescent="0.25">
      <c r="A914" s="3" t="s">
        <v>3272</v>
      </c>
      <c r="B914" s="3" t="s">
        <v>82</v>
      </c>
      <c r="C914" s="3" t="s">
        <v>2786</v>
      </c>
      <c r="D914" s="3" t="s">
        <v>2787</v>
      </c>
      <c r="E914" s="3" t="s">
        <v>221</v>
      </c>
      <c r="F914" s="3" t="s">
        <v>2494</v>
      </c>
      <c r="G914" s="3" t="s">
        <v>2494</v>
      </c>
      <c r="H914" s="3" t="s">
        <v>2494</v>
      </c>
      <c r="I914" s="3" t="s">
        <v>2567</v>
      </c>
      <c r="J914" s="3" t="s">
        <v>960</v>
      </c>
      <c r="K914" s="3" t="s">
        <v>588</v>
      </c>
      <c r="L914" s="3" t="s">
        <v>164</v>
      </c>
      <c r="M914" s="3" t="s">
        <v>91</v>
      </c>
      <c r="N914" s="3" t="s">
        <v>954</v>
      </c>
      <c r="O914" s="3" t="s">
        <v>93</v>
      </c>
      <c r="P914" s="3" t="s">
        <v>213</v>
      </c>
      <c r="Q914" s="3" t="s">
        <v>93</v>
      </c>
      <c r="R914" s="3" t="s">
        <v>3273</v>
      </c>
      <c r="S914" s="3" t="s">
        <v>3273</v>
      </c>
      <c r="T914" s="3" t="s">
        <v>3273</v>
      </c>
      <c r="U914" s="3" t="s">
        <v>3273</v>
      </c>
      <c r="V914" s="3" t="s">
        <v>3273</v>
      </c>
      <c r="W914" s="3" t="s">
        <v>3273</v>
      </c>
      <c r="X914" s="3" t="s">
        <v>3273</v>
      </c>
      <c r="Y914" s="3" t="s">
        <v>3273</v>
      </c>
      <c r="Z914" s="3" t="s">
        <v>3273</v>
      </c>
      <c r="AA914" s="3" t="s">
        <v>3273</v>
      </c>
      <c r="AB914" s="3" t="s">
        <v>3273</v>
      </c>
      <c r="AC914" s="3" t="s">
        <v>3273</v>
      </c>
      <c r="AD914" s="3" t="s">
        <v>3273</v>
      </c>
      <c r="AE914" s="3" t="s">
        <v>96</v>
      </c>
      <c r="AF914" s="3" t="s">
        <v>98</v>
      </c>
      <c r="AG914" s="3" t="s">
        <v>98</v>
      </c>
      <c r="AH914" s="3" t="s">
        <v>99</v>
      </c>
    </row>
    <row r="915" spans="1:34" ht="45" customHeight="1" x14ac:dyDescent="0.25">
      <c r="A915" s="3" t="s">
        <v>3274</v>
      </c>
      <c r="B915" s="3" t="s">
        <v>82</v>
      </c>
      <c r="C915" s="3" t="s">
        <v>2786</v>
      </c>
      <c r="D915" s="3" t="s">
        <v>2787</v>
      </c>
      <c r="E915" s="3" t="s">
        <v>221</v>
      </c>
      <c r="F915" s="3" t="s">
        <v>2494</v>
      </c>
      <c r="G915" s="3" t="s">
        <v>2494</v>
      </c>
      <c r="H915" s="3" t="s">
        <v>2494</v>
      </c>
      <c r="I915" s="3" t="s">
        <v>2567</v>
      </c>
      <c r="J915" s="3" t="s">
        <v>2573</v>
      </c>
      <c r="K915" s="3" t="s">
        <v>244</v>
      </c>
      <c r="L915" s="3" t="s">
        <v>574</v>
      </c>
      <c r="M915" s="3" t="s">
        <v>91</v>
      </c>
      <c r="N915" s="3" t="s">
        <v>954</v>
      </c>
      <c r="O915" s="3" t="s">
        <v>93</v>
      </c>
      <c r="P915" s="3" t="s">
        <v>213</v>
      </c>
      <c r="Q915" s="3" t="s">
        <v>93</v>
      </c>
      <c r="R915" s="3" t="s">
        <v>3275</v>
      </c>
      <c r="S915" s="3" t="s">
        <v>3275</v>
      </c>
      <c r="T915" s="3" t="s">
        <v>3275</v>
      </c>
      <c r="U915" s="3" t="s">
        <v>3275</v>
      </c>
      <c r="V915" s="3" t="s">
        <v>3275</v>
      </c>
      <c r="W915" s="3" t="s">
        <v>3275</v>
      </c>
      <c r="X915" s="3" t="s">
        <v>3275</v>
      </c>
      <c r="Y915" s="3" t="s">
        <v>3275</v>
      </c>
      <c r="Z915" s="3" t="s">
        <v>3275</v>
      </c>
      <c r="AA915" s="3" t="s">
        <v>3275</v>
      </c>
      <c r="AB915" s="3" t="s">
        <v>3275</v>
      </c>
      <c r="AC915" s="3" t="s">
        <v>3275</v>
      </c>
      <c r="AD915" s="3" t="s">
        <v>3275</v>
      </c>
      <c r="AE915" s="3" t="s">
        <v>96</v>
      </c>
      <c r="AF915" s="3" t="s">
        <v>98</v>
      </c>
      <c r="AG915" s="3" t="s">
        <v>98</v>
      </c>
      <c r="AH915" s="3" t="s">
        <v>99</v>
      </c>
    </row>
    <row r="916" spans="1:34" ht="45" customHeight="1" x14ac:dyDescent="0.25">
      <c r="A916" s="3" t="s">
        <v>3276</v>
      </c>
      <c r="B916" s="3" t="s">
        <v>82</v>
      </c>
      <c r="C916" s="3" t="s">
        <v>2786</v>
      </c>
      <c r="D916" s="3" t="s">
        <v>2787</v>
      </c>
      <c r="E916" s="3" t="s">
        <v>85</v>
      </c>
      <c r="F916" s="3" t="s">
        <v>237</v>
      </c>
      <c r="G916" s="3" t="s">
        <v>237</v>
      </c>
      <c r="H916" s="3" t="s">
        <v>237</v>
      </c>
      <c r="I916" s="3" t="s">
        <v>231</v>
      </c>
      <c r="J916" s="3" t="s">
        <v>1078</v>
      </c>
      <c r="K916" s="3" t="s">
        <v>164</v>
      </c>
      <c r="L916" s="3" t="s">
        <v>607</v>
      </c>
      <c r="M916" s="3" t="s">
        <v>171</v>
      </c>
      <c r="N916" s="3" t="s">
        <v>245</v>
      </c>
      <c r="O916" s="3" t="s">
        <v>93</v>
      </c>
      <c r="P916" s="3" t="s">
        <v>246</v>
      </c>
      <c r="Q916" s="3" t="s">
        <v>93</v>
      </c>
      <c r="R916" s="3" t="s">
        <v>3277</v>
      </c>
      <c r="S916" s="3" t="s">
        <v>3277</v>
      </c>
      <c r="T916" s="3" t="s">
        <v>3277</v>
      </c>
      <c r="U916" s="3" t="s">
        <v>3277</v>
      </c>
      <c r="V916" s="3" t="s">
        <v>3277</v>
      </c>
      <c r="W916" s="3" t="s">
        <v>3277</v>
      </c>
      <c r="X916" s="3" t="s">
        <v>3277</v>
      </c>
      <c r="Y916" s="3" t="s">
        <v>3277</v>
      </c>
      <c r="Z916" s="3" t="s">
        <v>3277</v>
      </c>
      <c r="AA916" s="3" t="s">
        <v>3277</v>
      </c>
      <c r="AB916" s="3" t="s">
        <v>3277</v>
      </c>
      <c r="AC916" s="3" t="s">
        <v>3277</v>
      </c>
      <c r="AD916" s="3" t="s">
        <v>3277</v>
      </c>
      <c r="AE916" s="3" t="s">
        <v>96</v>
      </c>
      <c r="AF916" s="3" t="s">
        <v>98</v>
      </c>
      <c r="AG916" s="3" t="s">
        <v>98</v>
      </c>
      <c r="AH916" s="3" t="s">
        <v>99</v>
      </c>
    </row>
    <row r="917" spans="1:34" ht="45" customHeight="1" x14ac:dyDescent="0.25">
      <c r="A917" s="3" t="s">
        <v>3278</v>
      </c>
      <c r="B917" s="3" t="s">
        <v>82</v>
      </c>
      <c r="C917" s="3" t="s">
        <v>2786</v>
      </c>
      <c r="D917" s="3" t="s">
        <v>2787</v>
      </c>
      <c r="E917" s="3" t="s">
        <v>85</v>
      </c>
      <c r="F917" s="3" t="s">
        <v>474</v>
      </c>
      <c r="G917" s="3" t="s">
        <v>474</v>
      </c>
      <c r="H917" s="3" t="s">
        <v>474</v>
      </c>
      <c r="I917" s="3" t="s">
        <v>231</v>
      </c>
      <c r="J917" s="3" t="s">
        <v>1081</v>
      </c>
      <c r="K917" s="3" t="s">
        <v>507</v>
      </c>
      <c r="L917" s="3" t="s">
        <v>451</v>
      </c>
      <c r="M917" s="3" t="s">
        <v>171</v>
      </c>
      <c r="N917" s="3" t="s">
        <v>349</v>
      </c>
      <c r="O917" s="3" t="s">
        <v>93</v>
      </c>
      <c r="P917" s="3" t="s">
        <v>295</v>
      </c>
      <c r="Q917" s="3" t="s">
        <v>93</v>
      </c>
      <c r="R917" s="3" t="s">
        <v>3279</v>
      </c>
      <c r="S917" s="3" t="s">
        <v>3279</v>
      </c>
      <c r="T917" s="3" t="s">
        <v>3279</v>
      </c>
      <c r="U917" s="3" t="s">
        <v>3279</v>
      </c>
      <c r="V917" s="3" t="s">
        <v>3279</v>
      </c>
      <c r="W917" s="3" t="s">
        <v>3279</v>
      </c>
      <c r="X917" s="3" t="s">
        <v>3279</v>
      </c>
      <c r="Y917" s="3" t="s">
        <v>3279</v>
      </c>
      <c r="Z917" s="3" t="s">
        <v>3279</v>
      </c>
      <c r="AA917" s="3" t="s">
        <v>3279</v>
      </c>
      <c r="AB917" s="3" t="s">
        <v>3279</v>
      </c>
      <c r="AC917" s="3" t="s">
        <v>3279</v>
      </c>
      <c r="AD917" s="3" t="s">
        <v>3279</v>
      </c>
      <c r="AE917" s="3" t="s">
        <v>96</v>
      </c>
      <c r="AF917" s="3" t="s">
        <v>98</v>
      </c>
      <c r="AG917" s="3" t="s">
        <v>98</v>
      </c>
      <c r="AH917" s="3" t="s">
        <v>99</v>
      </c>
    </row>
    <row r="918" spans="1:34" ht="45" customHeight="1" x14ac:dyDescent="0.25">
      <c r="A918" s="3" t="s">
        <v>3280</v>
      </c>
      <c r="B918" s="3" t="s">
        <v>82</v>
      </c>
      <c r="C918" s="3" t="s">
        <v>2786</v>
      </c>
      <c r="D918" s="3" t="s">
        <v>2787</v>
      </c>
      <c r="E918" s="3" t="s">
        <v>85</v>
      </c>
      <c r="F918" s="3" t="s">
        <v>237</v>
      </c>
      <c r="G918" s="3" t="s">
        <v>237</v>
      </c>
      <c r="H918" s="3" t="s">
        <v>237</v>
      </c>
      <c r="I918" s="3" t="s">
        <v>231</v>
      </c>
      <c r="J918" s="3" t="s">
        <v>238</v>
      </c>
      <c r="K918" s="3" t="s">
        <v>233</v>
      </c>
      <c r="L918" s="3" t="s">
        <v>239</v>
      </c>
      <c r="M918" s="3" t="s">
        <v>91</v>
      </c>
      <c r="N918" s="3" t="s">
        <v>217</v>
      </c>
      <c r="O918" s="3" t="s">
        <v>93</v>
      </c>
      <c r="P918" s="3" t="s">
        <v>218</v>
      </c>
      <c r="Q918" s="3" t="s">
        <v>93</v>
      </c>
      <c r="R918" s="3" t="s">
        <v>3281</v>
      </c>
      <c r="S918" s="3" t="s">
        <v>3281</v>
      </c>
      <c r="T918" s="3" t="s">
        <v>3281</v>
      </c>
      <c r="U918" s="3" t="s">
        <v>3281</v>
      </c>
      <c r="V918" s="3" t="s">
        <v>3281</v>
      </c>
      <c r="W918" s="3" t="s">
        <v>3281</v>
      </c>
      <c r="X918" s="3" t="s">
        <v>3281</v>
      </c>
      <c r="Y918" s="3" t="s">
        <v>3281</v>
      </c>
      <c r="Z918" s="3" t="s">
        <v>3281</v>
      </c>
      <c r="AA918" s="3" t="s">
        <v>3281</v>
      </c>
      <c r="AB918" s="3" t="s">
        <v>3281</v>
      </c>
      <c r="AC918" s="3" t="s">
        <v>3281</v>
      </c>
      <c r="AD918" s="3" t="s">
        <v>3281</v>
      </c>
      <c r="AE918" s="3" t="s">
        <v>96</v>
      </c>
      <c r="AF918" s="3" t="s">
        <v>98</v>
      </c>
      <c r="AG918" s="3" t="s">
        <v>98</v>
      </c>
      <c r="AH918" s="3" t="s">
        <v>99</v>
      </c>
    </row>
    <row r="919" spans="1:34" ht="45" customHeight="1" x14ac:dyDescent="0.25">
      <c r="A919" s="3" t="s">
        <v>3282</v>
      </c>
      <c r="B919" s="3" t="s">
        <v>82</v>
      </c>
      <c r="C919" s="3" t="s">
        <v>2786</v>
      </c>
      <c r="D919" s="3" t="s">
        <v>2787</v>
      </c>
      <c r="E919" s="3" t="s">
        <v>85</v>
      </c>
      <c r="F919" s="3" t="s">
        <v>237</v>
      </c>
      <c r="G919" s="3" t="s">
        <v>237</v>
      </c>
      <c r="H919" s="3" t="s">
        <v>237</v>
      </c>
      <c r="I919" s="3" t="s">
        <v>231</v>
      </c>
      <c r="J919" s="3" t="s">
        <v>242</v>
      </c>
      <c r="K919" s="3" t="s">
        <v>243</v>
      </c>
      <c r="L919" s="3" t="s">
        <v>244</v>
      </c>
      <c r="M919" s="3" t="s">
        <v>91</v>
      </c>
      <c r="N919" s="3" t="s">
        <v>245</v>
      </c>
      <c r="O919" s="3" t="s">
        <v>93</v>
      </c>
      <c r="P919" s="3" t="s">
        <v>246</v>
      </c>
      <c r="Q919" s="3" t="s">
        <v>93</v>
      </c>
      <c r="R919" s="3" t="s">
        <v>3283</v>
      </c>
      <c r="S919" s="3" t="s">
        <v>3283</v>
      </c>
      <c r="T919" s="3" t="s">
        <v>3283</v>
      </c>
      <c r="U919" s="3" t="s">
        <v>3283</v>
      </c>
      <c r="V919" s="3" t="s">
        <v>3283</v>
      </c>
      <c r="W919" s="3" t="s">
        <v>3283</v>
      </c>
      <c r="X919" s="3" t="s">
        <v>3283</v>
      </c>
      <c r="Y919" s="3" t="s">
        <v>3283</v>
      </c>
      <c r="Z919" s="3" t="s">
        <v>3283</v>
      </c>
      <c r="AA919" s="3" t="s">
        <v>3283</v>
      </c>
      <c r="AB919" s="3" t="s">
        <v>3283</v>
      </c>
      <c r="AC919" s="3" t="s">
        <v>3283</v>
      </c>
      <c r="AD919" s="3" t="s">
        <v>3283</v>
      </c>
      <c r="AE919" s="3" t="s">
        <v>96</v>
      </c>
      <c r="AF919" s="3" t="s">
        <v>98</v>
      </c>
      <c r="AG919" s="3" t="s">
        <v>98</v>
      </c>
      <c r="AH919" s="3" t="s">
        <v>99</v>
      </c>
    </row>
    <row r="920" spans="1:34" ht="45" customHeight="1" x14ac:dyDescent="0.25">
      <c r="A920" s="3" t="s">
        <v>3284</v>
      </c>
      <c r="B920" s="3" t="s">
        <v>82</v>
      </c>
      <c r="C920" s="3" t="s">
        <v>2786</v>
      </c>
      <c r="D920" s="3" t="s">
        <v>2787</v>
      </c>
      <c r="E920" s="3" t="s">
        <v>85</v>
      </c>
      <c r="F920" s="3" t="s">
        <v>237</v>
      </c>
      <c r="G920" s="3" t="s">
        <v>237</v>
      </c>
      <c r="H920" s="3" t="s">
        <v>237</v>
      </c>
      <c r="I920" s="3" t="s">
        <v>231</v>
      </c>
      <c r="J920" s="3" t="s">
        <v>249</v>
      </c>
      <c r="K920" s="3" t="s">
        <v>250</v>
      </c>
      <c r="L920" s="3" t="s">
        <v>251</v>
      </c>
      <c r="M920" s="3" t="s">
        <v>91</v>
      </c>
      <c r="N920" s="3" t="s">
        <v>245</v>
      </c>
      <c r="O920" s="3" t="s">
        <v>93</v>
      </c>
      <c r="P920" s="3" t="s">
        <v>246</v>
      </c>
      <c r="Q920" s="3" t="s">
        <v>93</v>
      </c>
      <c r="R920" s="3" t="s">
        <v>3285</v>
      </c>
      <c r="S920" s="3" t="s">
        <v>3285</v>
      </c>
      <c r="T920" s="3" t="s">
        <v>3285</v>
      </c>
      <c r="U920" s="3" t="s">
        <v>3285</v>
      </c>
      <c r="V920" s="3" t="s">
        <v>3285</v>
      </c>
      <c r="W920" s="3" t="s">
        <v>3285</v>
      </c>
      <c r="X920" s="3" t="s">
        <v>3285</v>
      </c>
      <c r="Y920" s="3" t="s">
        <v>3285</v>
      </c>
      <c r="Z920" s="3" t="s">
        <v>3285</v>
      </c>
      <c r="AA920" s="3" t="s">
        <v>3285</v>
      </c>
      <c r="AB920" s="3" t="s">
        <v>3285</v>
      </c>
      <c r="AC920" s="3" t="s">
        <v>3285</v>
      </c>
      <c r="AD920" s="3" t="s">
        <v>3285</v>
      </c>
      <c r="AE920" s="3" t="s">
        <v>96</v>
      </c>
      <c r="AF920" s="3" t="s">
        <v>98</v>
      </c>
      <c r="AG920" s="3" t="s">
        <v>98</v>
      </c>
      <c r="AH920" s="3" t="s">
        <v>99</v>
      </c>
    </row>
    <row r="921" spans="1:34" ht="45" customHeight="1" x14ac:dyDescent="0.25">
      <c r="A921" s="3" t="s">
        <v>3286</v>
      </c>
      <c r="B921" s="3" t="s">
        <v>82</v>
      </c>
      <c r="C921" s="3" t="s">
        <v>2786</v>
      </c>
      <c r="D921" s="3" t="s">
        <v>2787</v>
      </c>
      <c r="E921" s="3" t="s">
        <v>221</v>
      </c>
      <c r="F921" s="3" t="s">
        <v>254</v>
      </c>
      <c r="G921" s="3" t="s">
        <v>254</v>
      </c>
      <c r="H921" s="3" t="s">
        <v>254</v>
      </c>
      <c r="I921" s="3" t="s">
        <v>231</v>
      </c>
      <c r="J921" s="3" t="s">
        <v>255</v>
      </c>
      <c r="K921" s="3" t="s">
        <v>164</v>
      </c>
      <c r="L921" s="3" t="s">
        <v>256</v>
      </c>
      <c r="M921" s="3" t="s">
        <v>91</v>
      </c>
      <c r="N921" s="3" t="s">
        <v>226</v>
      </c>
      <c r="O921" s="3" t="s">
        <v>93</v>
      </c>
      <c r="P921" s="3" t="s">
        <v>227</v>
      </c>
      <c r="Q921" s="3" t="s">
        <v>93</v>
      </c>
      <c r="R921" s="3" t="s">
        <v>3287</v>
      </c>
      <c r="S921" s="3" t="s">
        <v>3287</v>
      </c>
      <c r="T921" s="3" t="s">
        <v>3287</v>
      </c>
      <c r="U921" s="3" t="s">
        <v>3287</v>
      </c>
      <c r="V921" s="3" t="s">
        <v>3287</v>
      </c>
      <c r="W921" s="3" t="s">
        <v>3287</v>
      </c>
      <c r="X921" s="3" t="s">
        <v>3287</v>
      </c>
      <c r="Y921" s="3" t="s">
        <v>3287</v>
      </c>
      <c r="Z921" s="3" t="s">
        <v>3287</v>
      </c>
      <c r="AA921" s="3" t="s">
        <v>3287</v>
      </c>
      <c r="AB921" s="3" t="s">
        <v>3287</v>
      </c>
      <c r="AC921" s="3" t="s">
        <v>3287</v>
      </c>
      <c r="AD921" s="3" t="s">
        <v>3287</v>
      </c>
      <c r="AE921" s="3" t="s">
        <v>96</v>
      </c>
      <c r="AF921" s="3" t="s">
        <v>98</v>
      </c>
      <c r="AG921" s="3" t="s">
        <v>98</v>
      </c>
      <c r="AH921" s="3" t="s">
        <v>99</v>
      </c>
    </row>
    <row r="922" spans="1:34" ht="45" customHeight="1" x14ac:dyDescent="0.25">
      <c r="A922" s="3" t="s">
        <v>3288</v>
      </c>
      <c r="B922" s="3" t="s">
        <v>82</v>
      </c>
      <c r="C922" s="3" t="s">
        <v>2786</v>
      </c>
      <c r="D922" s="3" t="s">
        <v>2787</v>
      </c>
      <c r="E922" s="3" t="s">
        <v>85</v>
      </c>
      <c r="F922" s="3" t="s">
        <v>521</v>
      </c>
      <c r="G922" s="3" t="s">
        <v>521</v>
      </c>
      <c r="H922" s="3" t="s">
        <v>521</v>
      </c>
      <c r="I922" s="3" t="s">
        <v>503</v>
      </c>
      <c r="J922" s="3" t="s">
        <v>1484</v>
      </c>
      <c r="K922" s="3" t="s">
        <v>1341</v>
      </c>
      <c r="L922" s="3" t="s">
        <v>151</v>
      </c>
      <c r="M922" s="3" t="s">
        <v>91</v>
      </c>
      <c r="N922" s="3" t="s">
        <v>523</v>
      </c>
      <c r="O922" s="3" t="s">
        <v>93</v>
      </c>
      <c r="P922" s="3" t="s">
        <v>1485</v>
      </c>
      <c r="Q922" s="3" t="s">
        <v>93</v>
      </c>
      <c r="R922" s="3" t="s">
        <v>3289</v>
      </c>
      <c r="S922" s="3" t="s">
        <v>3289</v>
      </c>
      <c r="T922" s="3" t="s">
        <v>3289</v>
      </c>
      <c r="U922" s="3" t="s">
        <v>3289</v>
      </c>
      <c r="V922" s="3" t="s">
        <v>3289</v>
      </c>
      <c r="W922" s="3" t="s">
        <v>3289</v>
      </c>
      <c r="X922" s="3" t="s">
        <v>3289</v>
      </c>
      <c r="Y922" s="3" t="s">
        <v>3289</v>
      </c>
      <c r="Z922" s="3" t="s">
        <v>3289</v>
      </c>
      <c r="AA922" s="3" t="s">
        <v>3289</v>
      </c>
      <c r="AB922" s="3" t="s">
        <v>3289</v>
      </c>
      <c r="AC922" s="3" t="s">
        <v>3289</v>
      </c>
      <c r="AD922" s="3" t="s">
        <v>3289</v>
      </c>
      <c r="AE922" s="3" t="s">
        <v>96</v>
      </c>
      <c r="AF922" s="3" t="s">
        <v>98</v>
      </c>
      <c r="AG922" s="3" t="s">
        <v>98</v>
      </c>
      <c r="AH922" s="3" t="s">
        <v>99</v>
      </c>
    </row>
    <row r="923" spans="1:34" ht="45" customHeight="1" x14ac:dyDescent="0.25">
      <c r="A923" s="3" t="s">
        <v>3290</v>
      </c>
      <c r="B923" s="3" t="s">
        <v>82</v>
      </c>
      <c r="C923" s="3" t="s">
        <v>2786</v>
      </c>
      <c r="D923" s="3" t="s">
        <v>2787</v>
      </c>
      <c r="E923" s="3" t="s">
        <v>85</v>
      </c>
      <c r="F923" s="3" t="s">
        <v>521</v>
      </c>
      <c r="G923" s="3" t="s">
        <v>521</v>
      </c>
      <c r="H923" s="3" t="s">
        <v>521</v>
      </c>
      <c r="I923" s="3" t="s">
        <v>503</v>
      </c>
      <c r="J923" s="3" t="s">
        <v>1488</v>
      </c>
      <c r="K923" s="3" t="s">
        <v>287</v>
      </c>
      <c r="L923" s="3" t="s">
        <v>1102</v>
      </c>
      <c r="M923" s="3" t="s">
        <v>91</v>
      </c>
      <c r="N923" s="3" t="s">
        <v>523</v>
      </c>
      <c r="O923" s="3" t="s">
        <v>93</v>
      </c>
      <c r="P923" s="3" t="s">
        <v>524</v>
      </c>
      <c r="Q923" s="3" t="s">
        <v>93</v>
      </c>
      <c r="R923" s="3" t="s">
        <v>3291</v>
      </c>
      <c r="S923" s="3" t="s">
        <v>3291</v>
      </c>
      <c r="T923" s="3" t="s">
        <v>3291</v>
      </c>
      <c r="U923" s="3" t="s">
        <v>3291</v>
      </c>
      <c r="V923" s="3" t="s">
        <v>3291</v>
      </c>
      <c r="W923" s="3" t="s">
        <v>3291</v>
      </c>
      <c r="X923" s="3" t="s">
        <v>3291</v>
      </c>
      <c r="Y923" s="3" t="s">
        <v>3291</v>
      </c>
      <c r="Z923" s="3" t="s">
        <v>3291</v>
      </c>
      <c r="AA923" s="3" t="s">
        <v>3291</v>
      </c>
      <c r="AB923" s="3" t="s">
        <v>3291</v>
      </c>
      <c r="AC923" s="3" t="s">
        <v>3291</v>
      </c>
      <c r="AD923" s="3" t="s">
        <v>3291</v>
      </c>
      <c r="AE923" s="3" t="s">
        <v>96</v>
      </c>
      <c r="AF923" s="3" t="s">
        <v>98</v>
      </c>
      <c r="AG923" s="3" t="s">
        <v>98</v>
      </c>
      <c r="AH923" s="3" t="s">
        <v>99</v>
      </c>
    </row>
    <row r="924" spans="1:34" ht="45" customHeight="1" x14ac:dyDescent="0.25">
      <c r="A924" s="3" t="s">
        <v>3292</v>
      </c>
      <c r="B924" s="3" t="s">
        <v>82</v>
      </c>
      <c r="C924" s="3" t="s">
        <v>2786</v>
      </c>
      <c r="D924" s="3" t="s">
        <v>2787</v>
      </c>
      <c r="E924" s="3" t="s">
        <v>85</v>
      </c>
      <c r="F924" s="3" t="s">
        <v>521</v>
      </c>
      <c r="G924" s="3" t="s">
        <v>521</v>
      </c>
      <c r="H924" s="3" t="s">
        <v>521</v>
      </c>
      <c r="I924" s="3" t="s">
        <v>503</v>
      </c>
      <c r="J924" s="3" t="s">
        <v>494</v>
      </c>
      <c r="K924" s="3" t="s">
        <v>1010</v>
      </c>
      <c r="L924" s="3" t="s">
        <v>1267</v>
      </c>
      <c r="M924" s="3" t="s">
        <v>91</v>
      </c>
      <c r="N924" s="3" t="s">
        <v>523</v>
      </c>
      <c r="O924" s="3" t="s">
        <v>93</v>
      </c>
      <c r="P924" s="3" t="s">
        <v>1491</v>
      </c>
      <c r="Q924" s="3" t="s">
        <v>93</v>
      </c>
      <c r="R924" s="3" t="s">
        <v>3293</v>
      </c>
      <c r="S924" s="3" t="s">
        <v>3293</v>
      </c>
      <c r="T924" s="3" t="s">
        <v>3293</v>
      </c>
      <c r="U924" s="3" t="s">
        <v>3293</v>
      </c>
      <c r="V924" s="3" t="s">
        <v>3293</v>
      </c>
      <c r="W924" s="3" t="s">
        <v>3293</v>
      </c>
      <c r="X924" s="3" t="s">
        <v>3293</v>
      </c>
      <c r="Y924" s="3" t="s">
        <v>3293</v>
      </c>
      <c r="Z924" s="3" t="s">
        <v>3293</v>
      </c>
      <c r="AA924" s="3" t="s">
        <v>3293</v>
      </c>
      <c r="AB924" s="3" t="s">
        <v>3293</v>
      </c>
      <c r="AC924" s="3" t="s">
        <v>3293</v>
      </c>
      <c r="AD924" s="3" t="s">
        <v>3293</v>
      </c>
      <c r="AE924" s="3" t="s">
        <v>96</v>
      </c>
      <c r="AF924" s="3" t="s">
        <v>98</v>
      </c>
      <c r="AG924" s="3" t="s">
        <v>98</v>
      </c>
      <c r="AH924" s="3" t="s">
        <v>99</v>
      </c>
    </row>
    <row r="925" spans="1:34" ht="45" customHeight="1" x14ac:dyDescent="0.25">
      <c r="A925" s="3" t="s">
        <v>3294</v>
      </c>
      <c r="B925" s="3" t="s">
        <v>82</v>
      </c>
      <c r="C925" s="3" t="s">
        <v>2786</v>
      </c>
      <c r="D925" s="3" t="s">
        <v>2787</v>
      </c>
      <c r="E925" s="3" t="s">
        <v>85</v>
      </c>
      <c r="F925" s="3" t="s">
        <v>521</v>
      </c>
      <c r="G925" s="3" t="s">
        <v>521</v>
      </c>
      <c r="H925" s="3" t="s">
        <v>521</v>
      </c>
      <c r="I925" s="3" t="s">
        <v>503</v>
      </c>
      <c r="J925" s="3" t="s">
        <v>546</v>
      </c>
      <c r="K925" s="3" t="s">
        <v>547</v>
      </c>
      <c r="L925" s="3" t="s">
        <v>548</v>
      </c>
      <c r="M925" s="3" t="s">
        <v>91</v>
      </c>
      <c r="N925" s="3" t="s">
        <v>523</v>
      </c>
      <c r="O925" s="3" t="s">
        <v>93</v>
      </c>
      <c r="P925" s="3" t="s">
        <v>524</v>
      </c>
      <c r="Q925" s="3" t="s">
        <v>93</v>
      </c>
      <c r="R925" s="3" t="s">
        <v>3295</v>
      </c>
      <c r="S925" s="3" t="s">
        <v>3295</v>
      </c>
      <c r="T925" s="3" t="s">
        <v>3295</v>
      </c>
      <c r="U925" s="3" t="s">
        <v>3295</v>
      </c>
      <c r="V925" s="3" t="s">
        <v>3295</v>
      </c>
      <c r="W925" s="3" t="s">
        <v>3295</v>
      </c>
      <c r="X925" s="3" t="s">
        <v>3295</v>
      </c>
      <c r="Y925" s="3" t="s">
        <v>3295</v>
      </c>
      <c r="Z925" s="3" t="s">
        <v>3295</v>
      </c>
      <c r="AA925" s="3" t="s">
        <v>3295</v>
      </c>
      <c r="AB925" s="3" t="s">
        <v>3295</v>
      </c>
      <c r="AC925" s="3" t="s">
        <v>3295</v>
      </c>
      <c r="AD925" s="3" t="s">
        <v>3295</v>
      </c>
      <c r="AE925" s="3" t="s">
        <v>96</v>
      </c>
      <c r="AF925" s="3" t="s">
        <v>98</v>
      </c>
      <c r="AG925" s="3" t="s">
        <v>98</v>
      </c>
      <c r="AH925" s="3" t="s">
        <v>99</v>
      </c>
    </row>
    <row r="926" spans="1:34" ht="45" customHeight="1" x14ac:dyDescent="0.25">
      <c r="A926" s="3" t="s">
        <v>3296</v>
      </c>
      <c r="B926" s="3" t="s">
        <v>82</v>
      </c>
      <c r="C926" s="3" t="s">
        <v>2786</v>
      </c>
      <c r="D926" s="3" t="s">
        <v>2787</v>
      </c>
      <c r="E926" s="3" t="s">
        <v>85</v>
      </c>
      <c r="F926" s="3" t="s">
        <v>521</v>
      </c>
      <c r="G926" s="3" t="s">
        <v>521</v>
      </c>
      <c r="H926" s="3" t="s">
        <v>521</v>
      </c>
      <c r="I926" s="3" t="s">
        <v>503</v>
      </c>
      <c r="J926" s="3" t="s">
        <v>551</v>
      </c>
      <c r="K926" s="3" t="s">
        <v>547</v>
      </c>
      <c r="L926" s="3" t="s">
        <v>164</v>
      </c>
      <c r="M926" s="3" t="s">
        <v>91</v>
      </c>
      <c r="N926" s="3" t="s">
        <v>523</v>
      </c>
      <c r="O926" s="3" t="s">
        <v>93</v>
      </c>
      <c r="P926" s="3" t="s">
        <v>524</v>
      </c>
      <c r="Q926" s="3" t="s">
        <v>93</v>
      </c>
      <c r="R926" s="3" t="s">
        <v>3297</v>
      </c>
      <c r="S926" s="3" t="s">
        <v>3297</v>
      </c>
      <c r="T926" s="3" t="s">
        <v>3297</v>
      </c>
      <c r="U926" s="3" t="s">
        <v>3297</v>
      </c>
      <c r="V926" s="3" t="s">
        <v>3297</v>
      </c>
      <c r="W926" s="3" t="s">
        <v>3297</v>
      </c>
      <c r="X926" s="3" t="s">
        <v>3297</v>
      </c>
      <c r="Y926" s="3" t="s">
        <v>3297</v>
      </c>
      <c r="Z926" s="3" t="s">
        <v>3297</v>
      </c>
      <c r="AA926" s="3" t="s">
        <v>3297</v>
      </c>
      <c r="AB926" s="3" t="s">
        <v>3297</v>
      </c>
      <c r="AC926" s="3" t="s">
        <v>3297</v>
      </c>
      <c r="AD926" s="3" t="s">
        <v>3297</v>
      </c>
      <c r="AE926" s="3" t="s">
        <v>96</v>
      </c>
      <c r="AF926" s="3" t="s">
        <v>98</v>
      </c>
      <c r="AG926" s="3" t="s">
        <v>98</v>
      </c>
      <c r="AH926" s="3" t="s">
        <v>99</v>
      </c>
    </row>
    <row r="927" spans="1:34" ht="45" customHeight="1" x14ac:dyDescent="0.25">
      <c r="A927" s="3" t="s">
        <v>3298</v>
      </c>
      <c r="B927" s="3" t="s">
        <v>82</v>
      </c>
      <c r="C927" s="3" t="s">
        <v>2786</v>
      </c>
      <c r="D927" s="3" t="s">
        <v>2787</v>
      </c>
      <c r="E927" s="3" t="s">
        <v>85</v>
      </c>
      <c r="F927" s="3" t="s">
        <v>521</v>
      </c>
      <c r="G927" s="3" t="s">
        <v>521</v>
      </c>
      <c r="H927" s="3" t="s">
        <v>521</v>
      </c>
      <c r="I927" s="3" t="s">
        <v>503</v>
      </c>
      <c r="J927" s="3" t="s">
        <v>554</v>
      </c>
      <c r="K927" s="3" t="s">
        <v>511</v>
      </c>
      <c r="L927" s="3" t="s">
        <v>555</v>
      </c>
      <c r="M927" s="3" t="s">
        <v>91</v>
      </c>
      <c r="N927" s="3" t="s">
        <v>523</v>
      </c>
      <c r="O927" s="3" t="s">
        <v>93</v>
      </c>
      <c r="P927" s="3" t="s">
        <v>524</v>
      </c>
      <c r="Q927" s="3" t="s">
        <v>93</v>
      </c>
      <c r="R927" s="3" t="s">
        <v>3299</v>
      </c>
      <c r="S927" s="3" t="s">
        <v>3299</v>
      </c>
      <c r="T927" s="3" t="s">
        <v>3299</v>
      </c>
      <c r="U927" s="3" t="s">
        <v>3299</v>
      </c>
      <c r="V927" s="3" t="s">
        <v>3299</v>
      </c>
      <c r="W927" s="3" t="s">
        <v>3299</v>
      </c>
      <c r="X927" s="3" t="s">
        <v>3299</v>
      </c>
      <c r="Y927" s="3" t="s">
        <v>3299</v>
      </c>
      <c r="Z927" s="3" t="s">
        <v>3299</v>
      </c>
      <c r="AA927" s="3" t="s">
        <v>3299</v>
      </c>
      <c r="AB927" s="3" t="s">
        <v>3299</v>
      </c>
      <c r="AC927" s="3" t="s">
        <v>3299</v>
      </c>
      <c r="AD927" s="3" t="s">
        <v>3299</v>
      </c>
      <c r="AE927" s="3" t="s">
        <v>96</v>
      </c>
      <c r="AF927" s="3" t="s">
        <v>98</v>
      </c>
      <c r="AG927" s="3" t="s">
        <v>98</v>
      </c>
      <c r="AH927" s="3" t="s">
        <v>99</v>
      </c>
    </row>
    <row r="928" spans="1:34" ht="45" customHeight="1" x14ac:dyDescent="0.25">
      <c r="A928" s="3" t="s">
        <v>3300</v>
      </c>
      <c r="B928" s="3" t="s">
        <v>82</v>
      </c>
      <c r="C928" s="3" t="s">
        <v>2786</v>
      </c>
      <c r="D928" s="3" t="s">
        <v>2787</v>
      </c>
      <c r="E928" s="3" t="s">
        <v>321</v>
      </c>
      <c r="F928" s="3" t="s">
        <v>454</v>
      </c>
      <c r="G928" s="3" t="s">
        <v>454</v>
      </c>
      <c r="H928" s="3" t="s">
        <v>454</v>
      </c>
      <c r="I928" s="3" t="s">
        <v>890</v>
      </c>
      <c r="J928" s="3" t="s">
        <v>1216</v>
      </c>
      <c r="K928" s="3" t="s">
        <v>771</v>
      </c>
      <c r="L928" s="3" t="s">
        <v>1217</v>
      </c>
      <c r="M928" s="3" t="s">
        <v>171</v>
      </c>
      <c r="N928" s="3" t="s">
        <v>833</v>
      </c>
      <c r="O928" s="3" t="s">
        <v>93</v>
      </c>
      <c r="P928" s="3" t="s">
        <v>1175</v>
      </c>
      <c r="Q928" s="3" t="s">
        <v>93</v>
      </c>
      <c r="R928" s="3" t="s">
        <v>3301</v>
      </c>
      <c r="S928" s="3" t="s">
        <v>3301</v>
      </c>
      <c r="T928" s="3" t="s">
        <v>3301</v>
      </c>
      <c r="U928" s="3" t="s">
        <v>3301</v>
      </c>
      <c r="V928" s="3" t="s">
        <v>3301</v>
      </c>
      <c r="W928" s="3" t="s">
        <v>3301</v>
      </c>
      <c r="X928" s="3" t="s">
        <v>3301</v>
      </c>
      <c r="Y928" s="3" t="s">
        <v>3301</v>
      </c>
      <c r="Z928" s="3" t="s">
        <v>3301</v>
      </c>
      <c r="AA928" s="3" t="s">
        <v>3301</v>
      </c>
      <c r="AB928" s="3" t="s">
        <v>3301</v>
      </c>
      <c r="AC928" s="3" t="s">
        <v>3301</v>
      </c>
      <c r="AD928" s="3" t="s">
        <v>3301</v>
      </c>
      <c r="AE928" s="3" t="s">
        <v>96</v>
      </c>
      <c r="AF928" s="3" t="s">
        <v>98</v>
      </c>
      <c r="AG928" s="3" t="s">
        <v>98</v>
      </c>
      <c r="AH928" s="3" t="s">
        <v>99</v>
      </c>
    </row>
    <row r="929" spans="1:34" ht="45" customHeight="1" x14ac:dyDescent="0.25">
      <c r="A929" s="3" t="s">
        <v>3302</v>
      </c>
      <c r="B929" s="3" t="s">
        <v>82</v>
      </c>
      <c r="C929" s="3" t="s">
        <v>2786</v>
      </c>
      <c r="D929" s="3" t="s">
        <v>2787</v>
      </c>
      <c r="E929" s="3" t="s">
        <v>85</v>
      </c>
      <c r="F929" s="3" t="s">
        <v>1220</v>
      </c>
      <c r="G929" s="3" t="s">
        <v>1220</v>
      </c>
      <c r="H929" s="3" t="s">
        <v>1220</v>
      </c>
      <c r="I929" s="3" t="s">
        <v>890</v>
      </c>
      <c r="J929" s="3" t="s">
        <v>1221</v>
      </c>
      <c r="K929" s="3" t="s">
        <v>443</v>
      </c>
      <c r="L929" s="3" t="s">
        <v>170</v>
      </c>
      <c r="M929" s="3" t="s">
        <v>91</v>
      </c>
      <c r="N929" s="3" t="s">
        <v>1222</v>
      </c>
      <c r="O929" s="3" t="s">
        <v>93</v>
      </c>
      <c r="P929" s="3" t="s">
        <v>1223</v>
      </c>
      <c r="Q929" s="3" t="s">
        <v>93</v>
      </c>
      <c r="R929" s="3" t="s">
        <v>3303</v>
      </c>
      <c r="S929" s="3" t="s">
        <v>3303</v>
      </c>
      <c r="T929" s="3" t="s">
        <v>3303</v>
      </c>
      <c r="U929" s="3" t="s">
        <v>3303</v>
      </c>
      <c r="V929" s="3" t="s">
        <v>3303</v>
      </c>
      <c r="W929" s="3" t="s">
        <v>3303</v>
      </c>
      <c r="X929" s="3" t="s">
        <v>3303</v>
      </c>
      <c r="Y929" s="3" t="s">
        <v>3303</v>
      </c>
      <c r="Z929" s="3" t="s">
        <v>3303</v>
      </c>
      <c r="AA929" s="3" t="s">
        <v>3303</v>
      </c>
      <c r="AB929" s="3" t="s">
        <v>3303</v>
      </c>
      <c r="AC929" s="3" t="s">
        <v>3303</v>
      </c>
      <c r="AD929" s="3" t="s">
        <v>3303</v>
      </c>
      <c r="AE929" s="3" t="s">
        <v>96</v>
      </c>
      <c r="AF929" s="3" t="s">
        <v>98</v>
      </c>
      <c r="AG929" s="3" t="s">
        <v>98</v>
      </c>
      <c r="AH929" s="3" t="s">
        <v>99</v>
      </c>
    </row>
    <row r="930" spans="1:34" ht="45" customHeight="1" x14ac:dyDescent="0.25">
      <c r="A930" s="3" t="s">
        <v>3304</v>
      </c>
      <c r="B930" s="3" t="s">
        <v>82</v>
      </c>
      <c r="C930" s="3" t="s">
        <v>2786</v>
      </c>
      <c r="D930" s="3" t="s">
        <v>2787</v>
      </c>
      <c r="E930" s="3" t="s">
        <v>221</v>
      </c>
      <c r="F930" s="3" t="s">
        <v>1226</v>
      </c>
      <c r="G930" s="3" t="s">
        <v>1226</v>
      </c>
      <c r="H930" s="3" t="s">
        <v>1226</v>
      </c>
      <c r="I930" s="3" t="s">
        <v>890</v>
      </c>
      <c r="J930" s="3" t="s">
        <v>1227</v>
      </c>
      <c r="K930" s="3" t="s">
        <v>1228</v>
      </c>
      <c r="L930" s="3" t="s">
        <v>500</v>
      </c>
      <c r="M930" s="3" t="s">
        <v>91</v>
      </c>
      <c r="N930" s="3" t="s">
        <v>397</v>
      </c>
      <c r="O930" s="3" t="s">
        <v>93</v>
      </c>
      <c r="P930" s="3" t="s">
        <v>246</v>
      </c>
      <c r="Q930" s="3" t="s">
        <v>93</v>
      </c>
      <c r="R930" s="3" t="s">
        <v>3305</v>
      </c>
      <c r="S930" s="3" t="s">
        <v>3305</v>
      </c>
      <c r="T930" s="3" t="s">
        <v>3305</v>
      </c>
      <c r="U930" s="3" t="s">
        <v>3305</v>
      </c>
      <c r="V930" s="3" t="s">
        <v>3305</v>
      </c>
      <c r="W930" s="3" t="s">
        <v>3305</v>
      </c>
      <c r="X930" s="3" t="s">
        <v>3305</v>
      </c>
      <c r="Y930" s="3" t="s">
        <v>3305</v>
      </c>
      <c r="Z930" s="3" t="s">
        <v>3305</v>
      </c>
      <c r="AA930" s="3" t="s">
        <v>3305</v>
      </c>
      <c r="AB930" s="3" t="s">
        <v>3305</v>
      </c>
      <c r="AC930" s="3" t="s">
        <v>3305</v>
      </c>
      <c r="AD930" s="3" t="s">
        <v>3305</v>
      </c>
      <c r="AE930" s="3" t="s">
        <v>96</v>
      </c>
      <c r="AF930" s="3" t="s">
        <v>98</v>
      </c>
      <c r="AG930" s="3" t="s">
        <v>98</v>
      </c>
      <c r="AH930" s="3" t="s">
        <v>99</v>
      </c>
    </row>
    <row r="931" spans="1:34" ht="45" customHeight="1" x14ac:dyDescent="0.25">
      <c r="A931" s="3" t="s">
        <v>3306</v>
      </c>
      <c r="B931" s="3" t="s">
        <v>82</v>
      </c>
      <c r="C931" s="3" t="s">
        <v>2786</v>
      </c>
      <c r="D931" s="3" t="s">
        <v>2787</v>
      </c>
      <c r="E931" s="3" t="s">
        <v>221</v>
      </c>
      <c r="F931" s="3" t="s">
        <v>910</v>
      </c>
      <c r="G931" s="3" t="s">
        <v>910</v>
      </c>
      <c r="H931" s="3" t="s">
        <v>910</v>
      </c>
      <c r="I931" s="3" t="s">
        <v>890</v>
      </c>
      <c r="J931" s="3" t="s">
        <v>546</v>
      </c>
      <c r="K931" s="3" t="s">
        <v>511</v>
      </c>
      <c r="L931" s="3" t="s">
        <v>443</v>
      </c>
      <c r="M931" s="3" t="s">
        <v>91</v>
      </c>
      <c r="N931" s="3" t="s">
        <v>658</v>
      </c>
      <c r="O931" s="3" t="s">
        <v>93</v>
      </c>
      <c r="P931" s="3" t="s">
        <v>659</v>
      </c>
      <c r="Q931" s="3" t="s">
        <v>93</v>
      </c>
      <c r="R931" s="3" t="s">
        <v>3307</v>
      </c>
      <c r="S931" s="3" t="s">
        <v>3307</v>
      </c>
      <c r="T931" s="3" t="s">
        <v>3307</v>
      </c>
      <c r="U931" s="3" t="s">
        <v>3307</v>
      </c>
      <c r="V931" s="3" t="s">
        <v>3307</v>
      </c>
      <c r="W931" s="3" t="s">
        <v>3307</v>
      </c>
      <c r="X931" s="3" t="s">
        <v>3307</v>
      </c>
      <c r="Y931" s="3" t="s">
        <v>3307</v>
      </c>
      <c r="Z931" s="3" t="s">
        <v>3307</v>
      </c>
      <c r="AA931" s="3" t="s">
        <v>3307</v>
      </c>
      <c r="AB931" s="3" t="s">
        <v>3307</v>
      </c>
      <c r="AC931" s="3" t="s">
        <v>3307</v>
      </c>
      <c r="AD931" s="3" t="s">
        <v>3307</v>
      </c>
      <c r="AE931" s="3" t="s">
        <v>96</v>
      </c>
      <c r="AF931" s="3" t="s">
        <v>98</v>
      </c>
      <c r="AG931" s="3" t="s">
        <v>98</v>
      </c>
      <c r="AH931" s="3" t="s">
        <v>99</v>
      </c>
    </row>
    <row r="932" spans="1:34" ht="45" customHeight="1" x14ac:dyDescent="0.25">
      <c r="A932" s="3" t="s">
        <v>3308</v>
      </c>
      <c r="B932" s="3" t="s">
        <v>82</v>
      </c>
      <c r="C932" s="3" t="s">
        <v>2786</v>
      </c>
      <c r="D932" s="3" t="s">
        <v>2787</v>
      </c>
      <c r="E932" s="3" t="s">
        <v>85</v>
      </c>
      <c r="F932" s="3" t="s">
        <v>1840</v>
      </c>
      <c r="G932" s="3" t="s">
        <v>1840</v>
      </c>
      <c r="H932" s="3" t="s">
        <v>1840</v>
      </c>
      <c r="I932" s="3" t="s">
        <v>890</v>
      </c>
      <c r="J932" s="3" t="s">
        <v>1841</v>
      </c>
      <c r="K932" s="3" t="s">
        <v>548</v>
      </c>
      <c r="L932" s="3" t="s">
        <v>1842</v>
      </c>
      <c r="M932" s="3" t="s">
        <v>171</v>
      </c>
      <c r="N932" s="3" t="s">
        <v>732</v>
      </c>
      <c r="O932" s="3" t="s">
        <v>93</v>
      </c>
      <c r="P932" s="3" t="s">
        <v>200</v>
      </c>
      <c r="Q932" s="3" t="s">
        <v>93</v>
      </c>
      <c r="R932" s="3" t="s">
        <v>3309</v>
      </c>
      <c r="S932" s="3" t="s">
        <v>3309</v>
      </c>
      <c r="T932" s="3" t="s">
        <v>3309</v>
      </c>
      <c r="U932" s="3" t="s">
        <v>3309</v>
      </c>
      <c r="V932" s="3" t="s">
        <v>3309</v>
      </c>
      <c r="W932" s="3" t="s">
        <v>3309</v>
      </c>
      <c r="X932" s="3" t="s">
        <v>3309</v>
      </c>
      <c r="Y932" s="3" t="s">
        <v>3309</v>
      </c>
      <c r="Z932" s="3" t="s">
        <v>3309</v>
      </c>
      <c r="AA932" s="3" t="s">
        <v>3309</v>
      </c>
      <c r="AB932" s="3" t="s">
        <v>3309</v>
      </c>
      <c r="AC932" s="3" t="s">
        <v>3309</v>
      </c>
      <c r="AD932" s="3" t="s">
        <v>3309</v>
      </c>
      <c r="AE932" s="3" t="s">
        <v>96</v>
      </c>
      <c r="AF932" s="3" t="s">
        <v>98</v>
      </c>
      <c r="AG932" s="3" t="s">
        <v>98</v>
      </c>
      <c r="AH932" s="3" t="s">
        <v>99</v>
      </c>
    </row>
    <row r="933" spans="1:34" ht="45" customHeight="1" x14ac:dyDescent="0.25">
      <c r="A933" s="3" t="s">
        <v>3310</v>
      </c>
      <c r="B933" s="3" t="s">
        <v>82</v>
      </c>
      <c r="C933" s="3" t="s">
        <v>2786</v>
      </c>
      <c r="D933" s="3" t="s">
        <v>2787</v>
      </c>
      <c r="E933" s="3" t="s">
        <v>85</v>
      </c>
      <c r="F933" s="3" t="s">
        <v>1845</v>
      </c>
      <c r="G933" s="3" t="s">
        <v>1845</v>
      </c>
      <c r="H933" s="3" t="s">
        <v>1845</v>
      </c>
      <c r="I933" s="3" t="s">
        <v>890</v>
      </c>
      <c r="J933" s="3" t="s">
        <v>1846</v>
      </c>
      <c r="K933" s="3" t="s">
        <v>243</v>
      </c>
      <c r="L933" s="3" t="s">
        <v>244</v>
      </c>
      <c r="M933" s="3" t="s">
        <v>91</v>
      </c>
      <c r="N933" s="3" t="s">
        <v>608</v>
      </c>
      <c r="O933" s="3" t="s">
        <v>93</v>
      </c>
      <c r="P933" s="3" t="s">
        <v>609</v>
      </c>
      <c r="Q933" s="3" t="s">
        <v>93</v>
      </c>
      <c r="R933" s="3" t="s">
        <v>3311</v>
      </c>
      <c r="S933" s="3" t="s">
        <v>3311</v>
      </c>
      <c r="T933" s="3" t="s">
        <v>3311</v>
      </c>
      <c r="U933" s="3" t="s">
        <v>3311</v>
      </c>
      <c r="V933" s="3" t="s">
        <v>3311</v>
      </c>
      <c r="W933" s="3" t="s">
        <v>3311</v>
      </c>
      <c r="X933" s="3" t="s">
        <v>3311</v>
      </c>
      <c r="Y933" s="3" t="s">
        <v>3311</v>
      </c>
      <c r="Z933" s="3" t="s">
        <v>3311</v>
      </c>
      <c r="AA933" s="3" t="s">
        <v>3311</v>
      </c>
      <c r="AB933" s="3" t="s">
        <v>3311</v>
      </c>
      <c r="AC933" s="3" t="s">
        <v>3311</v>
      </c>
      <c r="AD933" s="3" t="s">
        <v>3311</v>
      </c>
      <c r="AE933" s="3" t="s">
        <v>96</v>
      </c>
      <c r="AF933" s="3" t="s">
        <v>98</v>
      </c>
      <c r="AG933" s="3" t="s">
        <v>98</v>
      </c>
      <c r="AH933" s="3" t="s">
        <v>99</v>
      </c>
    </row>
    <row r="934" spans="1:34" ht="45" customHeight="1" x14ac:dyDescent="0.25">
      <c r="A934" s="3" t="s">
        <v>3312</v>
      </c>
      <c r="B934" s="3" t="s">
        <v>82</v>
      </c>
      <c r="C934" s="3" t="s">
        <v>2786</v>
      </c>
      <c r="D934" s="3" t="s">
        <v>2787</v>
      </c>
      <c r="E934" s="3" t="s">
        <v>221</v>
      </c>
      <c r="F934" s="3" t="s">
        <v>1643</v>
      </c>
      <c r="G934" s="3" t="s">
        <v>1643</v>
      </c>
      <c r="H934" s="3" t="s">
        <v>1643</v>
      </c>
      <c r="I934" s="3" t="s">
        <v>1306</v>
      </c>
      <c r="J934" s="3" t="s">
        <v>1644</v>
      </c>
      <c r="K934" s="3" t="s">
        <v>857</v>
      </c>
      <c r="L934" s="3" t="s">
        <v>1645</v>
      </c>
      <c r="M934" s="3" t="s">
        <v>91</v>
      </c>
      <c r="N934" s="3" t="s">
        <v>621</v>
      </c>
      <c r="O934" s="3" t="s">
        <v>93</v>
      </c>
      <c r="P934" s="3" t="s">
        <v>622</v>
      </c>
      <c r="Q934" s="3" t="s">
        <v>93</v>
      </c>
      <c r="R934" s="3" t="s">
        <v>3313</v>
      </c>
      <c r="S934" s="3" t="s">
        <v>3313</v>
      </c>
      <c r="T934" s="3" t="s">
        <v>3313</v>
      </c>
      <c r="U934" s="3" t="s">
        <v>3313</v>
      </c>
      <c r="V934" s="3" t="s">
        <v>3313</v>
      </c>
      <c r="W934" s="3" t="s">
        <v>3313</v>
      </c>
      <c r="X934" s="3" t="s">
        <v>3313</v>
      </c>
      <c r="Y934" s="3" t="s">
        <v>3313</v>
      </c>
      <c r="Z934" s="3" t="s">
        <v>3313</v>
      </c>
      <c r="AA934" s="3" t="s">
        <v>3313</v>
      </c>
      <c r="AB934" s="3" t="s">
        <v>3313</v>
      </c>
      <c r="AC934" s="3" t="s">
        <v>3313</v>
      </c>
      <c r="AD934" s="3" t="s">
        <v>3313</v>
      </c>
      <c r="AE934" s="3" t="s">
        <v>96</v>
      </c>
      <c r="AF934" s="3" t="s">
        <v>98</v>
      </c>
      <c r="AG934" s="3" t="s">
        <v>98</v>
      </c>
      <c r="AH934" s="3" t="s">
        <v>99</v>
      </c>
    </row>
    <row r="935" spans="1:34" ht="45" customHeight="1" x14ac:dyDescent="0.25">
      <c r="A935" s="3" t="s">
        <v>3314</v>
      </c>
      <c r="B935" s="3" t="s">
        <v>82</v>
      </c>
      <c r="C935" s="3" t="s">
        <v>2786</v>
      </c>
      <c r="D935" s="3" t="s">
        <v>2787</v>
      </c>
      <c r="E935" s="3" t="s">
        <v>221</v>
      </c>
      <c r="F935" s="3" t="s">
        <v>1648</v>
      </c>
      <c r="G935" s="3" t="s">
        <v>1648</v>
      </c>
      <c r="H935" s="3" t="s">
        <v>1648</v>
      </c>
      <c r="I935" s="3" t="s">
        <v>1306</v>
      </c>
      <c r="J935" s="3" t="s">
        <v>1649</v>
      </c>
      <c r="K935" s="3" t="s">
        <v>607</v>
      </c>
      <c r="L935" s="3" t="s">
        <v>1650</v>
      </c>
      <c r="M935" s="3" t="s">
        <v>171</v>
      </c>
      <c r="N935" s="3" t="s">
        <v>608</v>
      </c>
      <c r="O935" s="3" t="s">
        <v>93</v>
      </c>
      <c r="P935" s="3" t="s">
        <v>609</v>
      </c>
      <c r="Q935" s="3" t="s">
        <v>93</v>
      </c>
      <c r="R935" s="3" t="s">
        <v>3315</v>
      </c>
      <c r="S935" s="3" t="s">
        <v>3315</v>
      </c>
      <c r="T935" s="3" t="s">
        <v>3315</v>
      </c>
      <c r="U935" s="3" t="s">
        <v>3315</v>
      </c>
      <c r="V935" s="3" t="s">
        <v>3315</v>
      </c>
      <c r="W935" s="3" t="s">
        <v>3315</v>
      </c>
      <c r="X935" s="3" t="s">
        <v>3315</v>
      </c>
      <c r="Y935" s="3" t="s">
        <v>3315</v>
      </c>
      <c r="Z935" s="3" t="s">
        <v>3315</v>
      </c>
      <c r="AA935" s="3" t="s">
        <v>3315</v>
      </c>
      <c r="AB935" s="3" t="s">
        <v>3315</v>
      </c>
      <c r="AC935" s="3" t="s">
        <v>3315</v>
      </c>
      <c r="AD935" s="3" t="s">
        <v>3315</v>
      </c>
      <c r="AE935" s="3" t="s">
        <v>96</v>
      </c>
      <c r="AF935" s="3" t="s">
        <v>98</v>
      </c>
      <c r="AG935" s="3" t="s">
        <v>98</v>
      </c>
      <c r="AH935" s="3" t="s">
        <v>99</v>
      </c>
    </row>
    <row r="936" spans="1:34" ht="45" customHeight="1" x14ac:dyDescent="0.25">
      <c r="A936" s="3" t="s">
        <v>3316</v>
      </c>
      <c r="B936" s="3" t="s">
        <v>82</v>
      </c>
      <c r="C936" s="3" t="s">
        <v>2786</v>
      </c>
      <c r="D936" s="3" t="s">
        <v>2787</v>
      </c>
      <c r="E936" s="3" t="s">
        <v>221</v>
      </c>
      <c r="F936" s="3" t="s">
        <v>1653</v>
      </c>
      <c r="G936" s="3" t="s">
        <v>1653</v>
      </c>
      <c r="H936" s="3" t="s">
        <v>1653</v>
      </c>
      <c r="I936" s="3" t="s">
        <v>1306</v>
      </c>
      <c r="J936" s="3" t="s">
        <v>1654</v>
      </c>
      <c r="K936" s="3" t="s">
        <v>1018</v>
      </c>
      <c r="L936" s="3" t="s">
        <v>657</v>
      </c>
      <c r="M936" s="3" t="s">
        <v>171</v>
      </c>
      <c r="N936" s="3" t="s">
        <v>608</v>
      </c>
      <c r="O936" s="3" t="s">
        <v>93</v>
      </c>
      <c r="P936" s="3" t="s">
        <v>609</v>
      </c>
      <c r="Q936" s="3" t="s">
        <v>93</v>
      </c>
      <c r="R936" s="3" t="s">
        <v>3317</v>
      </c>
      <c r="S936" s="3" t="s">
        <v>3317</v>
      </c>
      <c r="T936" s="3" t="s">
        <v>3317</v>
      </c>
      <c r="U936" s="3" t="s">
        <v>3317</v>
      </c>
      <c r="V936" s="3" t="s">
        <v>3317</v>
      </c>
      <c r="W936" s="3" t="s">
        <v>3317</v>
      </c>
      <c r="X936" s="3" t="s">
        <v>3317</v>
      </c>
      <c r="Y936" s="3" t="s">
        <v>3317</v>
      </c>
      <c r="Z936" s="3" t="s">
        <v>3317</v>
      </c>
      <c r="AA936" s="3" t="s">
        <v>3317</v>
      </c>
      <c r="AB936" s="3" t="s">
        <v>3317</v>
      </c>
      <c r="AC936" s="3" t="s">
        <v>3317</v>
      </c>
      <c r="AD936" s="3" t="s">
        <v>3317</v>
      </c>
      <c r="AE936" s="3" t="s">
        <v>96</v>
      </c>
      <c r="AF936" s="3" t="s">
        <v>98</v>
      </c>
      <c r="AG936" s="3" t="s">
        <v>98</v>
      </c>
      <c r="AH936" s="3" t="s">
        <v>99</v>
      </c>
    </row>
    <row r="937" spans="1:34" ht="45" customHeight="1" x14ac:dyDescent="0.25">
      <c r="A937" s="3" t="s">
        <v>3318</v>
      </c>
      <c r="B937" s="3" t="s">
        <v>82</v>
      </c>
      <c r="C937" s="3" t="s">
        <v>2786</v>
      </c>
      <c r="D937" s="3" t="s">
        <v>2787</v>
      </c>
      <c r="E937" s="3" t="s">
        <v>221</v>
      </c>
      <c r="F937" s="3" t="s">
        <v>1320</v>
      </c>
      <c r="G937" s="3" t="s">
        <v>1320</v>
      </c>
      <c r="H937" s="3" t="s">
        <v>1320</v>
      </c>
      <c r="I937" s="3" t="s">
        <v>1306</v>
      </c>
      <c r="J937" s="3" t="s">
        <v>1657</v>
      </c>
      <c r="K937" s="3" t="s">
        <v>548</v>
      </c>
      <c r="L937" s="3" t="s">
        <v>1315</v>
      </c>
      <c r="M937" s="3" t="s">
        <v>171</v>
      </c>
      <c r="N937" s="3" t="s">
        <v>608</v>
      </c>
      <c r="O937" s="3" t="s">
        <v>93</v>
      </c>
      <c r="P937" s="3" t="s">
        <v>609</v>
      </c>
      <c r="Q937" s="3" t="s">
        <v>93</v>
      </c>
      <c r="R937" s="3" t="s">
        <v>3319</v>
      </c>
      <c r="S937" s="3" t="s">
        <v>3319</v>
      </c>
      <c r="T937" s="3" t="s">
        <v>3319</v>
      </c>
      <c r="U937" s="3" t="s">
        <v>3319</v>
      </c>
      <c r="V937" s="3" t="s">
        <v>3319</v>
      </c>
      <c r="W937" s="3" t="s">
        <v>3319</v>
      </c>
      <c r="X937" s="3" t="s">
        <v>3319</v>
      </c>
      <c r="Y937" s="3" t="s">
        <v>3319</v>
      </c>
      <c r="Z937" s="3" t="s">
        <v>3319</v>
      </c>
      <c r="AA937" s="3" t="s">
        <v>3319</v>
      </c>
      <c r="AB937" s="3" t="s">
        <v>3319</v>
      </c>
      <c r="AC937" s="3" t="s">
        <v>3319</v>
      </c>
      <c r="AD937" s="3" t="s">
        <v>3319</v>
      </c>
      <c r="AE937" s="3" t="s">
        <v>96</v>
      </c>
      <c r="AF937" s="3" t="s">
        <v>98</v>
      </c>
      <c r="AG937" s="3" t="s">
        <v>98</v>
      </c>
      <c r="AH937" s="3" t="s">
        <v>99</v>
      </c>
    </row>
    <row r="938" spans="1:34" ht="45" customHeight="1" x14ac:dyDescent="0.25">
      <c r="A938" s="3" t="s">
        <v>3320</v>
      </c>
      <c r="B938" s="3" t="s">
        <v>82</v>
      </c>
      <c r="C938" s="3" t="s">
        <v>2786</v>
      </c>
      <c r="D938" s="3" t="s">
        <v>2787</v>
      </c>
      <c r="E938" s="3" t="s">
        <v>85</v>
      </c>
      <c r="F938" s="3" t="s">
        <v>877</v>
      </c>
      <c r="G938" s="3" t="s">
        <v>877</v>
      </c>
      <c r="H938" s="3" t="s">
        <v>877</v>
      </c>
      <c r="I938" s="3" t="s">
        <v>1325</v>
      </c>
      <c r="J938" s="3" t="s">
        <v>1660</v>
      </c>
      <c r="K938" s="3" t="s">
        <v>683</v>
      </c>
      <c r="L938" s="3" t="s">
        <v>198</v>
      </c>
      <c r="M938" s="3" t="s">
        <v>91</v>
      </c>
      <c r="N938" s="3" t="s">
        <v>954</v>
      </c>
      <c r="O938" s="3" t="s">
        <v>93</v>
      </c>
      <c r="P938" s="3" t="s">
        <v>213</v>
      </c>
      <c r="Q938" s="3" t="s">
        <v>93</v>
      </c>
      <c r="R938" s="3" t="s">
        <v>3321</v>
      </c>
      <c r="S938" s="3" t="s">
        <v>3321</v>
      </c>
      <c r="T938" s="3" t="s">
        <v>3321</v>
      </c>
      <c r="U938" s="3" t="s">
        <v>3321</v>
      </c>
      <c r="V938" s="3" t="s">
        <v>3321</v>
      </c>
      <c r="W938" s="3" t="s">
        <v>3321</v>
      </c>
      <c r="X938" s="3" t="s">
        <v>3321</v>
      </c>
      <c r="Y938" s="3" t="s">
        <v>3321</v>
      </c>
      <c r="Z938" s="3" t="s">
        <v>3321</v>
      </c>
      <c r="AA938" s="3" t="s">
        <v>3321</v>
      </c>
      <c r="AB938" s="3" t="s">
        <v>3321</v>
      </c>
      <c r="AC938" s="3" t="s">
        <v>3321</v>
      </c>
      <c r="AD938" s="3" t="s">
        <v>3321</v>
      </c>
      <c r="AE938" s="3" t="s">
        <v>96</v>
      </c>
      <c r="AF938" s="3" t="s">
        <v>98</v>
      </c>
      <c r="AG938" s="3" t="s">
        <v>98</v>
      </c>
      <c r="AH938" s="3" t="s">
        <v>99</v>
      </c>
    </row>
    <row r="939" spans="1:34" ht="45" customHeight="1" x14ac:dyDescent="0.25">
      <c r="A939" s="3" t="s">
        <v>3322</v>
      </c>
      <c r="B939" s="3" t="s">
        <v>82</v>
      </c>
      <c r="C939" s="3" t="s">
        <v>2786</v>
      </c>
      <c r="D939" s="3" t="s">
        <v>2787</v>
      </c>
      <c r="E939" s="3" t="s">
        <v>85</v>
      </c>
      <c r="F939" s="3" t="s">
        <v>1324</v>
      </c>
      <c r="G939" s="3" t="s">
        <v>1324</v>
      </c>
      <c r="H939" s="3" t="s">
        <v>1324</v>
      </c>
      <c r="I939" s="3" t="s">
        <v>1325</v>
      </c>
      <c r="J939" s="3" t="s">
        <v>1326</v>
      </c>
      <c r="K939" s="3" t="s">
        <v>164</v>
      </c>
      <c r="L939" s="3" t="s">
        <v>829</v>
      </c>
      <c r="M939" s="3" t="s">
        <v>91</v>
      </c>
      <c r="N939" s="3" t="s">
        <v>732</v>
      </c>
      <c r="O939" s="3" t="s">
        <v>93</v>
      </c>
      <c r="P939" s="3" t="s">
        <v>200</v>
      </c>
      <c r="Q939" s="3" t="s">
        <v>93</v>
      </c>
      <c r="R939" s="3" t="s">
        <v>3323</v>
      </c>
      <c r="S939" s="3" t="s">
        <v>3323</v>
      </c>
      <c r="T939" s="3" t="s">
        <v>3323</v>
      </c>
      <c r="U939" s="3" t="s">
        <v>3323</v>
      </c>
      <c r="V939" s="3" t="s">
        <v>3323</v>
      </c>
      <c r="W939" s="3" t="s">
        <v>3323</v>
      </c>
      <c r="X939" s="3" t="s">
        <v>3323</v>
      </c>
      <c r="Y939" s="3" t="s">
        <v>3323</v>
      </c>
      <c r="Z939" s="3" t="s">
        <v>3323</v>
      </c>
      <c r="AA939" s="3" t="s">
        <v>3323</v>
      </c>
      <c r="AB939" s="3" t="s">
        <v>3323</v>
      </c>
      <c r="AC939" s="3" t="s">
        <v>3323</v>
      </c>
      <c r="AD939" s="3" t="s">
        <v>3323</v>
      </c>
      <c r="AE939" s="3" t="s">
        <v>96</v>
      </c>
      <c r="AF939" s="3" t="s">
        <v>98</v>
      </c>
      <c r="AG939" s="3" t="s">
        <v>98</v>
      </c>
      <c r="AH939" s="3" t="s">
        <v>99</v>
      </c>
    </row>
    <row r="940" spans="1:34" ht="45" customHeight="1" x14ac:dyDescent="0.25">
      <c r="A940" s="3" t="s">
        <v>3324</v>
      </c>
      <c r="B940" s="3" t="s">
        <v>82</v>
      </c>
      <c r="C940" s="3" t="s">
        <v>2786</v>
      </c>
      <c r="D940" s="3" t="s">
        <v>2787</v>
      </c>
      <c r="E940" s="3" t="s">
        <v>85</v>
      </c>
      <c r="F940" s="3" t="s">
        <v>877</v>
      </c>
      <c r="G940" s="3" t="s">
        <v>877</v>
      </c>
      <c r="H940" s="3" t="s">
        <v>877</v>
      </c>
      <c r="I940" s="3" t="s">
        <v>1400</v>
      </c>
      <c r="J940" s="3" t="s">
        <v>2166</v>
      </c>
      <c r="K940" s="3" t="s">
        <v>1805</v>
      </c>
      <c r="L940" s="3" t="s">
        <v>1303</v>
      </c>
      <c r="M940" s="3" t="s">
        <v>91</v>
      </c>
      <c r="N940" s="3" t="s">
        <v>873</v>
      </c>
      <c r="O940" s="3" t="s">
        <v>93</v>
      </c>
      <c r="P940" s="3" t="s">
        <v>874</v>
      </c>
      <c r="Q940" s="3" t="s">
        <v>93</v>
      </c>
      <c r="R940" s="3" t="s">
        <v>3325</v>
      </c>
      <c r="S940" s="3" t="s">
        <v>3325</v>
      </c>
      <c r="T940" s="3" t="s">
        <v>3325</v>
      </c>
      <c r="U940" s="3" t="s">
        <v>3325</v>
      </c>
      <c r="V940" s="3" t="s">
        <v>3325</v>
      </c>
      <c r="W940" s="3" t="s">
        <v>3325</v>
      </c>
      <c r="X940" s="3" t="s">
        <v>3325</v>
      </c>
      <c r="Y940" s="3" t="s">
        <v>3325</v>
      </c>
      <c r="Z940" s="3" t="s">
        <v>3325</v>
      </c>
      <c r="AA940" s="3" t="s">
        <v>3325</v>
      </c>
      <c r="AB940" s="3" t="s">
        <v>3325</v>
      </c>
      <c r="AC940" s="3" t="s">
        <v>3325</v>
      </c>
      <c r="AD940" s="3" t="s">
        <v>3325</v>
      </c>
      <c r="AE940" s="3" t="s">
        <v>96</v>
      </c>
      <c r="AF940" s="3" t="s">
        <v>98</v>
      </c>
      <c r="AG940" s="3" t="s">
        <v>98</v>
      </c>
      <c r="AH940" s="3" t="s">
        <v>99</v>
      </c>
    </row>
    <row r="941" spans="1:34" ht="45" customHeight="1" x14ac:dyDescent="0.25">
      <c r="A941" s="3" t="s">
        <v>3326</v>
      </c>
      <c r="B941" s="3" t="s">
        <v>82</v>
      </c>
      <c r="C941" s="3" t="s">
        <v>2786</v>
      </c>
      <c r="D941" s="3" t="s">
        <v>2787</v>
      </c>
      <c r="E941" s="3" t="s">
        <v>85</v>
      </c>
      <c r="F941" s="3" t="s">
        <v>2169</v>
      </c>
      <c r="G941" s="3" t="s">
        <v>2169</v>
      </c>
      <c r="H941" s="3" t="s">
        <v>2169</v>
      </c>
      <c r="I941" s="3" t="s">
        <v>1400</v>
      </c>
      <c r="J941" s="3" t="s">
        <v>108</v>
      </c>
      <c r="K941" s="3" t="s">
        <v>1805</v>
      </c>
      <c r="L941" s="3" t="s">
        <v>2170</v>
      </c>
      <c r="M941" s="3" t="s">
        <v>91</v>
      </c>
      <c r="N941" s="3" t="s">
        <v>2171</v>
      </c>
      <c r="O941" s="3" t="s">
        <v>93</v>
      </c>
      <c r="P941" s="3" t="s">
        <v>2172</v>
      </c>
      <c r="Q941" s="3" t="s">
        <v>93</v>
      </c>
      <c r="R941" s="3" t="s">
        <v>3327</v>
      </c>
      <c r="S941" s="3" t="s">
        <v>3327</v>
      </c>
      <c r="T941" s="3" t="s">
        <v>3327</v>
      </c>
      <c r="U941" s="3" t="s">
        <v>3327</v>
      </c>
      <c r="V941" s="3" t="s">
        <v>3327</v>
      </c>
      <c r="W941" s="3" t="s">
        <v>3327</v>
      </c>
      <c r="X941" s="3" t="s">
        <v>3327</v>
      </c>
      <c r="Y941" s="3" t="s">
        <v>3327</v>
      </c>
      <c r="Z941" s="3" t="s">
        <v>3327</v>
      </c>
      <c r="AA941" s="3" t="s">
        <v>3327</v>
      </c>
      <c r="AB941" s="3" t="s">
        <v>3327</v>
      </c>
      <c r="AC941" s="3" t="s">
        <v>3327</v>
      </c>
      <c r="AD941" s="3" t="s">
        <v>3327</v>
      </c>
      <c r="AE941" s="3" t="s">
        <v>96</v>
      </c>
      <c r="AF941" s="3" t="s">
        <v>98</v>
      </c>
      <c r="AG941" s="3" t="s">
        <v>98</v>
      </c>
      <c r="AH941" s="3" t="s">
        <v>99</v>
      </c>
    </row>
    <row r="942" spans="1:34" ht="45" customHeight="1" x14ac:dyDescent="0.25">
      <c r="A942" s="3" t="s">
        <v>3328</v>
      </c>
      <c r="B942" s="3" t="s">
        <v>82</v>
      </c>
      <c r="C942" s="3" t="s">
        <v>2786</v>
      </c>
      <c r="D942" s="3" t="s">
        <v>2787</v>
      </c>
      <c r="E942" s="3" t="s">
        <v>85</v>
      </c>
      <c r="F942" s="3" t="s">
        <v>877</v>
      </c>
      <c r="G942" s="3" t="s">
        <v>877</v>
      </c>
      <c r="H942" s="3" t="s">
        <v>877</v>
      </c>
      <c r="I942" s="3" t="s">
        <v>1400</v>
      </c>
      <c r="J942" s="3" t="s">
        <v>2175</v>
      </c>
      <c r="K942" s="3" t="s">
        <v>737</v>
      </c>
      <c r="L942" s="3" t="s">
        <v>163</v>
      </c>
      <c r="M942" s="3" t="s">
        <v>91</v>
      </c>
      <c r="N942" s="3" t="s">
        <v>732</v>
      </c>
      <c r="O942" s="3" t="s">
        <v>93</v>
      </c>
      <c r="P942" s="3" t="s">
        <v>200</v>
      </c>
      <c r="Q942" s="3" t="s">
        <v>93</v>
      </c>
      <c r="R942" s="3" t="s">
        <v>3329</v>
      </c>
      <c r="S942" s="3" t="s">
        <v>3329</v>
      </c>
      <c r="T942" s="3" t="s">
        <v>3329</v>
      </c>
      <c r="U942" s="3" t="s">
        <v>3329</v>
      </c>
      <c r="V942" s="3" t="s">
        <v>3329</v>
      </c>
      <c r="W942" s="3" t="s">
        <v>3329</v>
      </c>
      <c r="X942" s="3" t="s">
        <v>3329</v>
      </c>
      <c r="Y942" s="3" t="s">
        <v>3329</v>
      </c>
      <c r="Z942" s="3" t="s">
        <v>3329</v>
      </c>
      <c r="AA942" s="3" t="s">
        <v>3329</v>
      </c>
      <c r="AB942" s="3" t="s">
        <v>3329</v>
      </c>
      <c r="AC942" s="3" t="s">
        <v>3329</v>
      </c>
      <c r="AD942" s="3" t="s">
        <v>3329</v>
      </c>
      <c r="AE942" s="3" t="s">
        <v>96</v>
      </c>
      <c r="AF942" s="3" t="s">
        <v>98</v>
      </c>
      <c r="AG942" s="3" t="s">
        <v>98</v>
      </c>
      <c r="AH942" s="3" t="s">
        <v>99</v>
      </c>
    </row>
    <row r="943" spans="1:34" ht="45" customHeight="1" x14ac:dyDescent="0.25">
      <c r="A943" s="3" t="s">
        <v>3330</v>
      </c>
      <c r="B943" s="3" t="s">
        <v>82</v>
      </c>
      <c r="C943" s="3" t="s">
        <v>2786</v>
      </c>
      <c r="D943" s="3" t="s">
        <v>2787</v>
      </c>
      <c r="E943" s="3" t="s">
        <v>85</v>
      </c>
      <c r="F943" s="3" t="s">
        <v>2178</v>
      </c>
      <c r="G943" s="3" t="s">
        <v>2178</v>
      </c>
      <c r="H943" s="3" t="s">
        <v>2178</v>
      </c>
      <c r="I943" s="3" t="s">
        <v>1400</v>
      </c>
      <c r="J943" s="3" t="s">
        <v>2179</v>
      </c>
      <c r="K943" s="3" t="s">
        <v>2180</v>
      </c>
      <c r="L943" s="3" t="s">
        <v>824</v>
      </c>
      <c r="M943" s="3" t="s">
        <v>91</v>
      </c>
      <c r="N943" s="3" t="s">
        <v>397</v>
      </c>
      <c r="O943" s="3" t="s">
        <v>93</v>
      </c>
      <c r="P943" s="3" t="s">
        <v>246</v>
      </c>
      <c r="Q943" s="3" t="s">
        <v>93</v>
      </c>
      <c r="R943" s="3" t="s">
        <v>3331</v>
      </c>
      <c r="S943" s="3" t="s">
        <v>3331</v>
      </c>
      <c r="T943" s="3" t="s">
        <v>3331</v>
      </c>
      <c r="U943" s="3" t="s">
        <v>3331</v>
      </c>
      <c r="V943" s="3" t="s">
        <v>3331</v>
      </c>
      <c r="W943" s="3" t="s">
        <v>3331</v>
      </c>
      <c r="X943" s="3" t="s">
        <v>3331</v>
      </c>
      <c r="Y943" s="3" t="s">
        <v>3331</v>
      </c>
      <c r="Z943" s="3" t="s">
        <v>3331</v>
      </c>
      <c r="AA943" s="3" t="s">
        <v>3331</v>
      </c>
      <c r="AB943" s="3" t="s">
        <v>3331</v>
      </c>
      <c r="AC943" s="3" t="s">
        <v>3331</v>
      </c>
      <c r="AD943" s="3" t="s">
        <v>3331</v>
      </c>
      <c r="AE943" s="3" t="s">
        <v>96</v>
      </c>
      <c r="AF943" s="3" t="s">
        <v>98</v>
      </c>
      <c r="AG943" s="3" t="s">
        <v>98</v>
      </c>
      <c r="AH943" s="3" t="s">
        <v>99</v>
      </c>
    </row>
    <row r="944" spans="1:34" ht="45" customHeight="1" x14ac:dyDescent="0.25">
      <c r="A944" s="3" t="s">
        <v>3332</v>
      </c>
      <c r="B944" s="3" t="s">
        <v>82</v>
      </c>
      <c r="C944" s="3" t="s">
        <v>2786</v>
      </c>
      <c r="D944" s="3" t="s">
        <v>2787</v>
      </c>
      <c r="E944" s="3" t="s">
        <v>85</v>
      </c>
      <c r="F944" s="3" t="s">
        <v>1335</v>
      </c>
      <c r="G944" s="3" t="s">
        <v>1335</v>
      </c>
      <c r="H944" s="3" t="s">
        <v>1335</v>
      </c>
      <c r="I944" s="3" t="s">
        <v>1400</v>
      </c>
      <c r="J944" s="3" t="s">
        <v>494</v>
      </c>
      <c r="K944" s="3" t="s">
        <v>1010</v>
      </c>
      <c r="L944" s="3" t="s">
        <v>343</v>
      </c>
      <c r="M944" s="3" t="s">
        <v>91</v>
      </c>
      <c r="N944" s="3" t="s">
        <v>2183</v>
      </c>
      <c r="O944" s="3" t="s">
        <v>93</v>
      </c>
      <c r="P944" s="3" t="s">
        <v>2184</v>
      </c>
      <c r="Q944" s="3" t="s">
        <v>93</v>
      </c>
      <c r="R944" s="3" t="s">
        <v>3333</v>
      </c>
      <c r="S944" s="3" t="s">
        <v>3333</v>
      </c>
      <c r="T944" s="3" t="s">
        <v>3333</v>
      </c>
      <c r="U944" s="3" t="s">
        <v>3333</v>
      </c>
      <c r="V944" s="3" t="s">
        <v>3333</v>
      </c>
      <c r="W944" s="3" t="s">
        <v>3333</v>
      </c>
      <c r="X944" s="3" t="s">
        <v>3333</v>
      </c>
      <c r="Y944" s="3" t="s">
        <v>3333</v>
      </c>
      <c r="Z944" s="3" t="s">
        <v>3333</v>
      </c>
      <c r="AA944" s="3" t="s">
        <v>3333</v>
      </c>
      <c r="AB944" s="3" t="s">
        <v>3333</v>
      </c>
      <c r="AC944" s="3" t="s">
        <v>3333</v>
      </c>
      <c r="AD944" s="3" t="s">
        <v>3333</v>
      </c>
      <c r="AE944" s="3" t="s">
        <v>96</v>
      </c>
      <c r="AF944" s="3" t="s">
        <v>98</v>
      </c>
      <c r="AG944" s="3" t="s">
        <v>98</v>
      </c>
      <c r="AH944" s="3" t="s">
        <v>99</v>
      </c>
    </row>
    <row r="945" spans="1:34" ht="45" customHeight="1" x14ac:dyDescent="0.25">
      <c r="A945" s="3" t="s">
        <v>3334</v>
      </c>
      <c r="B945" s="3" t="s">
        <v>82</v>
      </c>
      <c r="C945" s="3" t="s">
        <v>2786</v>
      </c>
      <c r="D945" s="3" t="s">
        <v>2787</v>
      </c>
      <c r="E945" s="3" t="s">
        <v>85</v>
      </c>
      <c r="F945" s="3" t="s">
        <v>1737</v>
      </c>
      <c r="G945" s="3" t="s">
        <v>1737</v>
      </c>
      <c r="H945" s="3" t="s">
        <v>1737</v>
      </c>
      <c r="I945" s="3" t="s">
        <v>1400</v>
      </c>
      <c r="J945" s="3" t="s">
        <v>1738</v>
      </c>
      <c r="K945" s="3" t="s">
        <v>1645</v>
      </c>
      <c r="L945" s="3" t="s">
        <v>1739</v>
      </c>
      <c r="M945" s="3" t="s">
        <v>91</v>
      </c>
      <c r="N945" s="3" t="s">
        <v>732</v>
      </c>
      <c r="O945" s="3" t="s">
        <v>93</v>
      </c>
      <c r="P945" s="3" t="s">
        <v>1414</v>
      </c>
      <c r="Q945" s="3" t="s">
        <v>93</v>
      </c>
      <c r="R945" s="3" t="s">
        <v>3335</v>
      </c>
      <c r="S945" s="3" t="s">
        <v>3335</v>
      </c>
      <c r="T945" s="3" t="s">
        <v>3335</v>
      </c>
      <c r="U945" s="3" t="s">
        <v>3335</v>
      </c>
      <c r="V945" s="3" t="s">
        <v>3335</v>
      </c>
      <c r="W945" s="3" t="s">
        <v>3335</v>
      </c>
      <c r="X945" s="3" t="s">
        <v>3335</v>
      </c>
      <c r="Y945" s="3" t="s">
        <v>3335</v>
      </c>
      <c r="Z945" s="3" t="s">
        <v>3335</v>
      </c>
      <c r="AA945" s="3" t="s">
        <v>3335</v>
      </c>
      <c r="AB945" s="3" t="s">
        <v>3335</v>
      </c>
      <c r="AC945" s="3" t="s">
        <v>3335</v>
      </c>
      <c r="AD945" s="3" t="s">
        <v>3335</v>
      </c>
      <c r="AE945" s="3" t="s">
        <v>96</v>
      </c>
      <c r="AF945" s="3" t="s">
        <v>98</v>
      </c>
      <c r="AG945" s="3" t="s">
        <v>98</v>
      </c>
      <c r="AH945" s="3" t="s">
        <v>99</v>
      </c>
    </row>
    <row r="946" spans="1:34" ht="45" customHeight="1" x14ac:dyDescent="0.25">
      <c r="A946" s="3" t="s">
        <v>3336</v>
      </c>
      <c r="B946" s="3" t="s">
        <v>82</v>
      </c>
      <c r="C946" s="3" t="s">
        <v>2786</v>
      </c>
      <c r="D946" s="3" t="s">
        <v>2787</v>
      </c>
      <c r="E946" s="3" t="s">
        <v>85</v>
      </c>
      <c r="F946" s="3" t="s">
        <v>285</v>
      </c>
      <c r="G946" s="3" t="s">
        <v>285</v>
      </c>
      <c r="H946" s="3" t="s">
        <v>285</v>
      </c>
      <c r="I946" s="3" t="s">
        <v>1400</v>
      </c>
      <c r="J946" s="3" t="s">
        <v>2698</v>
      </c>
      <c r="K946" s="3" t="s">
        <v>343</v>
      </c>
      <c r="L946" s="3" t="s">
        <v>268</v>
      </c>
      <c r="M946" s="3" t="s">
        <v>171</v>
      </c>
      <c r="N946" s="3" t="s">
        <v>1584</v>
      </c>
      <c r="O946" s="3" t="s">
        <v>93</v>
      </c>
      <c r="P946" s="3" t="s">
        <v>1585</v>
      </c>
      <c r="Q946" s="3" t="s">
        <v>93</v>
      </c>
      <c r="R946" s="3" t="s">
        <v>3337</v>
      </c>
      <c r="S946" s="3" t="s">
        <v>3337</v>
      </c>
      <c r="T946" s="3" t="s">
        <v>3337</v>
      </c>
      <c r="U946" s="3" t="s">
        <v>3337</v>
      </c>
      <c r="V946" s="3" t="s">
        <v>3337</v>
      </c>
      <c r="W946" s="3" t="s">
        <v>3337</v>
      </c>
      <c r="X946" s="3" t="s">
        <v>3337</v>
      </c>
      <c r="Y946" s="3" t="s">
        <v>3337</v>
      </c>
      <c r="Z946" s="3" t="s">
        <v>3337</v>
      </c>
      <c r="AA946" s="3" t="s">
        <v>3337</v>
      </c>
      <c r="AB946" s="3" t="s">
        <v>3337</v>
      </c>
      <c r="AC946" s="3" t="s">
        <v>3337</v>
      </c>
      <c r="AD946" s="3" t="s">
        <v>3337</v>
      </c>
      <c r="AE946" s="3" t="s">
        <v>96</v>
      </c>
      <c r="AF946" s="3" t="s">
        <v>98</v>
      </c>
      <c r="AG946" s="3" t="s">
        <v>98</v>
      </c>
      <c r="AH946" s="3" t="s">
        <v>99</v>
      </c>
    </row>
    <row r="947" spans="1:34" ht="45" customHeight="1" x14ac:dyDescent="0.25">
      <c r="A947" s="3" t="s">
        <v>3338</v>
      </c>
      <c r="B947" s="3" t="s">
        <v>82</v>
      </c>
      <c r="C947" s="3" t="s">
        <v>2786</v>
      </c>
      <c r="D947" s="3" t="s">
        <v>2787</v>
      </c>
      <c r="E947" s="3" t="s">
        <v>85</v>
      </c>
      <c r="F947" s="3" t="s">
        <v>285</v>
      </c>
      <c r="G947" s="3" t="s">
        <v>285</v>
      </c>
      <c r="H947" s="3" t="s">
        <v>285</v>
      </c>
      <c r="I947" s="3" t="s">
        <v>1400</v>
      </c>
      <c r="J947" s="3" t="s">
        <v>2704</v>
      </c>
      <c r="K947" s="3" t="s">
        <v>1770</v>
      </c>
      <c r="L947" s="3" t="s">
        <v>163</v>
      </c>
      <c r="M947" s="3" t="s">
        <v>171</v>
      </c>
      <c r="N947" s="3" t="s">
        <v>2705</v>
      </c>
      <c r="O947" s="3" t="s">
        <v>93</v>
      </c>
      <c r="P947" s="3" t="s">
        <v>2706</v>
      </c>
      <c r="Q947" s="3" t="s">
        <v>93</v>
      </c>
      <c r="R947" s="3" t="s">
        <v>3339</v>
      </c>
      <c r="S947" s="3" t="s">
        <v>3339</v>
      </c>
      <c r="T947" s="3" t="s">
        <v>3339</v>
      </c>
      <c r="U947" s="3" t="s">
        <v>3339</v>
      </c>
      <c r="V947" s="3" t="s">
        <v>3339</v>
      </c>
      <c r="W947" s="3" t="s">
        <v>3339</v>
      </c>
      <c r="X947" s="3" t="s">
        <v>3339</v>
      </c>
      <c r="Y947" s="3" t="s">
        <v>3339</v>
      </c>
      <c r="Z947" s="3" t="s">
        <v>3339</v>
      </c>
      <c r="AA947" s="3" t="s">
        <v>3339</v>
      </c>
      <c r="AB947" s="3" t="s">
        <v>3339</v>
      </c>
      <c r="AC947" s="3" t="s">
        <v>3339</v>
      </c>
      <c r="AD947" s="3" t="s">
        <v>3339</v>
      </c>
      <c r="AE947" s="3" t="s">
        <v>96</v>
      </c>
      <c r="AF947" s="3" t="s">
        <v>98</v>
      </c>
      <c r="AG947" s="3" t="s">
        <v>98</v>
      </c>
      <c r="AH947" s="3" t="s">
        <v>99</v>
      </c>
    </row>
    <row r="948" spans="1:34" ht="45" customHeight="1" x14ac:dyDescent="0.25">
      <c r="A948" s="3" t="s">
        <v>3340</v>
      </c>
      <c r="B948" s="3" t="s">
        <v>82</v>
      </c>
      <c r="C948" s="3" t="s">
        <v>2786</v>
      </c>
      <c r="D948" s="3" t="s">
        <v>2787</v>
      </c>
      <c r="E948" s="3" t="s">
        <v>85</v>
      </c>
      <c r="F948" s="3" t="s">
        <v>285</v>
      </c>
      <c r="G948" s="3" t="s">
        <v>285</v>
      </c>
      <c r="H948" s="3" t="s">
        <v>285</v>
      </c>
      <c r="I948" s="3" t="s">
        <v>1400</v>
      </c>
      <c r="J948" s="3" t="s">
        <v>2006</v>
      </c>
      <c r="K948" s="3" t="s">
        <v>488</v>
      </c>
      <c r="L948" s="3" t="s">
        <v>287</v>
      </c>
      <c r="M948" s="3" t="s">
        <v>171</v>
      </c>
      <c r="N948" s="3" t="s">
        <v>2709</v>
      </c>
      <c r="O948" s="3" t="s">
        <v>93</v>
      </c>
      <c r="P948" s="3" t="s">
        <v>2710</v>
      </c>
      <c r="Q948" s="3" t="s">
        <v>93</v>
      </c>
      <c r="R948" s="3" t="s">
        <v>3341</v>
      </c>
      <c r="S948" s="3" t="s">
        <v>3341</v>
      </c>
      <c r="T948" s="3" t="s">
        <v>3341</v>
      </c>
      <c r="U948" s="3" t="s">
        <v>3341</v>
      </c>
      <c r="V948" s="3" t="s">
        <v>3341</v>
      </c>
      <c r="W948" s="3" t="s">
        <v>3341</v>
      </c>
      <c r="X948" s="3" t="s">
        <v>3341</v>
      </c>
      <c r="Y948" s="3" t="s">
        <v>3341</v>
      </c>
      <c r="Z948" s="3" t="s">
        <v>3341</v>
      </c>
      <c r="AA948" s="3" t="s">
        <v>3341</v>
      </c>
      <c r="AB948" s="3" t="s">
        <v>3341</v>
      </c>
      <c r="AC948" s="3" t="s">
        <v>3341</v>
      </c>
      <c r="AD948" s="3" t="s">
        <v>3341</v>
      </c>
      <c r="AE948" s="3" t="s">
        <v>96</v>
      </c>
      <c r="AF948" s="3" t="s">
        <v>98</v>
      </c>
      <c r="AG948" s="3" t="s">
        <v>98</v>
      </c>
      <c r="AH948" s="3" t="s">
        <v>99</v>
      </c>
    </row>
    <row r="949" spans="1:34" ht="45" customHeight="1" x14ac:dyDescent="0.25">
      <c r="A949" s="3" t="s">
        <v>3342</v>
      </c>
      <c r="B949" s="3" t="s">
        <v>82</v>
      </c>
      <c r="C949" s="3" t="s">
        <v>2786</v>
      </c>
      <c r="D949" s="3" t="s">
        <v>2787</v>
      </c>
      <c r="E949" s="3" t="s">
        <v>85</v>
      </c>
      <c r="F949" s="3" t="s">
        <v>285</v>
      </c>
      <c r="G949" s="3" t="s">
        <v>285</v>
      </c>
      <c r="H949" s="3" t="s">
        <v>285</v>
      </c>
      <c r="I949" s="3" t="s">
        <v>1400</v>
      </c>
      <c r="J949" s="3" t="s">
        <v>1787</v>
      </c>
      <c r="K949" s="3" t="s">
        <v>402</v>
      </c>
      <c r="L949" s="3" t="s">
        <v>2713</v>
      </c>
      <c r="M949" s="3" t="s">
        <v>171</v>
      </c>
      <c r="N949" s="3" t="s">
        <v>2714</v>
      </c>
      <c r="O949" s="3" t="s">
        <v>93</v>
      </c>
      <c r="P949" s="3" t="s">
        <v>2715</v>
      </c>
      <c r="Q949" s="3" t="s">
        <v>93</v>
      </c>
      <c r="R949" s="3" t="s">
        <v>3343</v>
      </c>
      <c r="S949" s="3" t="s">
        <v>3343</v>
      </c>
      <c r="T949" s="3" t="s">
        <v>3343</v>
      </c>
      <c r="U949" s="3" t="s">
        <v>3343</v>
      </c>
      <c r="V949" s="3" t="s">
        <v>3343</v>
      </c>
      <c r="W949" s="3" t="s">
        <v>3343</v>
      </c>
      <c r="X949" s="3" t="s">
        <v>3343</v>
      </c>
      <c r="Y949" s="3" t="s">
        <v>3343</v>
      </c>
      <c r="Z949" s="3" t="s">
        <v>3343</v>
      </c>
      <c r="AA949" s="3" t="s">
        <v>3343</v>
      </c>
      <c r="AB949" s="3" t="s">
        <v>3343</v>
      </c>
      <c r="AC949" s="3" t="s">
        <v>3343</v>
      </c>
      <c r="AD949" s="3" t="s">
        <v>3343</v>
      </c>
      <c r="AE949" s="3" t="s">
        <v>96</v>
      </c>
      <c r="AF949" s="3" t="s">
        <v>98</v>
      </c>
      <c r="AG949" s="3" t="s">
        <v>98</v>
      </c>
      <c r="AH949" s="3" t="s">
        <v>99</v>
      </c>
    </row>
    <row r="950" spans="1:34" ht="45" customHeight="1" x14ac:dyDescent="0.25">
      <c r="A950" s="3" t="s">
        <v>3344</v>
      </c>
      <c r="B950" s="3" t="s">
        <v>82</v>
      </c>
      <c r="C950" s="3" t="s">
        <v>2786</v>
      </c>
      <c r="D950" s="3" t="s">
        <v>2787</v>
      </c>
      <c r="E950" s="3" t="s">
        <v>85</v>
      </c>
      <c r="F950" s="3" t="s">
        <v>285</v>
      </c>
      <c r="G950" s="3" t="s">
        <v>285</v>
      </c>
      <c r="H950" s="3" t="s">
        <v>285</v>
      </c>
      <c r="I950" s="3" t="s">
        <v>1400</v>
      </c>
      <c r="J950" s="3" t="s">
        <v>1893</v>
      </c>
      <c r="K950" s="3" t="s">
        <v>548</v>
      </c>
      <c r="L950" s="3" t="s">
        <v>2103</v>
      </c>
      <c r="M950" s="3" t="s">
        <v>171</v>
      </c>
      <c r="N950" s="3" t="s">
        <v>2718</v>
      </c>
      <c r="O950" s="3" t="s">
        <v>93</v>
      </c>
      <c r="P950" s="3" t="s">
        <v>2719</v>
      </c>
      <c r="Q950" s="3" t="s">
        <v>93</v>
      </c>
      <c r="R950" s="3" t="s">
        <v>3345</v>
      </c>
      <c r="S950" s="3" t="s">
        <v>3345</v>
      </c>
      <c r="T950" s="3" t="s">
        <v>3345</v>
      </c>
      <c r="U950" s="3" t="s">
        <v>3345</v>
      </c>
      <c r="V950" s="3" t="s">
        <v>3345</v>
      </c>
      <c r="W950" s="3" t="s">
        <v>3345</v>
      </c>
      <c r="X950" s="3" t="s">
        <v>3345</v>
      </c>
      <c r="Y950" s="3" t="s">
        <v>3345</v>
      </c>
      <c r="Z950" s="3" t="s">
        <v>3345</v>
      </c>
      <c r="AA950" s="3" t="s">
        <v>3345</v>
      </c>
      <c r="AB950" s="3" t="s">
        <v>3345</v>
      </c>
      <c r="AC950" s="3" t="s">
        <v>3345</v>
      </c>
      <c r="AD950" s="3" t="s">
        <v>3345</v>
      </c>
      <c r="AE950" s="3" t="s">
        <v>96</v>
      </c>
      <c r="AF950" s="3" t="s">
        <v>98</v>
      </c>
      <c r="AG950" s="3" t="s">
        <v>98</v>
      </c>
      <c r="AH950" s="3" t="s">
        <v>99</v>
      </c>
    </row>
    <row r="951" spans="1:34" ht="45" customHeight="1" x14ac:dyDescent="0.25">
      <c r="A951" s="3" t="s">
        <v>3346</v>
      </c>
      <c r="B951" s="3" t="s">
        <v>82</v>
      </c>
      <c r="C951" s="3" t="s">
        <v>2786</v>
      </c>
      <c r="D951" s="3" t="s">
        <v>2787</v>
      </c>
      <c r="E951" s="3" t="s">
        <v>85</v>
      </c>
      <c r="F951" s="3" t="s">
        <v>2701</v>
      </c>
      <c r="G951" s="3" t="s">
        <v>2701</v>
      </c>
      <c r="H951" s="3" t="s">
        <v>2701</v>
      </c>
      <c r="I951" s="3" t="s">
        <v>2618</v>
      </c>
      <c r="J951" s="3" t="s">
        <v>638</v>
      </c>
      <c r="K951" s="3" t="s">
        <v>535</v>
      </c>
      <c r="L951" s="3" t="s">
        <v>731</v>
      </c>
      <c r="M951" s="3" t="s">
        <v>171</v>
      </c>
      <c r="N951" s="3" t="s">
        <v>598</v>
      </c>
      <c r="O951" s="3" t="s">
        <v>93</v>
      </c>
      <c r="P951" s="3" t="s">
        <v>659</v>
      </c>
      <c r="Q951" s="3" t="s">
        <v>93</v>
      </c>
      <c r="R951" s="3" t="s">
        <v>3347</v>
      </c>
      <c r="S951" s="3" t="s">
        <v>3347</v>
      </c>
      <c r="T951" s="3" t="s">
        <v>3347</v>
      </c>
      <c r="U951" s="3" t="s">
        <v>3347</v>
      </c>
      <c r="V951" s="3" t="s">
        <v>3347</v>
      </c>
      <c r="W951" s="3" t="s">
        <v>3347</v>
      </c>
      <c r="X951" s="3" t="s">
        <v>3347</v>
      </c>
      <c r="Y951" s="3" t="s">
        <v>3347</v>
      </c>
      <c r="Z951" s="3" t="s">
        <v>3347</v>
      </c>
      <c r="AA951" s="3" t="s">
        <v>3347</v>
      </c>
      <c r="AB951" s="3" t="s">
        <v>3347</v>
      </c>
      <c r="AC951" s="3" t="s">
        <v>3347</v>
      </c>
      <c r="AD951" s="3" t="s">
        <v>3347</v>
      </c>
      <c r="AE951" s="3" t="s">
        <v>96</v>
      </c>
      <c r="AF951" s="3" t="s">
        <v>98</v>
      </c>
      <c r="AG951" s="3" t="s">
        <v>98</v>
      </c>
      <c r="AH951" s="3" t="s">
        <v>99</v>
      </c>
    </row>
    <row r="952" spans="1:34" ht="45" customHeight="1" x14ac:dyDescent="0.25">
      <c r="A952" s="3" t="s">
        <v>3348</v>
      </c>
      <c r="B952" s="3" t="s">
        <v>82</v>
      </c>
      <c r="C952" s="3" t="s">
        <v>2786</v>
      </c>
      <c r="D952" s="3" t="s">
        <v>2787</v>
      </c>
      <c r="E952" s="3" t="s">
        <v>2537</v>
      </c>
      <c r="F952" s="3" t="s">
        <v>2576</v>
      </c>
      <c r="G952" s="3" t="s">
        <v>2576</v>
      </c>
      <c r="H952" s="3" t="s">
        <v>2576</v>
      </c>
      <c r="I952" s="3" t="s">
        <v>2567</v>
      </c>
      <c r="J952" s="3" t="s">
        <v>1022</v>
      </c>
      <c r="K952" s="3" t="s">
        <v>337</v>
      </c>
      <c r="L952" s="3" t="s">
        <v>700</v>
      </c>
      <c r="M952" s="3" t="s">
        <v>91</v>
      </c>
      <c r="N952" s="3" t="s">
        <v>2577</v>
      </c>
      <c r="O952" s="3" t="s">
        <v>93</v>
      </c>
      <c r="P952" s="3" t="s">
        <v>2578</v>
      </c>
      <c r="Q952" s="3" t="s">
        <v>93</v>
      </c>
      <c r="R952" s="3" t="s">
        <v>3349</v>
      </c>
      <c r="S952" s="3" t="s">
        <v>3349</v>
      </c>
      <c r="T952" s="3" t="s">
        <v>3349</v>
      </c>
      <c r="U952" s="3" t="s">
        <v>3349</v>
      </c>
      <c r="V952" s="3" t="s">
        <v>3349</v>
      </c>
      <c r="W952" s="3" t="s">
        <v>3349</v>
      </c>
      <c r="X952" s="3" t="s">
        <v>3349</v>
      </c>
      <c r="Y952" s="3" t="s">
        <v>3349</v>
      </c>
      <c r="Z952" s="3" t="s">
        <v>3349</v>
      </c>
      <c r="AA952" s="3" t="s">
        <v>3349</v>
      </c>
      <c r="AB952" s="3" t="s">
        <v>3349</v>
      </c>
      <c r="AC952" s="3" t="s">
        <v>3349</v>
      </c>
      <c r="AD952" s="3" t="s">
        <v>3349</v>
      </c>
      <c r="AE952" s="3" t="s">
        <v>96</v>
      </c>
      <c r="AF952" s="3" t="s">
        <v>98</v>
      </c>
      <c r="AG952" s="3" t="s">
        <v>98</v>
      </c>
      <c r="AH952" s="3" t="s">
        <v>99</v>
      </c>
    </row>
    <row r="953" spans="1:34" ht="45" customHeight="1" x14ac:dyDescent="0.25">
      <c r="A953" s="3" t="s">
        <v>3350</v>
      </c>
      <c r="B953" s="3" t="s">
        <v>82</v>
      </c>
      <c r="C953" s="3" t="s">
        <v>2786</v>
      </c>
      <c r="D953" s="3" t="s">
        <v>2787</v>
      </c>
      <c r="E953" s="3" t="s">
        <v>221</v>
      </c>
      <c r="F953" s="3" t="s">
        <v>2494</v>
      </c>
      <c r="G953" s="3" t="s">
        <v>2494</v>
      </c>
      <c r="H953" s="3" t="s">
        <v>2494</v>
      </c>
      <c r="I953" s="3" t="s">
        <v>2567</v>
      </c>
      <c r="J953" s="3" t="s">
        <v>2509</v>
      </c>
      <c r="K953" s="3" t="s">
        <v>343</v>
      </c>
      <c r="L953" s="3" t="s">
        <v>495</v>
      </c>
      <c r="M953" s="3" t="s">
        <v>171</v>
      </c>
      <c r="N953" s="3" t="s">
        <v>954</v>
      </c>
      <c r="O953" s="3" t="s">
        <v>93</v>
      </c>
      <c r="P953" s="3" t="s">
        <v>213</v>
      </c>
      <c r="Q953" s="3" t="s">
        <v>93</v>
      </c>
      <c r="R953" s="3" t="s">
        <v>3351</v>
      </c>
      <c r="S953" s="3" t="s">
        <v>3351</v>
      </c>
      <c r="T953" s="3" t="s">
        <v>3351</v>
      </c>
      <c r="U953" s="3" t="s">
        <v>3351</v>
      </c>
      <c r="V953" s="3" t="s">
        <v>3351</v>
      </c>
      <c r="W953" s="3" t="s">
        <v>3351</v>
      </c>
      <c r="X953" s="3" t="s">
        <v>3351</v>
      </c>
      <c r="Y953" s="3" t="s">
        <v>3351</v>
      </c>
      <c r="Z953" s="3" t="s">
        <v>3351</v>
      </c>
      <c r="AA953" s="3" t="s">
        <v>3351</v>
      </c>
      <c r="AB953" s="3" t="s">
        <v>3351</v>
      </c>
      <c r="AC953" s="3" t="s">
        <v>3351</v>
      </c>
      <c r="AD953" s="3" t="s">
        <v>3351</v>
      </c>
      <c r="AE953" s="3" t="s">
        <v>96</v>
      </c>
      <c r="AF953" s="3" t="s">
        <v>98</v>
      </c>
      <c r="AG953" s="3" t="s">
        <v>98</v>
      </c>
      <c r="AH953" s="3" t="s">
        <v>99</v>
      </c>
    </row>
    <row r="954" spans="1:34" ht="45" customHeight="1" x14ac:dyDescent="0.25">
      <c r="A954" s="3" t="s">
        <v>3352</v>
      </c>
      <c r="B954" s="3" t="s">
        <v>82</v>
      </c>
      <c r="C954" s="3" t="s">
        <v>2786</v>
      </c>
      <c r="D954" s="3" t="s">
        <v>2787</v>
      </c>
      <c r="E954" s="3" t="s">
        <v>2537</v>
      </c>
      <c r="F954" s="3" t="s">
        <v>2576</v>
      </c>
      <c r="G954" s="3" t="s">
        <v>2576</v>
      </c>
      <c r="H954" s="3" t="s">
        <v>2576</v>
      </c>
      <c r="I954" s="3" t="s">
        <v>2567</v>
      </c>
      <c r="J954" s="3" t="s">
        <v>2076</v>
      </c>
      <c r="K954" s="3" t="s">
        <v>267</v>
      </c>
      <c r="L954" s="3" t="s">
        <v>368</v>
      </c>
      <c r="M954" s="3" t="s">
        <v>171</v>
      </c>
      <c r="N954" s="3" t="s">
        <v>2577</v>
      </c>
      <c r="O954" s="3" t="s">
        <v>93</v>
      </c>
      <c r="P954" s="3" t="s">
        <v>2578</v>
      </c>
      <c r="Q954" s="3" t="s">
        <v>93</v>
      </c>
      <c r="R954" s="3" t="s">
        <v>3353</v>
      </c>
      <c r="S954" s="3" t="s">
        <v>3353</v>
      </c>
      <c r="T954" s="3" t="s">
        <v>3353</v>
      </c>
      <c r="U954" s="3" t="s">
        <v>3353</v>
      </c>
      <c r="V954" s="3" t="s">
        <v>3353</v>
      </c>
      <c r="W954" s="3" t="s">
        <v>3353</v>
      </c>
      <c r="X954" s="3" t="s">
        <v>3353</v>
      </c>
      <c r="Y954" s="3" t="s">
        <v>3353</v>
      </c>
      <c r="Z954" s="3" t="s">
        <v>3353</v>
      </c>
      <c r="AA954" s="3" t="s">
        <v>3353</v>
      </c>
      <c r="AB954" s="3" t="s">
        <v>3353</v>
      </c>
      <c r="AC954" s="3" t="s">
        <v>3353</v>
      </c>
      <c r="AD954" s="3" t="s">
        <v>3353</v>
      </c>
      <c r="AE954" s="3" t="s">
        <v>96</v>
      </c>
      <c r="AF954" s="3" t="s">
        <v>98</v>
      </c>
      <c r="AG954" s="3" t="s">
        <v>98</v>
      </c>
      <c r="AH954" s="3" t="s">
        <v>99</v>
      </c>
    </row>
    <row r="955" spans="1:34" ht="45" customHeight="1" x14ac:dyDescent="0.25">
      <c r="A955" s="3" t="s">
        <v>3354</v>
      </c>
      <c r="B955" s="3" t="s">
        <v>82</v>
      </c>
      <c r="C955" s="3" t="s">
        <v>2786</v>
      </c>
      <c r="D955" s="3" t="s">
        <v>2787</v>
      </c>
      <c r="E955" s="3" t="s">
        <v>221</v>
      </c>
      <c r="F955" s="3" t="s">
        <v>2494</v>
      </c>
      <c r="G955" s="3" t="s">
        <v>2494</v>
      </c>
      <c r="H955" s="3" t="s">
        <v>2494</v>
      </c>
      <c r="I955" s="3" t="s">
        <v>2567</v>
      </c>
      <c r="J955" s="3" t="s">
        <v>2570</v>
      </c>
      <c r="K955" s="3" t="s">
        <v>921</v>
      </c>
      <c r="L955" s="3" t="s">
        <v>443</v>
      </c>
      <c r="M955" s="3" t="s">
        <v>91</v>
      </c>
      <c r="N955" s="3" t="s">
        <v>954</v>
      </c>
      <c r="O955" s="3" t="s">
        <v>93</v>
      </c>
      <c r="P955" s="3" t="s">
        <v>213</v>
      </c>
      <c r="Q955" s="3" t="s">
        <v>93</v>
      </c>
      <c r="R955" s="3" t="s">
        <v>3355</v>
      </c>
      <c r="S955" s="3" t="s">
        <v>3355</v>
      </c>
      <c r="T955" s="3" t="s">
        <v>3355</v>
      </c>
      <c r="U955" s="3" t="s">
        <v>3355</v>
      </c>
      <c r="V955" s="3" t="s">
        <v>3355</v>
      </c>
      <c r="W955" s="3" t="s">
        <v>3355</v>
      </c>
      <c r="X955" s="3" t="s">
        <v>3355</v>
      </c>
      <c r="Y955" s="3" t="s">
        <v>3355</v>
      </c>
      <c r="Z955" s="3" t="s">
        <v>3355</v>
      </c>
      <c r="AA955" s="3" t="s">
        <v>3355</v>
      </c>
      <c r="AB955" s="3" t="s">
        <v>3355</v>
      </c>
      <c r="AC955" s="3" t="s">
        <v>3355</v>
      </c>
      <c r="AD955" s="3" t="s">
        <v>3355</v>
      </c>
      <c r="AE955" s="3" t="s">
        <v>96</v>
      </c>
      <c r="AF955" s="3" t="s">
        <v>98</v>
      </c>
      <c r="AG955" s="3" t="s">
        <v>98</v>
      </c>
      <c r="AH955" s="3" t="s">
        <v>99</v>
      </c>
    </row>
    <row r="956" spans="1:34" ht="45" customHeight="1" x14ac:dyDescent="0.25">
      <c r="A956" s="3" t="s">
        <v>3356</v>
      </c>
      <c r="B956" s="3" t="s">
        <v>82</v>
      </c>
      <c r="C956" s="3" t="s">
        <v>2786</v>
      </c>
      <c r="D956" s="3" t="s">
        <v>2787</v>
      </c>
      <c r="E956" s="3" t="s">
        <v>221</v>
      </c>
      <c r="F956" s="3" t="s">
        <v>2494</v>
      </c>
      <c r="G956" s="3" t="s">
        <v>2494</v>
      </c>
      <c r="H956" s="3" t="s">
        <v>2494</v>
      </c>
      <c r="I956" s="3" t="s">
        <v>2567</v>
      </c>
      <c r="J956" s="3" t="s">
        <v>2585</v>
      </c>
      <c r="K956" s="3" t="s">
        <v>737</v>
      </c>
      <c r="L956" s="3" t="s">
        <v>205</v>
      </c>
      <c r="M956" s="3" t="s">
        <v>171</v>
      </c>
      <c r="N956" s="3" t="s">
        <v>954</v>
      </c>
      <c r="O956" s="3" t="s">
        <v>93</v>
      </c>
      <c r="P956" s="3" t="s">
        <v>213</v>
      </c>
      <c r="Q956" s="3" t="s">
        <v>93</v>
      </c>
      <c r="R956" s="3" t="s">
        <v>3357</v>
      </c>
      <c r="S956" s="3" t="s">
        <v>3357</v>
      </c>
      <c r="T956" s="3" t="s">
        <v>3357</v>
      </c>
      <c r="U956" s="3" t="s">
        <v>3357</v>
      </c>
      <c r="V956" s="3" t="s">
        <v>3357</v>
      </c>
      <c r="W956" s="3" t="s">
        <v>3357</v>
      </c>
      <c r="X956" s="3" t="s">
        <v>3357</v>
      </c>
      <c r="Y956" s="3" t="s">
        <v>3357</v>
      </c>
      <c r="Z956" s="3" t="s">
        <v>3357</v>
      </c>
      <c r="AA956" s="3" t="s">
        <v>3357</v>
      </c>
      <c r="AB956" s="3" t="s">
        <v>3357</v>
      </c>
      <c r="AC956" s="3" t="s">
        <v>3357</v>
      </c>
      <c r="AD956" s="3" t="s">
        <v>3357</v>
      </c>
      <c r="AE956" s="3" t="s">
        <v>96</v>
      </c>
      <c r="AF956" s="3" t="s">
        <v>98</v>
      </c>
      <c r="AG956" s="3" t="s">
        <v>98</v>
      </c>
      <c r="AH956" s="3" t="s">
        <v>99</v>
      </c>
    </row>
    <row r="957" spans="1:34" ht="45" customHeight="1" x14ac:dyDescent="0.25">
      <c r="A957" s="3" t="s">
        <v>3358</v>
      </c>
      <c r="B957" s="3" t="s">
        <v>82</v>
      </c>
      <c r="C957" s="3" t="s">
        <v>2786</v>
      </c>
      <c r="D957" s="3" t="s">
        <v>2787</v>
      </c>
      <c r="E957" s="3" t="s">
        <v>2537</v>
      </c>
      <c r="F957" s="3" t="s">
        <v>2576</v>
      </c>
      <c r="G957" s="3" t="s">
        <v>2576</v>
      </c>
      <c r="H957" s="3" t="s">
        <v>2576</v>
      </c>
      <c r="I957" s="3" t="s">
        <v>2567</v>
      </c>
      <c r="J957" s="3" t="s">
        <v>2591</v>
      </c>
      <c r="K957" s="3" t="s">
        <v>574</v>
      </c>
      <c r="L957" s="3" t="s">
        <v>2056</v>
      </c>
      <c r="M957" s="3" t="s">
        <v>171</v>
      </c>
      <c r="N957" s="3" t="s">
        <v>2577</v>
      </c>
      <c r="O957" s="3" t="s">
        <v>93</v>
      </c>
      <c r="P957" s="3" t="s">
        <v>2578</v>
      </c>
      <c r="Q957" s="3" t="s">
        <v>93</v>
      </c>
      <c r="R957" s="3" t="s">
        <v>3359</v>
      </c>
      <c r="S957" s="3" t="s">
        <v>3359</v>
      </c>
      <c r="T957" s="3" t="s">
        <v>3359</v>
      </c>
      <c r="U957" s="3" t="s">
        <v>3359</v>
      </c>
      <c r="V957" s="3" t="s">
        <v>3359</v>
      </c>
      <c r="W957" s="3" t="s">
        <v>3359</v>
      </c>
      <c r="X957" s="3" t="s">
        <v>3359</v>
      </c>
      <c r="Y957" s="3" t="s">
        <v>3359</v>
      </c>
      <c r="Z957" s="3" t="s">
        <v>3359</v>
      </c>
      <c r="AA957" s="3" t="s">
        <v>3359</v>
      </c>
      <c r="AB957" s="3" t="s">
        <v>3359</v>
      </c>
      <c r="AC957" s="3" t="s">
        <v>3359</v>
      </c>
      <c r="AD957" s="3" t="s">
        <v>3359</v>
      </c>
      <c r="AE957" s="3" t="s">
        <v>96</v>
      </c>
      <c r="AF957" s="3" t="s">
        <v>98</v>
      </c>
      <c r="AG957" s="3" t="s">
        <v>98</v>
      </c>
      <c r="AH957" s="3" t="s">
        <v>99</v>
      </c>
    </row>
    <row r="958" spans="1:34" ht="45" customHeight="1" x14ac:dyDescent="0.25">
      <c r="A958" s="3" t="s">
        <v>3360</v>
      </c>
      <c r="B958" s="3" t="s">
        <v>82</v>
      </c>
      <c r="C958" s="3" t="s">
        <v>2786</v>
      </c>
      <c r="D958" s="3" t="s">
        <v>2787</v>
      </c>
      <c r="E958" s="3" t="s">
        <v>85</v>
      </c>
      <c r="F958" s="3" t="s">
        <v>237</v>
      </c>
      <c r="G958" s="3" t="s">
        <v>237</v>
      </c>
      <c r="H958" s="3" t="s">
        <v>237</v>
      </c>
      <c r="I958" s="3" t="s">
        <v>231</v>
      </c>
      <c r="J958" s="3" t="s">
        <v>259</v>
      </c>
      <c r="K958" s="3" t="s">
        <v>260</v>
      </c>
      <c r="L958" s="3" t="s">
        <v>261</v>
      </c>
      <c r="M958" s="3" t="s">
        <v>91</v>
      </c>
      <c r="N958" s="3" t="s">
        <v>262</v>
      </c>
      <c r="O958" s="3" t="s">
        <v>93</v>
      </c>
      <c r="P958" s="3" t="s">
        <v>263</v>
      </c>
      <c r="Q958" s="3" t="s">
        <v>93</v>
      </c>
      <c r="R958" s="3" t="s">
        <v>3361</v>
      </c>
      <c r="S958" s="3" t="s">
        <v>3361</v>
      </c>
      <c r="T958" s="3" t="s">
        <v>3361</v>
      </c>
      <c r="U958" s="3" t="s">
        <v>3361</v>
      </c>
      <c r="V958" s="3" t="s">
        <v>3361</v>
      </c>
      <c r="W958" s="3" t="s">
        <v>3361</v>
      </c>
      <c r="X958" s="3" t="s">
        <v>3361</v>
      </c>
      <c r="Y958" s="3" t="s">
        <v>3361</v>
      </c>
      <c r="Z958" s="3" t="s">
        <v>3361</v>
      </c>
      <c r="AA958" s="3" t="s">
        <v>3361</v>
      </c>
      <c r="AB958" s="3" t="s">
        <v>3361</v>
      </c>
      <c r="AC958" s="3" t="s">
        <v>3361</v>
      </c>
      <c r="AD958" s="3" t="s">
        <v>3361</v>
      </c>
      <c r="AE958" s="3" t="s">
        <v>96</v>
      </c>
      <c r="AF958" s="3" t="s">
        <v>98</v>
      </c>
      <c r="AG958" s="3" t="s">
        <v>98</v>
      </c>
      <c r="AH958" s="3" t="s">
        <v>99</v>
      </c>
    </row>
    <row r="959" spans="1:34" ht="45" customHeight="1" x14ac:dyDescent="0.25">
      <c r="A959" s="3" t="s">
        <v>3362</v>
      </c>
      <c r="B959" s="3" t="s">
        <v>82</v>
      </c>
      <c r="C959" s="3" t="s">
        <v>2786</v>
      </c>
      <c r="D959" s="3" t="s">
        <v>2787</v>
      </c>
      <c r="E959" s="3" t="s">
        <v>85</v>
      </c>
      <c r="F959" s="3" t="s">
        <v>194</v>
      </c>
      <c r="G959" s="3" t="s">
        <v>194</v>
      </c>
      <c r="H959" s="3" t="s">
        <v>194</v>
      </c>
      <c r="I959" s="3" t="s">
        <v>231</v>
      </c>
      <c r="J959" s="3" t="s">
        <v>266</v>
      </c>
      <c r="K959" s="3" t="s">
        <v>267</v>
      </c>
      <c r="L959" s="3" t="s">
        <v>268</v>
      </c>
      <c r="M959" s="3" t="s">
        <v>171</v>
      </c>
      <c r="N959" s="3" t="s">
        <v>217</v>
      </c>
      <c r="O959" s="3" t="s">
        <v>93</v>
      </c>
      <c r="P959" s="3" t="s">
        <v>218</v>
      </c>
      <c r="Q959" s="3" t="s">
        <v>93</v>
      </c>
      <c r="R959" s="3" t="s">
        <v>3363</v>
      </c>
      <c r="S959" s="3" t="s">
        <v>3363</v>
      </c>
      <c r="T959" s="3" t="s">
        <v>3363</v>
      </c>
      <c r="U959" s="3" t="s">
        <v>3363</v>
      </c>
      <c r="V959" s="3" t="s">
        <v>3363</v>
      </c>
      <c r="W959" s="3" t="s">
        <v>3363</v>
      </c>
      <c r="X959" s="3" t="s">
        <v>3363</v>
      </c>
      <c r="Y959" s="3" t="s">
        <v>3363</v>
      </c>
      <c r="Z959" s="3" t="s">
        <v>3363</v>
      </c>
      <c r="AA959" s="3" t="s">
        <v>3363</v>
      </c>
      <c r="AB959" s="3" t="s">
        <v>3363</v>
      </c>
      <c r="AC959" s="3" t="s">
        <v>3363</v>
      </c>
      <c r="AD959" s="3" t="s">
        <v>3363</v>
      </c>
      <c r="AE959" s="3" t="s">
        <v>96</v>
      </c>
      <c r="AF959" s="3" t="s">
        <v>98</v>
      </c>
      <c r="AG959" s="3" t="s">
        <v>98</v>
      </c>
      <c r="AH959" s="3" t="s">
        <v>99</v>
      </c>
    </row>
    <row r="960" spans="1:34" ht="45" customHeight="1" x14ac:dyDescent="0.25">
      <c r="A960" s="3" t="s">
        <v>3364</v>
      </c>
      <c r="B960" s="3" t="s">
        <v>82</v>
      </c>
      <c r="C960" s="3" t="s">
        <v>2786</v>
      </c>
      <c r="D960" s="3" t="s">
        <v>2787</v>
      </c>
      <c r="E960" s="3" t="s">
        <v>85</v>
      </c>
      <c r="F960" s="3" t="s">
        <v>237</v>
      </c>
      <c r="G960" s="3" t="s">
        <v>237</v>
      </c>
      <c r="H960" s="3" t="s">
        <v>237</v>
      </c>
      <c r="I960" s="3" t="s">
        <v>231</v>
      </c>
      <c r="J960" s="3" t="s">
        <v>223</v>
      </c>
      <c r="K960" s="3" t="s">
        <v>268</v>
      </c>
      <c r="L960" s="3" t="s">
        <v>206</v>
      </c>
      <c r="M960" s="3" t="s">
        <v>91</v>
      </c>
      <c r="N960" s="3" t="s">
        <v>437</v>
      </c>
      <c r="O960" s="3" t="s">
        <v>93</v>
      </c>
      <c r="P960" s="3" t="s">
        <v>438</v>
      </c>
      <c r="Q960" s="3" t="s">
        <v>93</v>
      </c>
      <c r="R960" s="3" t="s">
        <v>3365</v>
      </c>
      <c r="S960" s="3" t="s">
        <v>3365</v>
      </c>
      <c r="T960" s="3" t="s">
        <v>3365</v>
      </c>
      <c r="U960" s="3" t="s">
        <v>3365</v>
      </c>
      <c r="V960" s="3" t="s">
        <v>3365</v>
      </c>
      <c r="W960" s="3" t="s">
        <v>3365</v>
      </c>
      <c r="X960" s="3" t="s">
        <v>3365</v>
      </c>
      <c r="Y960" s="3" t="s">
        <v>3365</v>
      </c>
      <c r="Z960" s="3" t="s">
        <v>3365</v>
      </c>
      <c r="AA960" s="3" t="s">
        <v>3365</v>
      </c>
      <c r="AB960" s="3" t="s">
        <v>3365</v>
      </c>
      <c r="AC960" s="3" t="s">
        <v>3365</v>
      </c>
      <c r="AD960" s="3" t="s">
        <v>3365</v>
      </c>
      <c r="AE960" s="3" t="s">
        <v>96</v>
      </c>
      <c r="AF960" s="3" t="s">
        <v>98</v>
      </c>
      <c r="AG960" s="3" t="s">
        <v>98</v>
      </c>
      <c r="AH960" s="3" t="s">
        <v>99</v>
      </c>
    </row>
    <row r="961" spans="1:34" ht="45" customHeight="1" x14ac:dyDescent="0.25">
      <c r="A961" s="3" t="s">
        <v>3366</v>
      </c>
      <c r="B961" s="3" t="s">
        <v>82</v>
      </c>
      <c r="C961" s="3" t="s">
        <v>2786</v>
      </c>
      <c r="D961" s="3" t="s">
        <v>2787</v>
      </c>
      <c r="E961" s="3" t="s">
        <v>221</v>
      </c>
      <c r="F961" s="3" t="s">
        <v>441</v>
      </c>
      <c r="G961" s="3" t="s">
        <v>441</v>
      </c>
      <c r="H961" s="3" t="s">
        <v>441</v>
      </c>
      <c r="I961" s="3" t="s">
        <v>231</v>
      </c>
      <c r="J961" s="3" t="s">
        <v>442</v>
      </c>
      <c r="K961" s="3" t="s">
        <v>443</v>
      </c>
      <c r="L961" s="3" t="s">
        <v>261</v>
      </c>
      <c r="M961" s="3" t="s">
        <v>91</v>
      </c>
      <c r="N961" s="3" t="s">
        <v>245</v>
      </c>
      <c r="O961" s="3" t="s">
        <v>93</v>
      </c>
      <c r="P961" s="3" t="s">
        <v>246</v>
      </c>
      <c r="Q961" s="3" t="s">
        <v>93</v>
      </c>
      <c r="R961" s="3" t="s">
        <v>3367</v>
      </c>
      <c r="S961" s="3" t="s">
        <v>3367</v>
      </c>
      <c r="T961" s="3" t="s">
        <v>3367</v>
      </c>
      <c r="U961" s="3" t="s">
        <v>3367</v>
      </c>
      <c r="V961" s="3" t="s">
        <v>3367</v>
      </c>
      <c r="W961" s="3" t="s">
        <v>3367</v>
      </c>
      <c r="X961" s="3" t="s">
        <v>3367</v>
      </c>
      <c r="Y961" s="3" t="s">
        <v>3367</v>
      </c>
      <c r="Z961" s="3" t="s">
        <v>3367</v>
      </c>
      <c r="AA961" s="3" t="s">
        <v>3367</v>
      </c>
      <c r="AB961" s="3" t="s">
        <v>3367</v>
      </c>
      <c r="AC961" s="3" t="s">
        <v>3367</v>
      </c>
      <c r="AD961" s="3" t="s">
        <v>3367</v>
      </c>
      <c r="AE961" s="3" t="s">
        <v>96</v>
      </c>
      <c r="AF961" s="3" t="s">
        <v>98</v>
      </c>
      <c r="AG961" s="3" t="s">
        <v>98</v>
      </c>
      <c r="AH961" s="3" t="s">
        <v>99</v>
      </c>
    </row>
    <row r="962" spans="1:34" ht="45" customHeight="1" x14ac:dyDescent="0.25">
      <c r="A962" s="3" t="s">
        <v>3368</v>
      </c>
      <c r="B962" s="3" t="s">
        <v>82</v>
      </c>
      <c r="C962" s="3" t="s">
        <v>2786</v>
      </c>
      <c r="D962" s="3" t="s">
        <v>2787</v>
      </c>
      <c r="E962" s="3" t="s">
        <v>85</v>
      </c>
      <c r="F962" s="3" t="s">
        <v>237</v>
      </c>
      <c r="G962" s="3" t="s">
        <v>237</v>
      </c>
      <c r="H962" s="3" t="s">
        <v>237</v>
      </c>
      <c r="I962" s="3" t="s">
        <v>231</v>
      </c>
      <c r="J962" s="3" t="s">
        <v>446</v>
      </c>
      <c r="K962" s="3" t="s">
        <v>443</v>
      </c>
      <c r="L962" s="3" t="s">
        <v>447</v>
      </c>
      <c r="M962" s="3" t="s">
        <v>91</v>
      </c>
      <c r="N962" s="3" t="s">
        <v>217</v>
      </c>
      <c r="O962" s="3" t="s">
        <v>93</v>
      </c>
      <c r="P962" s="3" t="s">
        <v>218</v>
      </c>
      <c r="Q962" s="3" t="s">
        <v>93</v>
      </c>
      <c r="R962" s="3" t="s">
        <v>3369</v>
      </c>
      <c r="S962" s="3" t="s">
        <v>3369</v>
      </c>
      <c r="T962" s="3" t="s">
        <v>3369</v>
      </c>
      <c r="U962" s="3" t="s">
        <v>3369</v>
      </c>
      <c r="V962" s="3" t="s">
        <v>3369</v>
      </c>
      <c r="W962" s="3" t="s">
        <v>3369</v>
      </c>
      <c r="X962" s="3" t="s">
        <v>3369</v>
      </c>
      <c r="Y962" s="3" t="s">
        <v>3369</v>
      </c>
      <c r="Z962" s="3" t="s">
        <v>3369</v>
      </c>
      <c r="AA962" s="3" t="s">
        <v>3369</v>
      </c>
      <c r="AB962" s="3" t="s">
        <v>3369</v>
      </c>
      <c r="AC962" s="3" t="s">
        <v>3369</v>
      </c>
      <c r="AD962" s="3" t="s">
        <v>3369</v>
      </c>
      <c r="AE962" s="3" t="s">
        <v>96</v>
      </c>
      <c r="AF962" s="3" t="s">
        <v>98</v>
      </c>
      <c r="AG962" s="3" t="s">
        <v>98</v>
      </c>
      <c r="AH962" s="3" t="s">
        <v>99</v>
      </c>
    </row>
    <row r="963" spans="1:34" ht="45" customHeight="1" x14ac:dyDescent="0.25">
      <c r="A963" s="3" t="s">
        <v>3370</v>
      </c>
      <c r="B963" s="3" t="s">
        <v>82</v>
      </c>
      <c r="C963" s="3" t="s">
        <v>2786</v>
      </c>
      <c r="D963" s="3" t="s">
        <v>2787</v>
      </c>
      <c r="E963" s="3" t="s">
        <v>85</v>
      </c>
      <c r="F963" s="3" t="s">
        <v>237</v>
      </c>
      <c r="G963" s="3" t="s">
        <v>237</v>
      </c>
      <c r="H963" s="3" t="s">
        <v>237</v>
      </c>
      <c r="I963" s="3" t="s">
        <v>231</v>
      </c>
      <c r="J963" s="3" t="s">
        <v>450</v>
      </c>
      <c r="K963" s="3" t="s">
        <v>451</v>
      </c>
      <c r="L963" s="3" t="s">
        <v>164</v>
      </c>
      <c r="M963" s="3" t="s">
        <v>91</v>
      </c>
      <c r="N963" s="3" t="s">
        <v>217</v>
      </c>
      <c r="O963" s="3" t="s">
        <v>93</v>
      </c>
      <c r="P963" s="3" t="s">
        <v>218</v>
      </c>
      <c r="Q963" s="3" t="s">
        <v>93</v>
      </c>
      <c r="R963" s="3" t="s">
        <v>3371</v>
      </c>
      <c r="S963" s="3" t="s">
        <v>3371</v>
      </c>
      <c r="T963" s="3" t="s">
        <v>3371</v>
      </c>
      <c r="U963" s="3" t="s">
        <v>3371</v>
      </c>
      <c r="V963" s="3" t="s">
        <v>3371</v>
      </c>
      <c r="W963" s="3" t="s">
        <v>3371</v>
      </c>
      <c r="X963" s="3" t="s">
        <v>3371</v>
      </c>
      <c r="Y963" s="3" t="s">
        <v>3371</v>
      </c>
      <c r="Z963" s="3" t="s">
        <v>3371</v>
      </c>
      <c r="AA963" s="3" t="s">
        <v>3371</v>
      </c>
      <c r="AB963" s="3" t="s">
        <v>3371</v>
      </c>
      <c r="AC963" s="3" t="s">
        <v>3371</v>
      </c>
      <c r="AD963" s="3" t="s">
        <v>3371</v>
      </c>
      <c r="AE963" s="3" t="s">
        <v>96</v>
      </c>
      <c r="AF963" s="3" t="s">
        <v>98</v>
      </c>
      <c r="AG963" s="3" t="s">
        <v>98</v>
      </c>
      <c r="AH963" s="3" t="s">
        <v>99</v>
      </c>
    </row>
    <row r="964" spans="1:34" ht="45" customHeight="1" x14ac:dyDescent="0.25">
      <c r="A964" s="3" t="s">
        <v>3372</v>
      </c>
      <c r="B964" s="3" t="s">
        <v>82</v>
      </c>
      <c r="C964" s="3" t="s">
        <v>2786</v>
      </c>
      <c r="D964" s="3" t="s">
        <v>2787</v>
      </c>
      <c r="E964" s="3" t="s">
        <v>85</v>
      </c>
      <c r="F964" s="3" t="s">
        <v>521</v>
      </c>
      <c r="G964" s="3" t="s">
        <v>521</v>
      </c>
      <c r="H964" s="3" t="s">
        <v>521</v>
      </c>
      <c r="I964" s="3" t="s">
        <v>503</v>
      </c>
      <c r="J964" s="3" t="s">
        <v>558</v>
      </c>
      <c r="K964" s="3" t="s">
        <v>273</v>
      </c>
      <c r="L964" s="3" t="s">
        <v>559</v>
      </c>
      <c r="M964" s="3" t="s">
        <v>91</v>
      </c>
      <c r="N964" s="3" t="s">
        <v>523</v>
      </c>
      <c r="O964" s="3" t="s">
        <v>93</v>
      </c>
      <c r="P964" s="3" t="s">
        <v>524</v>
      </c>
      <c r="Q964" s="3" t="s">
        <v>93</v>
      </c>
      <c r="R964" s="3" t="s">
        <v>3373</v>
      </c>
      <c r="S964" s="3" t="s">
        <v>3373</v>
      </c>
      <c r="T964" s="3" t="s">
        <v>3373</v>
      </c>
      <c r="U964" s="3" t="s">
        <v>3373</v>
      </c>
      <c r="V964" s="3" t="s">
        <v>3373</v>
      </c>
      <c r="W964" s="3" t="s">
        <v>3373</v>
      </c>
      <c r="X964" s="3" t="s">
        <v>3373</v>
      </c>
      <c r="Y964" s="3" t="s">
        <v>3373</v>
      </c>
      <c r="Z964" s="3" t="s">
        <v>3373</v>
      </c>
      <c r="AA964" s="3" t="s">
        <v>3373</v>
      </c>
      <c r="AB964" s="3" t="s">
        <v>3373</v>
      </c>
      <c r="AC964" s="3" t="s">
        <v>3373</v>
      </c>
      <c r="AD964" s="3" t="s">
        <v>3373</v>
      </c>
      <c r="AE964" s="3" t="s">
        <v>96</v>
      </c>
      <c r="AF964" s="3" t="s">
        <v>98</v>
      </c>
      <c r="AG964" s="3" t="s">
        <v>98</v>
      </c>
      <c r="AH964" s="3" t="s">
        <v>99</v>
      </c>
    </row>
    <row r="965" spans="1:34" ht="45" customHeight="1" x14ac:dyDescent="0.25">
      <c r="A965" s="3" t="s">
        <v>3374</v>
      </c>
      <c r="B965" s="3" t="s">
        <v>82</v>
      </c>
      <c r="C965" s="3" t="s">
        <v>2786</v>
      </c>
      <c r="D965" s="3" t="s">
        <v>2787</v>
      </c>
      <c r="E965" s="3" t="s">
        <v>85</v>
      </c>
      <c r="F965" s="3" t="s">
        <v>521</v>
      </c>
      <c r="G965" s="3" t="s">
        <v>521</v>
      </c>
      <c r="H965" s="3" t="s">
        <v>521</v>
      </c>
      <c r="I965" s="3" t="s">
        <v>503</v>
      </c>
      <c r="J965" s="3" t="s">
        <v>562</v>
      </c>
      <c r="K965" s="3" t="s">
        <v>563</v>
      </c>
      <c r="L965" s="3" t="s">
        <v>198</v>
      </c>
      <c r="M965" s="3" t="s">
        <v>171</v>
      </c>
      <c r="N965" s="3" t="s">
        <v>523</v>
      </c>
      <c r="O965" s="3" t="s">
        <v>93</v>
      </c>
      <c r="P965" s="3" t="s">
        <v>524</v>
      </c>
      <c r="Q965" s="3" t="s">
        <v>93</v>
      </c>
      <c r="R965" s="3" t="s">
        <v>3375</v>
      </c>
      <c r="S965" s="3" t="s">
        <v>3375</v>
      </c>
      <c r="T965" s="3" t="s">
        <v>3375</v>
      </c>
      <c r="U965" s="3" t="s">
        <v>3375</v>
      </c>
      <c r="V965" s="3" t="s">
        <v>3375</v>
      </c>
      <c r="W965" s="3" t="s">
        <v>3375</v>
      </c>
      <c r="X965" s="3" t="s">
        <v>3375</v>
      </c>
      <c r="Y965" s="3" t="s">
        <v>3375</v>
      </c>
      <c r="Z965" s="3" t="s">
        <v>3375</v>
      </c>
      <c r="AA965" s="3" t="s">
        <v>3375</v>
      </c>
      <c r="AB965" s="3" t="s">
        <v>3375</v>
      </c>
      <c r="AC965" s="3" t="s">
        <v>3375</v>
      </c>
      <c r="AD965" s="3" t="s">
        <v>3375</v>
      </c>
      <c r="AE965" s="3" t="s">
        <v>96</v>
      </c>
      <c r="AF965" s="3" t="s">
        <v>98</v>
      </c>
      <c r="AG965" s="3" t="s">
        <v>98</v>
      </c>
      <c r="AH965" s="3" t="s">
        <v>99</v>
      </c>
    </row>
    <row r="966" spans="1:34" ht="45" customHeight="1" x14ac:dyDescent="0.25">
      <c r="A966" s="3" t="s">
        <v>3376</v>
      </c>
      <c r="B966" s="3" t="s">
        <v>82</v>
      </c>
      <c r="C966" s="3" t="s">
        <v>2786</v>
      </c>
      <c r="D966" s="3" t="s">
        <v>2787</v>
      </c>
      <c r="E966" s="3" t="s">
        <v>85</v>
      </c>
      <c r="F966" s="3" t="s">
        <v>521</v>
      </c>
      <c r="G966" s="3" t="s">
        <v>521</v>
      </c>
      <c r="H966" s="3" t="s">
        <v>521</v>
      </c>
      <c r="I966" s="3" t="s">
        <v>503</v>
      </c>
      <c r="J966" s="3" t="s">
        <v>566</v>
      </c>
      <c r="K966" s="3" t="s">
        <v>225</v>
      </c>
      <c r="L966" s="3" t="s">
        <v>567</v>
      </c>
      <c r="M966" s="3" t="s">
        <v>91</v>
      </c>
      <c r="N966" s="3" t="s">
        <v>523</v>
      </c>
      <c r="O966" s="3" t="s">
        <v>93</v>
      </c>
      <c r="P966" s="3" t="s">
        <v>524</v>
      </c>
      <c r="Q966" s="3" t="s">
        <v>93</v>
      </c>
      <c r="R966" s="3" t="s">
        <v>3377</v>
      </c>
      <c r="S966" s="3" t="s">
        <v>3377</v>
      </c>
      <c r="T966" s="3" t="s">
        <v>3377</v>
      </c>
      <c r="U966" s="3" t="s">
        <v>3377</v>
      </c>
      <c r="V966" s="3" t="s">
        <v>3377</v>
      </c>
      <c r="W966" s="3" t="s">
        <v>3377</v>
      </c>
      <c r="X966" s="3" t="s">
        <v>3377</v>
      </c>
      <c r="Y966" s="3" t="s">
        <v>3377</v>
      </c>
      <c r="Z966" s="3" t="s">
        <v>3377</v>
      </c>
      <c r="AA966" s="3" t="s">
        <v>3377</v>
      </c>
      <c r="AB966" s="3" t="s">
        <v>3377</v>
      </c>
      <c r="AC966" s="3" t="s">
        <v>3377</v>
      </c>
      <c r="AD966" s="3" t="s">
        <v>3377</v>
      </c>
      <c r="AE966" s="3" t="s">
        <v>96</v>
      </c>
      <c r="AF966" s="3" t="s">
        <v>98</v>
      </c>
      <c r="AG966" s="3" t="s">
        <v>98</v>
      </c>
      <c r="AH966" s="3" t="s">
        <v>99</v>
      </c>
    </row>
    <row r="967" spans="1:34" ht="45" customHeight="1" x14ac:dyDescent="0.25">
      <c r="A967" s="3" t="s">
        <v>3378</v>
      </c>
      <c r="B967" s="3" t="s">
        <v>82</v>
      </c>
      <c r="C967" s="3" t="s">
        <v>2786</v>
      </c>
      <c r="D967" s="3" t="s">
        <v>2787</v>
      </c>
      <c r="E967" s="3" t="s">
        <v>85</v>
      </c>
      <c r="F967" s="3" t="s">
        <v>521</v>
      </c>
      <c r="G967" s="3" t="s">
        <v>521</v>
      </c>
      <c r="H967" s="3" t="s">
        <v>521</v>
      </c>
      <c r="I967" s="3" t="s">
        <v>503</v>
      </c>
      <c r="J967" s="3" t="s">
        <v>806</v>
      </c>
      <c r="K967" s="3" t="s">
        <v>807</v>
      </c>
      <c r="L967" s="3" t="s">
        <v>808</v>
      </c>
      <c r="M967" s="3" t="s">
        <v>91</v>
      </c>
      <c r="N967" s="3" t="s">
        <v>523</v>
      </c>
      <c r="O967" s="3" t="s">
        <v>93</v>
      </c>
      <c r="P967" s="3" t="s">
        <v>809</v>
      </c>
      <c r="Q967" s="3" t="s">
        <v>93</v>
      </c>
      <c r="R967" s="3" t="s">
        <v>3379</v>
      </c>
      <c r="S967" s="3" t="s">
        <v>3379</v>
      </c>
      <c r="T967" s="3" t="s">
        <v>3379</v>
      </c>
      <c r="U967" s="3" t="s">
        <v>3379</v>
      </c>
      <c r="V967" s="3" t="s">
        <v>3379</v>
      </c>
      <c r="W967" s="3" t="s">
        <v>3379</v>
      </c>
      <c r="X967" s="3" t="s">
        <v>3379</v>
      </c>
      <c r="Y967" s="3" t="s">
        <v>3379</v>
      </c>
      <c r="Z967" s="3" t="s">
        <v>3379</v>
      </c>
      <c r="AA967" s="3" t="s">
        <v>3379</v>
      </c>
      <c r="AB967" s="3" t="s">
        <v>3379</v>
      </c>
      <c r="AC967" s="3" t="s">
        <v>3379</v>
      </c>
      <c r="AD967" s="3" t="s">
        <v>3379</v>
      </c>
      <c r="AE967" s="3" t="s">
        <v>96</v>
      </c>
      <c r="AF967" s="3" t="s">
        <v>98</v>
      </c>
      <c r="AG967" s="3" t="s">
        <v>98</v>
      </c>
      <c r="AH967" s="3" t="s">
        <v>99</v>
      </c>
    </row>
    <row r="968" spans="1:34" ht="45" customHeight="1" x14ac:dyDescent="0.25">
      <c r="A968" s="3" t="s">
        <v>3380</v>
      </c>
      <c r="B968" s="3" t="s">
        <v>82</v>
      </c>
      <c r="C968" s="3" t="s">
        <v>2786</v>
      </c>
      <c r="D968" s="3" t="s">
        <v>2787</v>
      </c>
      <c r="E968" s="3" t="s">
        <v>85</v>
      </c>
      <c r="F968" s="3" t="s">
        <v>521</v>
      </c>
      <c r="G968" s="3" t="s">
        <v>521</v>
      </c>
      <c r="H968" s="3" t="s">
        <v>521</v>
      </c>
      <c r="I968" s="3" t="s">
        <v>503</v>
      </c>
      <c r="J968" s="3" t="s">
        <v>694</v>
      </c>
      <c r="K968" s="3" t="s">
        <v>812</v>
      </c>
      <c r="L968" s="3" t="s">
        <v>163</v>
      </c>
      <c r="M968" s="3" t="s">
        <v>91</v>
      </c>
      <c r="N968" s="3" t="s">
        <v>523</v>
      </c>
      <c r="O968" s="3" t="s">
        <v>93</v>
      </c>
      <c r="P968" s="3" t="s">
        <v>524</v>
      </c>
      <c r="Q968" s="3" t="s">
        <v>93</v>
      </c>
      <c r="R968" s="3" t="s">
        <v>3381</v>
      </c>
      <c r="S968" s="3" t="s">
        <v>3381</v>
      </c>
      <c r="T968" s="3" t="s">
        <v>3381</v>
      </c>
      <c r="U968" s="3" t="s">
        <v>3381</v>
      </c>
      <c r="V968" s="3" t="s">
        <v>3381</v>
      </c>
      <c r="W968" s="3" t="s">
        <v>3381</v>
      </c>
      <c r="X968" s="3" t="s">
        <v>3381</v>
      </c>
      <c r="Y968" s="3" t="s">
        <v>3381</v>
      </c>
      <c r="Z968" s="3" t="s">
        <v>3381</v>
      </c>
      <c r="AA968" s="3" t="s">
        <v>3381</v>
      </c>
      <c r="AB968" s="3" t="s">
        <v>3381</v>
      </c>
      <c r="AC968" s="3" t="s">
        <v>3381</v>
      </c>
      <c r="AD968" s="3" t="s">
        <v>3381</v>
      </c>
      <c r="AE968" s="3" t="s">
        <v>96</v>
      </c>
      <c r="AF968" s="3" t="s">
        <v>98</v>
      </c>
      <c r="AG968" s="3" t="s">
        <v>98</v>
      </c>
      <c r="AH968" s="3" t="s">
        <v>99</v>
      </c>
    </row>
    <row r="969" spans="1:34" ht="45" customHeight="1" x14ac:dyDescent="0.25">
      <c r="A969" s="3" t="s">
        <v>3382</v>
      </c>
      <c r="B969" s="3" t="s">
        <v>82</v>
      </c>
      <c r="C969" s="3" t="s">
        <v>2786</v>
      </c>
      <c r="D969" s="3" t="s">
        <v>2787</v>
      </c>
      <c r="E969" s="3" t="s">
        <v>85</v>
      </c>
      <c r="F969" s="3" t="s">
        <v>521</v>
      </c>
      <c r="G969" s="3" t="s">
        <v>521</v>
      </c>
      <c r="H969" s="3" t="s">
        <v>521</v>
      </c>
      <c r="I969" s="3" t="s">
        <v>503</v>
      </c>
      <c r="J969" s="3" t="s">
        <v>387</v>
      </c>
      <c r="K969" s="3" t="s">
        <v>815</v>
      </c>
      <c r="L969" s="3" t="s">
        <v>164</v>
      </c>
      <c r="M969" s="3" t="s">
        <v>91</v>
      </c>
      <c r="N969" s="3" t="s">
        <v>523</v>
      </c>
      <c r="O969" s="3" t="s">
        <v>93</v>
      </c>
      <c r="P969" s="3" t="s">
        <v>524</v>
      </c>
      <c r="Q969" s="3" t="s">
        <v>93</v>
      </c>
      <c r="R969" s="3" t="s">
        <v>3383</v>
      </c>
      <c r="S969" s="3" t="s">
        <v>3383</v>
      </c>
      <c r="T969" s="3" t="s">
        <v>3383</v>
      </c>
      <c r="U969" s="3" t="s">
        <v>3383</v>
      </c>
      <c r="V969" s="3" t="s">
        <v>3383</v>
      </c>
      <c r="W969" s="3" t="s">
        <v>3383</v>
      </c>
      <c r="X969" s="3" t="s">
        <v>3383</v>
      </c>
      <c r="Y969" s="3" t="s">
        <v>3383</v>
      </c>
      <c r="Z969" s="3" t="s">
        <v>3383</v>
      </c>
      <c r="AA969" s="3" t="s">
        <v>3383</v>
      </c>
      <c r="AB969" s="3" t="s">
        <v>3383</v>
      </c>
      <c r="AC969" s="3" t="s">
        <v>3383</v>
      </c>
      <c r="AD969" s="3" t="s">
        <v>3383</v>
      </c>
      <c r="AE969" s="3" t="s">
        <v>96</v>
      </c>
      <c r="AF969" s="3" t="s">
        <v>98</v>
      </c>
      <c r="AG969" s="3" t="s">
        <v>98</v>
      </c>
      <c r="AH969" s="3" t="s">
        <v>99</v>
      </c>
    </row>
    <row r="970" spans="1:34" ht="45" customHeight="1" x14ac:dyDescent="0.25">
      <c r="A970" s="3" t="s">
        <v>3384</v>
      </c>
      <c r="B970" s="3" t="s">
        <v>82</v>
      </c>
      <c r="C970" s="3" t="s">
        <v>2786</v>
      </c>
      <c r="D970" s="3" t="s">
        <v>2787</v>
      </c>
      <c r="E970" s="3" t="s">
        <v>85</v>
      </c>
      <c r="F970" s="3" t="s">
        <v>877</v>
      </c>
      <c r="G970" s="3" t="s">
        <v>877</v>
      </c>
      <c r="H970" s="3" t="s">
        <v>877</v>
      </c>
      <c r="I970" s="3" t="s">
        <v>1325</v>
      </c>
      <c r="J970" s="3" t="s">
        <v>1329</v>
      </c>
      <c r="K970" s="3" t="s">
        <v>921</v>
      </c>
      <c r="L970" s="3" t="s">
        <v>250</v>
      </c>
      <c r="M970" s="3" t="s">
        <v>91</v>
      </c>
      <c r="N970" s="3" t="s">
        <v>732</v>
      </c>
      <c r="O970" s="3" t="s">
        <v>93</v>
      </c>
      <c r="P970" s="3" t="s">
        <v>200</v>
      </c>
      <c r="Q970" s="3" t="s">
        <v>93</v>
      </c>
      <c r="R970" s="3" t="s">
        <v>3385</v>
      </c>
      <c r="S970" s="3" t="s">
        <v>3385</v>
      </c>
      <c r="T970" s="3" t="s">
        <v>3385</v>
      </c>
      <c r="U970" s="3" t="s">
        <v>3385</v>
      </c>
      <c r="V970" s="3" t="s">
        <v>3385</v>
      </c>
      <c r="W970" s="3" t="s">
        <v>3385</v>
      </c>
      <c r="X970" s="3" t="s">
        <v>3385</v>
      </c>
      <c r="Y970" s="3" t="s">
        <v>3385</v>
      </c>
      <c r="Z970" s="3" t="s">
        <v>3385</v>
      </c>
      <c r="AA970" s="3" t="s">
        <v>3385</v>
      </c>
      <c r="AB970" s="3" t="s">
        <v>3385</v>
      </c>
      <c r="AC970" s="3" t="s">
        <v>3385</v>
      </c>
      <c r="AD970" s="3" t="s">
        <v>3385</v>
      </c>
      <c r="AE970" s="3" t="s">
        <v>96</v>
      </c>
      <c r="AF970" s="3" t="s">
        <v>98</v>
      </c>
      <c r="AG970" s="3" t="s">
        <v>98</v>
      </c>
      <c r="AH970" s="3" t="s">
        <v>99</v>
      </c>
    </row>
    <row r="971" spans="1:34" ht="45" customHeight="1" x14ac:dyDescent="0.25">
      <c r="A971" s="3" t="s">
        <v>3386</v>
      </c>
      <c r="B971" s="3" t="s">
        <v>82</v>
      </c>
      <c r="C971" s="3" t="s">
        <v>2786</v>
      </c>
      <c r="D971" s="3" t="s">
        <v>2787</v>
      </c>
      <c r="E971" s="3" t="s">
        <v>221</v>
      </c>
      <c r="F971" s="3" t="s">
        <v>1332</v>
      </c>
      <c r="G971" s="3" t="s">
        <v>1332</v>
      </c>
      <c r="H971" s="3" t="s">
        <v>1332</v>
      </c>
      <c r="I971" s="3" t="s">
        <v>1325</v>
      </c>
      <c r="J971" s="3" t="s">
        <v>551</v>
      </c>
      <c r="K971" s="3" t="s">
        <v>649</v>
      </c>
      <c r="L971" s="3" t="s">
        <v>267</v>
      </c>
      <c r="M971" s="3" t="s">
        <v>91</v>
      </c>
      <c r="N971" s="3" t="s">
        <v>658</v>
      </c>
      <c r="O971" s="3" t="s">
        <v>93</v>
      </c>
      <c r="P971" s="3" t="s">
        <v>659</v>
      </c>
      <c r="Q971" s="3" t="s">
        <v>93</v>
      </c>
      <c r="R971" s="3" t="s">
        <v>3387</v>
      </c>
      <c r="S971" s="3" t="s">
        <v>3387</v>
      </c>
      <c r="T971" s="3" t="s">
        <v>3387</v>
      </c>
      <c r="U971" s="3" t="s">
        <v>3387</v>
      </c>
      <c r="V971" s="3" t="s">
        <v>3387</v>
      </c>
      <c r="W971" s="3" t="s">
        <v>3387</v>
      </c>
      <c r="X971" s="3" t="s">
        <v>3387</v>
      </c>
      <c r="Y971" s="3" t="s">
        <v>3387</v>
      </c>
      <c r="Z971" s="3" t="s">
        <v>3387</v>
      </c>
      <c r="AA971" s="3" t="s">
        <v>3387</v>
      </c>
      <c r="AB971" s="3" t="s">
        <v>3387</v>
      </c>
      <c r="AC971" s="3" t="s">
        <v>3387</v>
      </c>
      <c r="AD971" s="3" t="s">
        <v>3387</v>
      </c>
      <c r="AE971" s="3" t="s">
        <v>96</v>
      </c>
      <c r="AF971" s="3" t="s">
        <v>98</v>
      </c>
      <c r="AG971" s="3" t="s">
        <v>98</v>
      </c>
      <c r="AH971" s="3" t="s">
        <v>99</v>
      </c>
    </row>
    <row r="972" spans="1:34" ht="45" customHeight="1" x14ac:dyDescent="0.25">
      <c r="A972" s="3" t="s">
        <v>3388</v>
      </c>
      <c r="B972" s="3" t="s">
        <v>82</v>
      </c>
      <c r="C972" s="3" t="s">
        <v>2786</v>
      </c>
      <c r="D972" s="3" t="s">
        <v>2787</v>
      </c>
      <c r="E972" s="3" t="s">
        <v>85</v>
      </c>
      <c r="F972" s="3" t="s">
        <v>1335</v>
      </c>
      <c r="G972" s="3" t="s">
        <v>1335</v>
      </c>
      <c r="H972" s="3" t="s">
        <v>1335</v>
      </c>
      <c r="I972" s="3" t="s">
        <v>1325</v>
      </c>
      <c r="J972" s="3" t="s">
        <v>1336</v>
      </c>
      <c r="K972" s="3" t="s">
        <v>930</v>
      </c>
      <c r="L972" s="3" t="s">
        <v>613</v>
      </c>
      <c r="M972" s="3" t="s">
        <v>91</v>
      </c>
      <c r="N972" s="3" t="s">
        <v>1161</v>
      </c>
      <c r="O972" s="3" t="s">
        <v>93</v>
      </c>
      <c r="P972" s="3" t="s">
        <v>1337</v>
      </c>
      <c r="Q972" s="3" t="s">
        <v>93</v>
      </c>
      <c r="R972" s="3" t="s">
        <v>3389</v>
      </c>
      <c r="S972" s="3" t="s">
        <v>3389</v>
      </c>
      <c r="T972" s="3" t="s">
        <v>3389</v>
      </c>
      <c r="U972" s="3" t="s">
        <v>3389</v>
      </c>
      <c r="V972" s="3" t="s">
        <v>3389</v>
      </c>
      <c r="W972" s="3" t="s">
        <v>3389</v>
      </c>
      <c r="X972" s="3" t="s">
        <v>3389</v>
      </c>
      <c r="Y972" s="3" t="s">
        <v>3389</v>
      </c>
      <c r="Z972" s="3" t="s">
        <v>3389</v>
      </c>
      <c r="AA972" s="3" t="s">
        <v>3389</v>
      </c>
      <c r="AB972" s="3" t="s">
        <v>3389</v>
      </c>
      <c r="AC972" s="3" t="s">
        <v>3389</v>
      </c>
      <c r="AD972" s="3" t="s">
        <v>3389</v>
      </c>
      <c r="AE972" s="3" t="s">
        <v>96</v>
      </c>
      <c r="AF972" s="3" t="s">
        <v>98</v>
      </c>
      <c r="AG972" s="3" t="s">
        <v>98</v>
      </c>
      <c r="AH972" s="3" t="s">
        <v>99</v>
      </c>
    </row>
    <row r="973" spans="1:34" ht="45" customHeight="1" x14ac:dyDescent="0.25">
      <c r="A973" s="3" t="s">
        <v>3390</v>
      </c>
      <c r="B973" s="3" t="s">
        <v>82</v>
      </c>
      <c r="C973" s="3" t="s">
        <v>2786</v>
      </c>
      <c r="D973" s="3" t="s">
        <v>2787</v>
      </c>
      <c r="E973" s="3" t="s">
        <v>85</v>
      </c>
      <c r="F973" s="3" t="s">
        <v>194</v>
      </c>
      <c r="G973" s="3" t="s">
        <v>194</v>
      </c>
      <c r="H973" s="3" t="s">
        <v>194</v>
      </c>
      <c r="I973" s="3" t="s">
        <v>1325</v>
      </c>
      <c r="J973" s="3" t="s">
        <v>1340</v>
      </c>
      <c r="K973" s="3" t="s">
        <v>1341</v>
      </c>
      <c r="L973" s="3" t="s">
        <v>574</v>
      </c>
      <c r="M973" s="3" t="s">
        <v>91</v>
      </c>
      <c r="N973" s="3" t="s">
        <v>397</v>
      </c>
      <c r="O973" s="3" t="s">
        <v>93</v>
      </c>
      <c r="P973" s="3" t="s">
        <v>246</v>
      </c>
      <c r="Q973" s="3" t="s">
        <v>93</v>
      </c>
      <c r="R973" s="3" t="s">
        <v>3391</v>
      </c>
      <c r="S973" s="3" t="s">
        <v>3391</v>
      </c>
      <c r="T973" s="3" t="s">
        <v>3391</v>
      </c>
      <c r="U973" s="3" t="s">
        <v>3391</v>
      </c>
      <c r="V973" s="3" t="s">
        <v>3391</v>
      </c>
      <c r="W973" s="3" t="s">
        <v>3391</v>
      </c>
      <c r="X973" s="3" t="s">
        <v>3391</v>
      </c>
      <c r="Y973" s="3" t="s">
        <v>3391</v>
      </c>
      <c r="Z973" s="3" t="s">
        <v>3391</v>
      </c>
      <c r="AA973" s="3" t="s">
        <v>3391</v>
      </c>
      <c r="AB973" s="3" t="s">
        <v>3391</v>
      </c>
      <c r="AC973" s="3" t="s">
        <v>3391</v>
      </c>
      <c r="AD973" s="3" t="s">
        <v>3391</v>
      </c>
      <c r="AE973" s="3" t="s">
        <v>96</v>
      </c>
      <c r="AF973" s="3" t="s">
        <v>98</v>
      </c>
      <c r="AG973" s="3" t="s">
        <v>98</v>
      </c>
      <c r="AH973" s="3" t="s">
        <v>99</v>
      </c>
    </row>
    <row r="974" spans="1:34" ht="45" customHeight="1" x14ac:dyDescent="0.25">
      <c r="A974" s="3" t="s">
        <v>3392</v>
      </c>
      <c r="B974" s="3" t="s">
        <v>82</v>
      </c>
      <c r="C974" s="3" t="s">
        <v>2786</v>
      </c>
      <c r="D974" s="3" t="s">
        <v>2787</v>
      </c>
      <c r="E974" s="3" t="s">
        <v>85</v>
      </c>
      <c r="F974" s="3" t="s">
        <v>877</v>
      </c>
      <c r="G974" s="3" t="s">
        <v>877</v>
      </c>
      <c r="H974" s="3" t="s">
        <v>877</v>
      </c>
      <c r="I974" s="3" t="s">
        <v>1325</v>
      </c>
      <c r="J974" s="3" t="s">
        <v>1292</v>
      </c>
      <c r="K974" s="3" t="s">
        <v>607</v>
      </c>
      <c r="L974" s="3" t="s">
        <v>309</v>
      </c>
      <c r="M974" s="3" t="s">
        <v>91</v>
      </c>
      <c r="N974" s="3" t="s">
        <v>732</v>
      </c>
      <c r="O974" s="3" t="s">
        <v>93</v>
      </c>
      <c r="P974" s="3" t="s">
        <v>200</v>
      </c>
      <c r="Q974" s="3" t="s">
        <v>93</v>
      </c>
      <c r="R974" s="3" t="s">
        <v>3393</v>
      </c>
      <c r="S974" s="3" t="s">
        <v>3393</v>
      </c>
      <c r="T974" s="3" t="s">
        <v>3393</v>
      </c>
      <c r="U974" s="3" t="s">
        <v>3393</v>
      </c>
      <c r="V974" s="3" t="s">
        <v>3393</v>
      </c>
      <c r="W974" s="3" t="s">
        <v>3393</v>
      </c>
      <c r="X974" s="3" t="s">
        <v>3393</v>
      </c>
      <c r="Y974" s="3" t="s">
        <v>3393</v>
      </c>
      <c r="Z974" s="3" t="s">
        <v>3393</v>
      </c>
      <c r="AA974" s="3" t="s">
        <v>3393</v>
      </c>
      <c r="AB974" s="3" t="s">
        <v>3393</v>
      </c>
      <c r="AC974" s="3" t="s">
        <v>3393</v>
      </c>
      <c r="AD974" s="3" t="s">
        <v>3393</v>
      </c>
      <c r="AE974" s="3" t="s">
        <v>96</v>
      </c>
      <c r="AF974" s="3" t="s">
        <v>98</v>
      </c>
      <c r="AG974" s="3" t="s">
        <v>98</v>
      </c>
      <c r="AH974" s="3" t="s">
        <v>99</v>
      </c>
    </row>
    <row r="975" spans="1:34" ht="45" customHeight="1" x14ac:dyDescent="0.25">
      <c r="A975" s="3" t="s">
        <v>3394</v>
      </c>
      <c r="B975" s="3" t="s">
        <v>82</v>
      </c>
      <c r="C975" s="3" t="s">
        <v>2786</v>
      </c>
      <c r="D975" s="3" t="s">
        <v>2787</v>
      </c>
      <c r="E975" s="3" t="s">
        <v>85</v>
      </c>
      <c r="F975" s="3" t="s">
        <v>877</v>
      </c>
      <c r="G975" s="3" t="s">
        <v>877</v>
      </c>
      <c r="H975" s="3" t="s">
        <v>877</v>
      </c>
      <c r="I975" s="3" t="s">
        <v>1325</v>
      </c>
      <c r="J975" s="3" t="s">
        <v>1663</v>
      </c>
      <c r="K975" s="3" t="s">
        <v>785</v>
      </c>
      <c r="L975" s="3" t="s">
        <v>1664</v>
      </c>
      <c r="M975" s="3" t="s">
        <v>91</v>
      </c>
      <c r="N975" s="3" t="s">
        <v>732</v>
      </c>
      <c r="O975" s="3" t="s">
        <v>93</v>
      </c>
      <c r="P975" s="3" t="s">
        <v>200</v>
      </c>
      <c r="Q975" s="3" t="s">
        <v>93</v>
      </c>
      <c r="R975" s="3" t="s">
        <v>3395</v>
      </c>
      <c r="S975" s="3" t="s">
        <v>3395</v>
      </c>
      <c r="T975" s="3" t="s">
        <v>3395</v>
      </c>
      <c r="U975" s="3" t="s">
        <v>3395</v>
      </c>
      <c r="V975" s="3" t="s">
        <v>3395</v>
      </c>
      <c r="W975" s="3" t="s">
        <v>3395</v>
      </c>
      <c r="X975" s="3" t="s">
        <v>3395</v>
      </c>
      <c r="Y975" s="3" t="s">
        <v>3395</v>
      </c>
      <c r="Z975" s="3" t="s">
        <v>3395</v>
      </c>
      <c r="AA975" s="3" t="s">
        <v>3395</v>
      </c>
      <c r="AB975" s="3" t="s">
        <v>3395</v>
      </c>
      <c r="AC975" s="3" t="s">
        <v>3395</v>
      </c>
      <c r="AD975" s="3" t="s">
        <v>3395</v>
      </c>
      <c r="AE975" s="3" t="s">
        <v>96</v>
      </c>
      <c r="AF975" s="3" t="s">
        <v>98</v>
      </c>
      <c r="AG975" s="3" t="s">
        <v>98</v>
      </c>
      <c r="AH975" s="3" t="s">
        <v>99</v>
      </c>
    </row>
    <row r="976" spans="1:34" ht="45" customHeight="1" x14ac:dyDescent="0.25">
      <c r="A976" s="3" t="s">
        <v>3396</v>
      </c>
      <c r="B976" s="3" t="s">
        <v>82</v>
      </c>
      <c r="C976" s="3" t="s">
        <v>2786</v>
      </c>
      <c r="D976" s="3" t="s">
        <v>2787</v>
      </c>
      <c r="E976" s="3" t="s">
        <v>85</v>
      </c>
      <c r="F976" s="3" t="s">
        <v>1406</v>
      </c>
      <c r="G976" s="3" t="s">
        <v>1406</v>
      </c>
      <c r="H976" s="3" t="s">
        <v>1406</v>
      </c>
      <c r="I976" s="3" t="s">
        <v>1400</v>
      </c>
      <c r="J976" s="3" t="s">
        <v>150</v>
      </c>
      <c r="K976" s="3" t="s">
        <v>607</v>
      </c>
      <c r="L976" s="3" t="s">
        <v>205</v>
      </c>
      <c r="M976" s="3" t="s">
        <v>91</v>
      </c>
      <c r="N976" s="3" t="s">
        <v>1742</v>
      </c>
      <c r="O976" s="3" t="s">
        <v>93</v>
      </c>
      <c r="P976" s="3" t="s">
        <v>1743</v>
      </c>
      <c r="Q976" s="3" t="s">
        <v>93</v>
      </c>
      <c r="R976" s="3" t="s">
        <v>3397</v>
      </c>
      <c r="S976" s="3" t="s">
        <v>3397</v>
      </c>
      <c r="T976" s="3" t="s">
        <v>3397</v>
      </c>
      <c r="U976" s="3" t="s">
        <v>3397</v>
      </c>
      <c r="V976" s="3" t="s">
        <v>3397</v>
      </c>
      <c r="W976" s="3" t="s">
        <v>3397</v>
      </c>
      <c r="X976" s="3" t="s">
        <v>3397</v>
      </c>
      <c r="Y976" s="3" t="s">
        <v>3397</v>
      </c>
      <c r="Z976" s="3" t="s">
        <v>3397</v>
      </c>
      <c r="AA976" s="3" t="s">
        <v>3397</v>
      </c>
      <c r="AB976" s="3" t="s">
        <v>3397</v>
      </c>
      <c r="AC976" s="3" t="s">
        <v>3397</v>
      </c>
      <c r="AD976" s="3" t="s">
        <v>3397</v>
      </c>
      <c r="AE976" s="3" t="s">
        <v>96</v>
      </c>
      <c r="AF976" s="3" t="s">
        <v>98</v>
      </c>
      <c r="AG976" s="3" t="s">
        <v>98</v>
      </c>
      <c r="AH976" s="3" t="s">
        <v>99</v>
      </c>
    </row>
    <row r="977" spans="1:34" ht="45" customHeight="1" x14ac:dyDescent="0.25">
      <c r="A977" s="3" t="s">
        <v>3398</v>
      </c>
      <c r="B977" s="3" t="s">
        <v>82</v>
      </c>
      <c r="C977" s="3" t="s">
        <v>2786</v>
      </c>
      <c r="D977" s="3" t="s">
        <v>2787</v>
      </c>
      <c r="E977" s="3" t="s">
        <v>85</v>
      </c>
      <c r="F977" s="3" t="s">
        <v>1406</v>
      </c>
      <c r="G977" s="3" t="s">
        <v>1406</v>
      </c>
      <c r="H977" s="3" t="s">
        <v>1406</v>
      </c>
      <c r="I977" s="3" t="s">
        <v>1400</v>
      </c>
      <c r="J977" s="3" t="s">
        <v>1746</v>
      </c>
      <c r="K977" s="3" t="s">
        <v>511</v>
      </c>
      <c r="L977" s="3" t="s">
        <v>1747</v>
      </c>
      <c r="M977" s="3" t="s">
        <v>91</v>
      </c>
      <c r="N977" s="3" t="s">
        <v>1748</v>
      </c>
      <c r="O977" s="3" t="s">
        <v>93</v>
      </c>
      <c r="P977" s="3" t="s">
        <v>1749</v>
      </c>
      <c r="Q977" s="3" t="s">
        <v>93</v>
      </c>
      <c r="R977" s="3" t="s">
        <v>3399</v>
      </c>
      <c r="S977" s="3" t="s">
        <v>3399</v>
      </c>
      <c r="T977" s="3" t="s">
        <v>3399</v>
      </c>
      <c r="U977" s="3" t="s">
        <v>3399</v>
      </c>
      <c r="V977" s="3" t="s">
        <v>3399</v>
      </c>
      <c r="W977" s="3" t="s">
        <v>3399</v>
      </c>
      <c r="X977" s="3" t="s">
        <v>3399</v>
      </c>
      <c r="Y977" s="3" t="s">
        <v>3399</v>
      </c>
      <c r="Z977" s="3" t="s">
        <v>3399</v>
      </c>
      <c r="AA977" s="3" t="s">
        <v>3399</v>
      </c>
      <c r="AB977" s="3" t="s">
        <v>3399</v>
      </c>
      <c r="AC977" s="3" t="s">
        <v>3399</v>
      </c>
      <c r="AD977" s="3" t="s">
        <v>3399</v>
      </c>
      <c r="AE977" s="3" t="s">
        <v>96</v>
      </c>
      <c r="AF977" s="3" t="s">
        <v>98</v>
      </c>
      <c r="AG977" s="3" t="s">
        <v>98</v>
      </c>
      <c r="AH977" s="3" t="s">
        <v>99</v>
      </c>
    </row>
    <row r="978" spans="1:34" ht="45" customHeight="1" x14ac:dyDescent="0.25">
      <c r="A978" s="3" t="s">
        <v>3400</v>
      </c>
      <c r="B978" s="3" t="s">
        <v>82</v>
      </c>
      <c r="C978" s="3" t="s">
        <v>2786</v>
      </c>
      <c r="D978" s="3" t="s">
        <v>2787</v>
      </c>
      <c r="E978" s="3" t="s">
        <v>85</v>
      </c>
      <c r="F978" s="3" t="s">
        <v>1752</v>
      </c>
      <c r="G978" s="3" t="s">
        <v>1752</v>
      </c>
      <c r="H978" s="3" t="s">
        <v>1752</v>
      </c>
      <c r="I978" s="3" t="s">
        <v>1400</v>
      </c>
      <c r="J978" s="3" t="s">
        <v>1753</v>
      </c>
      <c r="K978" s="3" t="s">
        <v>239</v>
      </c>
      <c r="L978" s="3" t="s">
        <v>500</v>
      </c>
      <c r="M978" s="3" t="s">
        <v>91</v>
      </c>
      <c r="N978" s="3" t="s">
        <v>1754</v>
      </c>
      <c r="O978" s="3" t="s">
        <v>93</v>
      </c>
      <c r="P978" s="3" t="s">
        <v>1755</v>
      </c>
      <c r="Q978" s="3" t="s">
        <v>93</v>
      </c>
      <c r="R978" s="3" t="s">
        <v>3401</v>
      </c>
      <c r="S978" s="3" t="s">
        <v>3401</v>
      </c>
      <c r="T978" s="3" t="s">
        <v>3401</v>
      </c>
      <c r="U978" s="3" t="s">
        <v>3401</v>
      </c>
      <c r="V978" s="3" t="s">
        <v>3401</v>
      </c>
      <c r="W978" s="3" t="s">
        <v>3401</v>
      </c>
      <c r="X978" s="3" t="s">
        <v>3401</v>
      </c>
      <c r="Y978" s="3" t="s">
        <v>3401</v>
      </c>
      <c r="Z978" s="3" t="s">
        <v>3401</v>
      </c>
      <c r="AA978" s="3" t="s">
        <v>3401</v>
      </c>
      <c r="AB978" s="3" t="s">
        <v>3401</v>
      </c>
      <c r="AC978" s="3" t="s">
        <v>3401</v>
      </c>
      <c r="AD978" s="3" t="s">
        <v>3401</v>
      </c>
      <c r="AE978" s="3" t="s">
        <v>96</v>
      </c>
      <c r="AF978" s="3" t="s">
        <v>98</v>
      </c>
      <c r="AG978" s="3" t="s">
        <v>98</v>
      </c>
      <c r="AH978" s="3" t="s">
        <v>99</v>
      </c>
    </row>
    <row r="979" spans="1:34" ht="45" customHeight="1" x14ac:dyDescent="0.25">
      <c r="A979" s="3" t="s">
        <v>3402</v>
      </c>
      <c r="B979" s="3" t="s">
        <v>82</v>
      </c>
      <c r="C979" s="3" t="s">
        <v>2786</v>
      </c>
      <c r="D979" s="3" t="s">
        <v>2787</v>
      </c>
      <c r="E979" s="3" t="s">
        <v>85</v>
      </c>
      <c r="F979" s="3" t="s">
        <v>877</v>
      </c>
      <c r="G979" s="3" t="s">
        <v>877</v>
      </c>
      <c r="H979" s="3" t="s">
        <v>877</v>
      </c>
      <c r="I979" s="3" t="s">
        <v>1400</v>
      </c>
      <c r="J979" s="3" t="s">
        <v>1758</v>
      </c>
      <c r="K979" s="3" t="s">
        <v>1458</v>
      </c>
      <c r="L979" s="3" t="s">
        <v>1759</v>
      </c>
      <c r="M979" s="3" t="s">
        <v>91</v>
      </c>
      <c r="N979" s="3" t="s">
        <v>732</v>
      </c>
      <c r="O979" s="3" t="s">
        <v>93</v>
      </c>
      <c r="P979" s="3" t="s">
        <v>200</v>
      </c>
      <c r="Q979" s="3" t="s">
        <v>93</v>
      </c>
      <c r="R979" s="3" t="s">
        <v>3403</v>
      </c>
      <c r="S979" s="3" t="s">
        <v>3403</v>
      </c>
      <c r="T979" s="3" t="s">
        <v>3403</v>
      </c>
      <c r="U979" s="3" t="s">
        <v>3403</v>
      </c>
      <c r="V979" s="3" t="s">
        <v>3403</v>
      </c>
      <c r="W979" s="3" t="s">
        <v>3403</v>
      </c>
      <c r="X979" s="3" t="s">
        <v>3403</v>
      </c>
      <c r="Y979" s="3" t="s">
        <v>3403</v>
      </c>
      <c r="Z979" s="3" t="s">
        <v>3403</v>
      </c>
      <c r="AA979" s="3" t="s">
        <v>3403</v>
      </c>
      <c r="AB979" s="3" t="s">
        <v>3403</v>
      </c>
      <c r="AC979" s="3" t="s">
        <v>3403</v>
      </c>
      <c r="AD979" s="3" t="s">
        <v>3403</v>
      </c>
      <c r="AE979" s="3" t="s">
        <v>96</v>
      </c>
      <c r="AF979" s="3" t="s">
        <v>98</v>
      </c>
      <c r="AG979" s="3" t="s">
        <v>98</v>
      </c>
      <c r="AH979" s="3" t="s">
        <v>99</v>
      </c>
    </row>
    <row r="980" spans="1:34" ht="45" customHeight="1" x14ac:dyDescent="0.25">
      <c r="A980" s="3" t="s">
        <v>3404</v>
      </c>
      <c r="B980" s="3" t="s">
        <v>82</v>
      </c>
      <c r="C980" s="3" t="s">
        <v>2786</v>
      </c>
      <c r="D980" s="3" t="s">
        <v>2787</v>
      </c>
      <c r="E980" s="3" t="s">
        <v>85</v>
      </c>
      <c r="F980" s="3" t="s">
        <v>877</v>
      </c>
      <c r="G980" s="3" t="s">
        <v>877</v>
      </c>
      <c r="H980" s="3" t="s">
        <v>877</v>
      </c>
      <c r="I980" s="3" t="s">
        <v>1400</v>
      </c>
      <c r="J980" s="3" t="s">
        <v>135</v>
      </c>
      <c r="K980" s="3" t="s">
        <v>1762</v>
      </c>
      <c r="L980" s="3" t="s">
        <v>163</v>
      </c>
      <c r="M980" s="3" t="s">
        <v>91</v>
      </c>
      <c r="N980" s="3" t="s">
        <v>1763</v>
      </c>
      <c r="O980" s="3" t="s">
        <v>93</v>
      </c>
      <c r="P980" s="3" t="s">
        <v>1764</v>
      </c>
      <c r="Q980" s="3" t="s">
        <v>93</v>
      </c>
      <c r="R980" s="3" t="s">
        <v>3405</v>
      </c>
      <c r="S980" s="3" t="s">
        <v>3405</v>
      </c>
      <c r="T980" s="3" t="s">
        <v>3405</v>
      </c>
      <c r="U980" s="3" t="s">
        <v>3405</v>
      </c>
      <c r="V980" s="3" t="s">
        <v>3405</v>
      </c>
      <c r="W980" s="3" t="s">
        <v>3405</v>
      </c>
      <c r="X980" s="3" t="s">
        <v>3405</v>
      </c>
      <c r="Y980" s="3" t="s">
        <v>3405</v>
      </c>
      <c r="Z980" s="3" t="s">
        <v>3405</v>
      </c>
      <c r="AA980" s="3" t="s">
        <v>3405</v>
      </c>
      <c r="AB980" s="3" t="s">
        <v>3405</v>
      </c>
      <c r="AC980" s="3" t="s">
        <v>3405</v>
      </c>
      <c r="AD980" s="3" t="s">
        <v>3405</v>
      </c>
      <c r="AE980" s="3" t="s">
        <v>96</v>
      </c>
      <c r="AF980" s="3" t="s">
        <v>98</v>
      </c>
      <c r="AG980" s="3" t="s">
        <v>98</v>
      </c>
      <c r="AH980" s="3" t="s">
        <v>99</v>
      </c>
    </row>
    <row r="981" spans="1:34" ht="45" customHeight="1" x14ac:dyDescent="0.25">
      <c r="A981" s="3" t="s">
        <v>3406</v>
      </c>
      <c r="B981" s="3" t="s">
        <v>82</v>
      </c>
      <c r="C981" s="3" t="s">
        <v>2786</v>
      </c>
      <c r="D981" s="3" t="s">
        <v>2787</v>
      </c>
      <c r="E981" s="3" t="s">
        <v>85</v>
      </c>
      <c r="F981" s="3" t="s">
        <v>877</v>
      </c>
      <c r="G981" s="3" t="s">
        <v>877</v>
      </c>
      <c r="H981" s="3" t="s">
        <v>877</v>
      </c>
      <c r="I981" s="3" t="s">
        <v>1400</v>
      </c>
      <c r="J981" s="3" t="s">
        <v>2009</v>
      </c>
      <c r="K981" s="3" t="s">
        <v>395</v>
      </c>
      <c r="L981" s="3" t="s">
        <v>2010</v>
      </c>
      <c r="M981" s="3" t="s">
        <v>91</v>
      </c>
      <c r="N981" s="3" t="s">
        <v>1608</v>
      </c>
      <c r="O981" s="3" t="s">
        <v>93</v>
      </c>
      <c r="P981" s="3" t="s">
        <v>1609</v>
      </c>
      <c r="Q981" s="3" t="s">
        <v>93</v>
      </c>
      <c r="R981" s="3" t="s">
        <v>3407</v>
      </c>
      <c r="S981" s="3" t="s">
        <v>3407</v>
      </c>
      <c r="T981" s="3" t="s">
        <v>3407</v>
      </c>
      <c r="U981" s="3" t="s">
        <v>3407</v>
      </c>
      <c r="V981" s="3" t="s">
        <v>3407</v>
      </c>
      <c r="W981" s="3" t="s">
        <v>3407</v>
      </c>
      <c r="X981" s="3" t="s">
        <v>3407</v>
      </c>
      <c r="Y981" s="3" t="s">
        <v>3407</v>
      </c>
      <c r="Z981" s="3" t="s">
        <v>3407</v>
      </c>
      <c r="AA981" s="3" t="s">
        <v>3407</v>
      </c>
      <c r="AB981" s="3" t="s">
        <v>3407</v>
      </c>
      <c r="AC981" s="3" t="s">
        <v>3407</v>
      </c>
      <c r="AD981" s="3" t="s">
        <v>3407</v>
      </c>
      <c r="AE981" s="3" t="s">
        <v>96</v>
      </c>
      <c r="AF981" s="3" t="s">
        <v>98</v>
      </c>
      <c r="AG981" s="3" t="s">
        <v>98</v>
      </c>
      <c r="AH981" s="3" t="s">
        <v>99</v>
      </c>
    </row>
    <row r="982" spans="1:34" ht="45" customHeight="1" x14ac:dyDescent="0.25">
      <c r="A982" s="3" t="s">
        <v>3408</v>
      </c>
      <c r="B982" s="3" t="s">
        <v>82</v>
      </c>
      <c r="C982" s="3" t="s">
        <v>2786</v>
      </c>
      <c r="D982" s="3" t="s">
        <v>2787</v>
      </c>
      <c r="E982" s="3" t="s">
        <v>85</v>
      </c>
      <c r="F982" s="3" t="s">
        <v>2617</v>
      </c>
      <c r="G982" s="3" t="s">
        <v>2617</v>
      </c>
      <c r="H982" s="3" t="s">
        <v>2617</v>
      </c>
      <c r="I982" s="3" t="s">
        <v>2618</v>
      </c>
      <c r="J982" s="3" t="s">
        <v>2619</v>
      </c>
      <c r="K982" s="3" t="s">
        <v>2620</v>
      </c>
      <c r="L982" s="3" t="s">
        <v>2621</v>
      </c>
      <c r="M982" s="3" t="s">
        <v>171</v>
      </c>
      <c r="N982" s="3" t="s">
        <v>887</v>
      </c>
      <c r="O982" s="3" t="s">
        <v>93</v>
      </c>
      <c r="P982" s="3" t="s">
        <v>227</v>
      </c>
      <c r="Q982" s="3" t="s">
        <v>93</v>
      </c>
      <c r="R982" s="3" t="s">
        <v>3409</v>
      </c>
      <c r="S982" s="3" t="s">
        <v>3409</v>
      </c>
      <c r="T982" s="3" t="s">
        <v>3409</v>
      </c>
      <c r="U982" s="3" t="s">
        <v>3409</v>
      </c>
      <c r="V982" s="3" t="s">
        <v>3409</v>
      </c>
      <c r="W982" s="3" t="s">
        <v>3409</v>
      </c>
      <c r="X982" s="3" t="s">
        <v>3409</v>
      </c>
      <c r="Y982" s="3" t="s">
        <v>3409</v>
      </c>
      <c r="Z982" s="3" t="s">
        <v>3409</v>
      </c>
      <c r="AA982" s="3" t="s">
        <v>3409</v>
      </c>
      <c r="AB982" s="3" t="s">
        <v>3409</v>
      </c>
      <c r="AC982" s="3" t="s">
        <v>3409</v>
      </c>
      <c r="AD982" s="3" t="s">
        <v>3409</v>
      </c>
      <c r="AE982" s="3" t="s">
        <v>96</v>
      </c>
      <c r="AF982" s="3" t="s">
        <v>98</v>
      </c>
      <c r="AG982" s="3" t="s">
        <v>98</v>
      </c>
      <c r="AH982" s="3" t="s">
        <v>99</v>
      </c>
    </row>
    <row r="983" spans="1:34" ht="45" customHeight="1" x14ac:dyDescent="0.25">
      <c r="A983" s="3" t="s">
        <v>3410</v>
      </c>
      <c r="B983" s="3" t="s">
        <v>82</v>
      </c>
      <c r="C983" s="3" t="s">
        <v>2786</v>
      </c>
      <c r="D983" s="3" t="s">
        <v>2787</v>
      </c>
      <c r="E983" s="3" t="s">
        <v>85</v>
      </c>
      <c r="F983" s="3" t="s">
        <v>194</v>
      </c>
      <c r="G983" s="3" t="s">
        <v>194</v>
      </c>
      <c r="H983" s="3" t="s">
        <v>194</v>
      </c>
      <c r="I983" s="3" t="s">
        <v>2618</v>
      </c>
      <c r="J983" s="3" t="s">
        <v>2627</v>
      </c>
      <c r="K983" s="3" t="s">
        <v>337</v>
      </c>
      <c r="L983" s="3" t="s">
        <v>443</v>
      </c>
      <c r="M983" s="3" t="s">
        <v>171</v>
      </c>
      <c r="N983" s="3" t="s">
        <v>969</v>
      </c>
      <c r="O983" s="3" t="s">
        <v>93</v>
      </c>
      <c r="P983" s="3" t="s">
        <v>491</v>
      </c>
      <c r="Q983" s="3" t="s">
        <v>93</v>
      </c>
      <c r="R983" s="3" t="s">
        <v>3411</v>
      </c>
      <c r="S983" s="3" t="s">
        <v>3411</v>
      </c>
      <c r="T983" s="3" t="s">
        <v>3411</v>
      </c>
      <c r="U983" s="3" t="s">
        <v>3411</v>
      </c>
      <c r="V983" s="3" t="s">
        <v>3411</v>
      </c>
      <c r="W983" s="3" t="s">
        <v>3411</v>
      </c>
      <c r="X983" s="3" t="s">
        <v>3411</v>
      </c>
      <c r="Y983" s="3" t="s">
        <v>3411</v>
      </c>
      <c r="Z983" s="3" t="s">
        <v>3411</v>
      </c>
      <c r="AA983" s="3" t="s">
        <v>3411</v>
      </c>
      <c r="AB983" s="3" t="s">
        <v>3411</v>
      </c>
      <c r="AC983" s="3" t="s">
        <v>3411</v>
      </c>
      <c r="AD983" s="3" t="s">
        <v>3411</v>
      </c>
      <c r="AE983" s="3" t="s">
        <v>96</v>
      </c>
      <c r="AF983" s="3" t="s">
        <v>98</v>
      </c>
      <c r="AG983" s="3" t="s">
        <v>98</v>
      </c>
      <c r="AH983" s="3" t="s">
        <v>99</v>
      </c>
    </row>
    <row r="984" spans="1:34" ht="45" customHeight="1" x14ac:dyDescent="0.25">
      <c r="A984" s="3" t="s">
        <v>3412</v>
      </c>
      <c r="B984" s="3" t="s">
        <v>82</v>
      </c>
      <c r="C984" s="3" t="s">
        <v>2786</v>
      </c>
      <c r="D984" s="3" t="s">
        <v>2787</v>
      </c>
      <c r="E984" s="3" t="s">
        <v>85</v>
      </c>
      <c r="F984" s="3" t="s">
        <v>194</v>
      </c>
      <c r="G984" s="3" t="s">
        <v>194</v>
      </c>
      <c r="H984" s="3" t="s">
        <v>194</v>
      </c>
      <c r="I984" s="3" t="s">
        <v>2618</v>
      </c>
      <c r="J984" s="3" t="s">
        <v>242</v>
      </c>
      <c r="K984" s="3" t="s">
        <v>250</v>
      </c>
      <c r="L984" s="3" t="s">
        <v>2630</v>
      </c>
      <c r="M984" s="3" t="s">
        <v>91</v>
      </c>
      <c r="N984" s="3" t="s">
        <v>2631</v>
      </c>
      <c r="O984" s="3" t="s">
        <v>93</v>
      </c>
      <c r="P984" s="3" t="s">
        <v>2632</v>
      </c>
      <c r="Q984" s="3" t="s">
        <v>93</v>
      </c>
      <c r="R984" s="3" t="s">
        <v>3413</v>
      </c>
      <c r="S984" s="3" t="s">
        <v>3413</v>
      </c>
      <c r="T984" s="3" t="s">
        <v>3413</v>
      </c>
      <c r="U984" s="3" t="s">
        <v>3413</v>
      </c>
      <c r="V984" s="3" t="s">
        <v>3413</v>
      </c>
      <c r="W984" s="3" t="s">
        <v>3413</v>
      </c>
      <c r="X984" s="3" t="s">
        <v>3413</v>
      </c>
      <c r="Y984" s="3" t="s">
        <v>3413</v>
      </c>
      <c r="Z984" s="3" t="s">
        <v>3413</v>
      </c>
      <c r="AA984" s="3" t="s">
        <v>3413</v>
      </c>
      <c r="AB984" s="3" t="s">
        <v>3413</v>
      </c>
      <c r="AC984" s="3" t="s">
        <v>3413</v>
      </c>
      <c r="AD984" s="3" t="s">
        <v>3413</v>
      </c>
      <c r="AE984" s="3" t="s">
        <v>96</v>
      </c>
      <c r="AF984" s="3" t="s">
        <v>98</v>
      </c>
      <c r="AG984" s="3" t="s">
        <v>98</v>
      </c>
      <c r="AH984" s="3" t="s">
        <v>99</v>
      </c>
    </row>
    <row r="985" spans="1:34" ht="45" customHeight="1" x14ac:dyDescent="0.25">
      <c r="A985" s="3" t="s">
        <v>3414</v>
      </c>
      <c r="B985" s="3" t="s">
        <v>82</v>
      </c>
      <c r="C985" s="3" t="s">
        <v>2786</v>
      </c>
      <c r="D985" s="3" t="s">
        <v>2787</v>
      </c>
      <c r="E985" s="3" t="s">
        <v>321</v>
      </c>
      <c r="F985" s="3" t="s">
        <v>454</v>
      </c>
      <c r="G985" s="3" t="s">
        <v>454</v>
      </c>
      <c r="H985" s="3" t="s">
        <v>454</v>
      </c>
      <c r="I985" s="3" t="s">
        <v>2618</v>
      </c>
      <c r="J985" s="3" t="s">
        <v>2635</v>
      </c>
      <c r="K985" s="3" t="s">
        <v>607</v>
      </c>
      <c r="L985" s="3" t="s">
        <v>555</v>
      </c>
      <c r="M985" s="3" t="s">
        <v>171</v>
      </c>
      <c r="N985" s="3" t="s">
        <v>1249</v>
      </c>
      <c r="O985" s="3" t="s">
        <v>93</v>
      </c>
      <c r="P985" s="3" t="s">
        <v>1250</v>
      </c>
      <c r="Q985" s="3" t="s">
        <v>93</v>
      </c>
      <c r="R985" s="3" t="s">
        <v>3415</v>
      </c>
      <c r="S985" s="3" t="s">
        <v>3415</v>
      </c>
      <c r="T985" s="3" t="s">
        <v>3415</v>
      </c>
      <c r="U985" s="3" t="s">
        <v>3415</v>
      </c>
      <c r="V985" s="3" t="s">
        <v>3415</v>
      </c>
      <c r="W985" s="3" t="s">
        <v>3415</v>
      </c>
      <c r="X985" s="3" t="s">
        <v>3415</v>
      </c>
      <c r="Y985" s="3" t="s">
        <v>3415</v>
      </c>
      <c r="Z985" s="3" t="s">
        <v>3415</v>
      </c>
      <c r="AA985" s="3" t="s">
        <v>3415</v>
      </c>
      <c r="AB985" s="3" t="s">
        <v>3415</v>
      </c>
      <c r="AC985" s="3" t="s">
        <v>3415</v>
      </c>
      <c r="AD985" s="3" t="s">
        <v>3415</v>
      </c>
      <c r="AE985" s="3" t="s">
        <v>96</v>
      </c>
      <c r="AF985" s="3" t="s">
        <v>98</v>
      </c>
      <c r="AG985" s="3" t="s">
        <v>98</v>
      </c>
      <c r="AH985" s="3" t="s">
        <v>99</v>
      </c>
    </row>
    <row r="986" spans="1:34" ht="45" customHeight="1" x14ac:dyDescent="0.25">
      <c r="A986" s="3" t="s">
        <v>3416</v>
      </c>
      <c r="B986" s="3" t="s">
        <v>82</v>
      </c>
      <c r="C986" s="3" t="s">
        <v>2786</v>
      </c>
      <c r="D986" s="3" t="s">
        <v>2787</v>
      </c>
      <c r="E986" s="3" t="s">
        <v>321</v>
      </c>
      <c r="F986" s="3" t="s">
        <v>454</v>
      </c>
      <c r="G986" s="3" t="s">
        <v>454</v>
      </c>
      <c r="H986" s="3" t="s">
        <v>454</v>
      </c>
      <c r="I986" s="3" t="s">
        <v>2618</v>
      </c>
      <c r="J986" s="3" t="s">
        <v>1078</v>
      </c>
      <c r="K986" s="3" t="s">
        <v>2180</v>
      </c>
      <c r="L986" s="3" t="s">
        <v>824</v>
      </c>
      <c r="M986" s="3" t="s">
        <v>171</v>
      </c>
      <c r="N986" s="3" t="s">
        <v>1249</v>
      </c>
      <c r="O986" s="3" t="s">
        <v>93</v>
      </c>
      <c r="P986" s="3" t="s">
        <v>2638</v>
      </c>
      <c r="Q986" s="3" t="s">
        <v>93</v>
      </c>
      <c r="R986" s="3" t="s">
        <v>3417</v>
      </c>
      <c r="S986" s="3" t="s">
        <v>3417</v>
      </c>
      <c r="T986" s="3" t="s">
        <v>3417</v>
      </c>
      <c r="U986" s="3" t="s">
        <v>3417</v>
      </c>
      <c r="V986" s="3" t="s">
        <v>3417</v>
      </c>
      <c r="W986" s="3" t="s">
        <v>3417</v>
      </c>
      <c r="X986" s="3" t="s">
        <v>3417</v>
      </c>
      <c r="Y986" s="3" t="s">
        <v>3417</v>
      </c>
      <c r="Z986" s="3" t="s">
        <v>3417</v>
      </c>
      <c r="AA986" s="3" t="s">
        <v>3417</v>
      </c>
      <c r="AB986" s="3" t="s">
        <v>3417</v>
      </c>
      <c r="AC986" s="3" t="s">
        <v>3417</v>
      </c>
      <c r="AD986" s="3" t="s">
        <v>3417</v>
      </c>
      <c r="AE986" s="3" t="s">
        <v>96</v>
      </c>
      <c r="AF986" s="3" t="s">
        <v>98</v>
      </c>
      <c r="AG986" s="3" t="s">
        <v>98</v>
      </c>
      <c r="AH986" s="3" t="s">
        <v>99</v>
      </c>
    </row>
    <row r="987" spans="1:34" ht="45" customHeight="1" x14ac:dyDescent="0.25">
      <c r="A987" s="3" t="s">
        <v>3418</v>
      </c>
      <c r="B987" s="3" t="s">
        <v>82</v>
      </c>
      <c r="C987" s="3" t="s">
        <v>2786</v>
      </c>
      <c r="D987" s="3" t="s">
        <v>2787</v>
      </c>
      <c r="E987" s="3" t="s">
        <v>85</v>
      </c>
      <c r="F987" s="3" t="s">
        <v>2624</v>
      </c>
      <c r="G987" s="3" t="s">
        <v>2624</v>
      </c>
      <c r="H987" s="3" t="s">
        <v>2624</v>
      </c>
      <c r="I987" s="3" t="s">
        <v>2618</v>
      </c>
      <c r="J987" s="3" t="s">
        <v>2257</v>
      </c>
      <c r="K987" s="3" t="s">
        <v>205</v>
      </c>
      <c r="L987" s="3" t="s">
        <v>205</v>
      </c>
      <c r="M987" s="3" t="s">
        <v>171</v>
      </c>
      <c r="N987" s="3" t="s">
        <v>732</v>
      </c>
      <c r="O987" s="3" t="s">
        <v>93</v>
      </c>
      <c r="P987" s="3" t="s">
        <v>200</v>
      </c>
      <c r="Q987" s="3" t="s">
        <v>93</v>
      </c>
      <c r="R987" s="3" t="s">
        <v>3419</v>
      </c>
      <c r="S987" s="3" t="s">
        <v>3419</v>
      </c>
      <c r="T987" s="3" t="s">
        <v>3419</v>
      </c>
      <c r="U987" s="3" t="s">
        <v>3419</v>
      </c>
      <c r="V987" s="3" t="s">
        <v>3419</v>
      </c>
      <c r="W987" s="3" t="s">
        <v>3419</v>
      </c>
      <c r="X987" s="3" t="s">
        <v>3419</v>
      </c>
      <c r="Y987" s="3" t="s">
        <v>3419</v>
      </c>
      <c r="Z987" s="3" t="s">
        <v>3419</v>
      </c>
      <c r="AA987" s="3" t="s">
        <v>3419</v>
      </c>
      <c r="AB987" s="3" t="s">
        <v>3419</v>
      </c>
      <c r="AC987" s="3" t="s">
        <v>3419</v>
      </c>
      <c r="AD987" s="3" t="s">
        <v>3419</v>
      </c>
      <c r="AE987" s="3" t="s">
        <v>96</v>
      </c>
      <c r="AF987" s="3" t="s">
        <v>98</v>
      </c>
      <c r="AG987" s="3" t="s">
        <v>98</v>
      </c>
      <c r="AH987" s="3" t="s">
        <v>99</v>
      </c>
    </row>
    <row r="988" spans="1:34" ht="45" customHeight="1" x14ac:dyDescent="0.25">
      <c r="A988" s="3" t="s">
        <v>3420</v>
      </c>
      <c r="B988" s="3" t="s">
        <v>82</v>
      </c>
      <c r="C988" s="3" t="s">
        <v>2786</v>
      </c>
      <c r="D988" s="3" t="s">
        <v>2787</v>
      </c>
      <c r="E988" s="3" t="s">
        <v>221</v>
      </c>
      <c r="F988" s="3" t="s">
        <v>2494</v>
      </c>
      <c r="G988" s="3" t="s">
        <v>2494</v>
      </c>
      <c r="H988" s="3" t="s">
        <v>2494</v>
      </c>
      <c r="I988" s="3" t="s">
        <v>2567</v>
      </c>
      <c r="J988" s="3" t="s">
        <v>784</v>
      </c>
      <c r="K988" s="3" t="s">
        <v>451</v>
      </c>
      <c r="L988" s="3" t="s">
        <v>921</v>
      </c>
      <c r="M988" s="3" t="s">
        <v>91</v>
      </c>
      <c r="N988" s="3" t="s">
        <v>954</v>
      </c>
      <c r="O988" s="3" t="s">
        <v>93</v>
      </c>
      <c r="P988" s="3" t="s">
        <v>213</v>
      </c>
      <c r="Q988" s="3" t="s">
        <v>93</v>
      </c>
      <c r="R988" s="3" t="s">
        <v>3421</v>
      </c>
      <c r="S988" s="3" t="s">
        <v>3421</v>
      </c>
      <c r="T988" s="3" t="s">
        <v>3421</v>
      </c>
      <c r="U988" s="3" t="s">
        <v>3421</v>
      </c>
      <c r="V988" s="3" t="s">
        <v>3421</v>
      </c>
      <c r="W988" s="3" t="s">
        <v>3421</v>
      </c>
      <c r="X988" s="3" t="s">
        <v>3421</v>
      </c>
      <c r="Y988" s="3" t="s">
        <v>3421</v>
      </c>
      <c r="Z988" s="3" t="s">
        <v>3421</v>
      </c>
      <c r="AA988" s="3" t="s">
        <v>3421</v>
      </c>
      <c r="AB988" s="3" t="s">
        <v>3421</v>
      </c>
      <c r="AC988" s="3" t="s">
        <v>3421</v>
      </c>
      <c r="AD988" s="3" t="s">
        <v>3421</v>
      </c>
      <c r="AE988" s="3" t="s">
        <v>96</v>
      </c>
      <c r="AF988" s="3" t="s">
        <v>98</v>
      </c>
      <c r="AG988" s="3" t="s">
        <v>98</v>
      </c>
      <c r="AH988" s="3" t="s">
        <v>99</v>
      </c>
    </row>
    <row r="989" spans="1:34" ht="45" customHeight="1" x14ac:dyDescent="0.25">
      <c r="A989" s="3" t="s">
        <v>3422</v>
      </c>
      <c r="B989" s="3" t="s">
        <v>82</v>
      </c>
      <c r="C989" s="3" t="s">
        <v>2786</v>
      </c>
      <c r="D989" s="3" t="s">
        <v>2787</v>
      </c>
      <c r="E989" s="3" t="s">
        <v>2537</v>
      </c>
      <c r="F989" s="3" t="s">
        <v>2576</v>
      </c>
      <c r="G989" s="3" t="s">
        <v>2576</v>
      </c>
      <c r="H989" s="3" t="s">
        <v>2576</v>
      </c>
      <c r="I989" s="3" t="s">
        <v>2567</v>
      </c>
      <c r="J989" s="3" t="s">
        <v>400</v>
      </c>
      <c r="K989" s="3" t="s">
        <v>337</v>
      </c>
      <c r="L989" s="3" t="s">
        <v>243</v>
      </c>
      <c r="M989" s="3" t="s">
        <v>91</v>
      </c>
      <c r="N989" s="3" t="s">
        <v>2577</v>
      </c>
      <c r="O989" s="3" t="s">
        <v>93</v>
      </c>
      <c r="P989" s="3" t="s">
        <v>2578</v>
      </c>
      <c r="Q989" s="3" t="s">
        <v>93</v>
      </c>
      <c r="R989" s="3" t="s">
        <v>3423</v>
      </c>
      <c r="S989" s="3" t="s">
        <v>3423</v>
      </c>
      <c r="T989" s="3" t="s">
        <v>3423</v>
      </c>
      <c r="U989" s="3" t="s">
        <v>3423</v>
      </c>
      <c r="V989" s="3" t="s">
        <v>3423</v>
      </c>
      <c r="W989" s="3" t="s">
        <v>3423</v>
      </c>
      <c r="X989" s="3" t="s">
        <v>3423</v>
      </c>
      <c r="Y989" s="3" t="s">
        <v>3423</v>
      </c>
      <c r="Z989" s="3" t="s">
        <v>3423</v>
      </c>
      <c r="AA989" s="3" t="s">
        <v>3423</v>
      </c>
      <c r="AB989" s="3" t="s">
        <v>3423</v>
      </c>
      <c r="AC989" s="3" t="s">
        <v>3423</v>
      </c>
      <c r="AD989" s="3" t="s">
        <v>3423</v>
      </c>
      <c r="AE989" s="3" t="s">
        <v>96</v>
      </c>
      <c r="AF989" s="3" t="s">
        <v>98</v>
      </c>
      <c r="AG989" s="3" t="s">
        <v>98</v>
      </c>
      <c r="AH989" s="3" t="s">
        <v>99</v>
      </c>
    </row>
    <row r="990" spans="1:34" ht="45" customHeight="1" x14ac:dyDescent="0.25">
      <c r="A990" s="3" t="s">
        <v>3424</v>
      </c>
      <c r="B990" s="3" t="s">
        <v>82</v>
      </c>
      <c r="C990" s="3" t="s">
        <v>2786</v>
      </c>
      <c r="D990" s="3" t="s">
        <v>2787</v>
      </c>
      <c r="E990" s="3" t="s">
        <v>221</v>
      </c>
      <c r="F990" s="3" t="s">
        <v>2494</v>
      </c>
      <c r="G990" s="3" t="s">
        <v>2494</v>
      </c>
      <c r="H990" s="3" t="s">
        <v>2494</v>
      </c>
      <c r="I990" s="3" t="s">
        <v>2567</v>
      </c>
      <c r="J990" s="3" t="s">
        <v>784</v>
      </c>
      <c r="K990" s="3" t="s">
        <v>198</v>
      </c>
      <c r="L990" s="3" t="s">
        <v>198</v>
      </c>
      <c r="M990" s="3" t="s">
        <v>91</v>
      </c>
      <c r="N990" s="3" t="s">
        <v>954</v>
      </c>
      <c r="O990" s="3" t="s">
        <v>93</v>
      </c>
      <c r="P990" s="3" t="s">
        <v>213</v>
      </c>
      <c r="Q990" s="3" t="s">
        <v>93</v>
      </c>
      <c r="R990" s="3" t="s">
        <v>3425</v>
      </c>
      <c r="S990" s="3" t="s">
        <v>3425</v>
      </c>
      <c r="T990" s="3" t="s">
        <v>3425</v>
      </c>
      <c r="U990" s="3" t="s">
        <v>3425</v>
      </c>
      <c r="V990" s="3" t="s">
        <v>3425</v>
      </c>
      <c r="W990" s="3" t="s">
        <v>3425</v>
      </c>
      <c r="X990" s="3" t="s">
        <v>3425</v>
      </c>
      <c r="Y990" s="3" t="s">
        <v>3425</v>
      </c>
      <c r="Z990" s="3" t="s">
        <v>3425</v>
      </c>
      <c r="AA990" s="3" t="s">
        <v>3425</v>
      </c>
      <c r="AB990" s="3" t="s">
        <v>3425</v>
      </c>
      <c r="AC990" s="3" t="s">
        <v>3425</v>
      </c>
      <c r="AD990" s="3" t="s">
        <v>3425</v>
      </c>
      <c r="AE990" s="3" t="s">
        <v>96</v>
      </c>
      <c r="AF990" s="3" t="s">
        <v>98</v>
      </c>
      <c r="AG990" s="3" t="s">
        <v>98</v>
      </c>
      <c r="AH990" s="3" t="s">
        <v>99</v>
      </c>
    </row>
    <row r="991" spans="1:34" ht="45" customHeight="1" x14ac:dyDescent="0.25">
      <c r="A991" s="3" t="s">
        <v>3426</v>
      </c>
      <c r="B991" s="3" t="s">
        <v>82</v>
      </c>
      <c r="C991" s="3" t="s">
        <v>2786</v>
      </c>
      <c r="D991" s="3" t="s">
        <v>2787</v>
      </c>
      <c r="E991" s="3" t="s">
        <v>2537</v>
      </c>
      <c r="F991" s="3" t="s">
        <v>2576</v>
      </c>
      <c r="G991" s="3" t="s">
        <v>2576</v>
      </c>
      <c r="H991" s="3" t="s">
        <v>2576</v>
      </c>
      <c r="I991" s="3" t="s">
        <v>2567</v>
      </c>
      <c r="J991" s="3" t="s">
        <v>2588</v>
      </c>
      <c r="K991" s="3" t="s">
        <v>244</v>
      </c>
      <c r="L991" s="3" t="s">
        <v>1982</v>
      </c>
      <c r="M991" s="3" t="s">
        <v>171</v>
      </c>
      <c r="N991" s="3" t="s">
        <v>2577</v>
      </c>
      <c r="O991" s="3" t="s">
        <v>93</v>
      </c>
      <c r="P991" s="3" t="s">
        <v>2578</v>
      </c>
      <c r="Q991" s="3" t="s">
        <v>93</v>
      </c>
      <c r="R991" s="3" t="s">
        <v>3427</v>
      </c>
      <c r="S991" s="3" t="s">
        <v>3427</v>
      </c>
      <c r="T991" s="3" t="s">
        <v>3427</v>
      </c>
      <c r="U991" s="3" t="s">
        <v>3427</v>
      </c>
      <c r="V991" s="3" t="s">
        <v>3427</v>
      </c>
      <c r="W991" s="3" t="s">
        <v>3427</v>
      </c>
      <c r="X991" s="3" t="s">
        <v>3427</v>
      </c>
      <c r="Y991" s="3" t="s">
        <v>3427</v>
      </c>
      <c r="Z991" s="3" t="s">
        <v>3427</v>
      </c>
      <c r="AA991" s="3" t="s">
        <v>3427</v>
      </c>
      <c r="AB991" s="3" t="s">
        <v>3427</v>
      </c>
      <c r="AC991" s="3" t="s">
        <v>3427</v>
      </c>
      <c r="AD991" s="3" t="s">
        <v>3427</v>
      </c>
      <c r="AE991" s="3" t="s">
        <v>96</v>
      </c>
      <c r="AF991" s="3" t="s">
        <v>98</v>
      </c>
      <c r="AG991" s="3" t="s">
        <v>98</v>
      </c>
      <c r="AH991" s="3" t="s">
        <v>99</v>
      </c>
    </row>
    <row r="992" spans="1:34" ht="45" customHeight="1" x14ac:dyDescent="0.25">
      <c r="A992" s="3" t="s">
        <v>3428</v>
      </c>
      <c r="B992" s="3" t="s">
        <v>82</v>
      </c>
      <c r="C992" s="3" t="s">
        <v>2786</v>
      </c>
      <c r="D992" s="3" t="s">
        <v>2787</v>
      </c>
      <c r="E992" s="3" t="s">
        <v>221</v>
      </c>
      <c r="F992" s="3" t="s">
        <v>2494</v>
      </c>
      <c r="G992" s="3" t="s">
        <v>2494</v>
      </c>
      <c r="H992" s="3" t="s">
        <v>2494</v>
      </c>
      <c r="I992" s="3" t="s">
        <v>2567</v>
      </c>
      <c r="J992" s="3" t="s">
        <v>2600</v>
      </c>
      <c r="K992" s="3" t="s">
        <v>197</v>
      </c>
      <c r="L992" s="3" t="s">
        <v>1140</v>
      </c>
      <c r="M992" s="3" t="s">
        <v>171</v>
      </c>
      <c r="N992" s="3" t="s">
        <v>954</v>
      </c>
      <c r="O992" s="3" t="s">
        <v>93</v>
      </c>
      <c r="P992" s="3" t="s">
        <v>213</v>
      </c>
      <c r="Q992" s="3" t="s">
        <v>93</v>
      </c>
      <c r="R992" s="3" t="s">
        <v>3429</v>
      </c>
      <c r="S992" s="3" t="s">
        <v>3429</v>
      </c>
      <c r="T992" s="3" t="s">
        <v>3429</v>
      </c>
      <c r="U992" s="3" t="s">
        <v>3429</v>
      </c>
      <c r="V992" s="3" t="s">
        <v>3429</v>
      </c>
      <c r="W992" s="3" t="s">
        <v>3429</v>
      </c>
      <c r="X992" s="3" t="s">
        <v>3429</v>
      </c>
      <c r="Y992" s="3" t="s">
        <v>3429</v>
      </c>
      <c r="Z992" s="3" t="s">
        <v>3429</v>
      </c>
      <c r="AA992" s="3" t="s">
        <v>3429</v>
      </c>
      <c r="AB992" s="3" t="s">
        <v>3429</v>
      </c>
      <c r="AC992" s="3" t="s">
        <v>3429</v>
      </c>
      <c r="AD992" s="3" t="s">
        <v>3429</v>
      </c>
      <c r="AE992" s="3" t="s">
        <v>96</v>
      </c>
      <c r="AF992" s="3" t="s">
        <v>98</v>
      </c>
      <c r="AG992" s="3" t="s">
        <v>98</v>
      </c>
      <c r="AH992" s="3" t="s">
        <v>99</v>
      </c>
    </row>
    <row r="993" spans="1:34" ht="45" customHeight="1" x14ac:dyDescent="0.25">
      <c r="A993" s="3" t="s">
        <v>3430</v>
      </c>
      <c r="B993" s="3" t="s">
        <v>82</v>
      </c>
      <c r="C993" s="3" t="s">
        <v>2786</v>
      </c>
      <c r="D993" s="3" t="s">
        <v>2787</v>
      </c>
      <c r="E993" s="3" t="s">
        <v>221</v>
      </c>
      <c r="F993" s="3" t="s">
        <v>2494</v>
      </c>
      <c r="G993" s="3" t="s">
        <v>2494</v>
      </c>
      <c r="H993" s="3" t="s">
        <v>2494</v>
      </c>
      <c r="I993" s="3" t="s">
        <v>2567</v>
      </c>
      <c r="J993" s="3" t="s">
        <v>2606</v>
      </c>
      <c r="K993" s="3" t="s">
        <v>824</v>
      </c>
      <c r="L993" s="3" t="s">
        <v>807</v>
      </c>
      <c r="M993" s="3" t="s">
        <v>171</v>
      </c>
      <c r="N993" s="3" t="s">
        <v>833</v>
      </c>
      <c r="O993" s="3" t="s">
        <v>93</v>
      </c>
      <c r="P993" s="3" t="s">
        <v>1175</v>
      </c>
      <c r="Q993" s="3" t="s">
        <v>93</v>
      </c>
      <c r="R993" s="3" t="s">
        <v>3431</v>
      </c>
      <c r="S993" s="3" t="s">
        <v>3431</v>
      </c>
      <c r="T993" s="3" t="s">
        <v>3431</v>
      </c>
      <c r="U993" s="3" t="s">
        <v>3431</v>
      </c>
      <c r="V993" s="3" t="s">
        <v>3431</v>
      </c>
      <c r="W993" s="3" t="s">
        <v>3431</v>
      </c>
      <c r="X993" s="3" t="s">
        <v>3431</v>
      </c>
      <c r="Y993" s="3" t="s">
        <v>3431</v>
      </c>
      <c r="Z993" s="3" t="s">
        <v>3431</v>
      </c>
      <c r="AA993" s="3" t="s">
        <v>3431</v>
      </c>
      <c r="AB993" s="3" t="s">
        <v>3431</v>
      </c>
      <c r="AC993" s="3" t="s">
        <v>3431</v>
      </c>
      <c r="AD993" s="3" t="s">
        <v>3431</v>
      </c>
      <c r="AE993" s="3" t="s">
        <v>96</v>
      </c>
      <c r="AF993" s="3" t="s">
        <v>98</v>
      </c>
      <c r="AG993" s="3" t="s">
        <v>98</v>
      </c>
      <c r="AH993" s="3" t="s">
        <v>99</v>
      </c>
    </row>
    <row r="994" spans="1:34" ht="45" customHeight="1" x14ac:dyDescent="0.25">
      <c r="A994" s="3" t="s">
        <v>3432</v>
      </c>
      <c r="B994" s="3" t="s">
        <v>82</v>
      </c>
      <c r="C994" s="3" t="s">
        <v>2786</v>
      </c>
      <c r="D994" s="3" t="s">
        <v>2787</v>
      </c>
      <c r="E994" s="3" t="s">
        <v>85</v>
      </c>
      <c r="F994" s="3" t="s">
        <v>454</v>
      </c>
      <c r="G994" s="3" t="s">
        <v>454</v>
      </c>
      <c r="H994" s="3" t="s">
        <v>454</v>
      </c>
      <c r="I994" s="3" t="s">
        <v>231</v>
      </c>
      <c r="J994" s="3" t="s">
        <v>455</v>
      </c>
      <c r="K994" s="3" t="s">
        <v>456</v>
      </c>
      <c r="L994" s="3" t="s">
        <v>457</v>
      </c>
      <c r="M994" s="3" t="s">
        <v>171</v>
      </c>
      <c r="N994" s="3" t="s">
        <v>458</v>
      </c>
      <c r="O994" s="3" t="s">
        <v>93</v>
      </c>
      <c r="P994" s="3" t="s">
        <v>459</v>
      </c>
      <c r="Q994" s="3" t="s">
        <v>93</v>
      </c>
      <c r="R994" s="3" t="s">
        <v>3433</v>
      </c>
      <c r="S994" s="3" t="s">
        <v>3433</v>
      </c>
      <c r="T994" s="3" t="s">
        <v>3433</v>
      </c>
      <c r="U994" s="3" t="s">
        <v>3433</v>
      </c>
      <c r="V994" s="3" t="s">
        <v>3433</v>
      </c>
      <c r="W994" s="3" t="s">
        <v>3433</v>
      </c>
      <c r="X994" s="3" t="s">
        <v>3433</v>
      </c>
      <c r="Y994" s="3" t="s">
        <v>3433</v>
      </c>
      <c r="Z994" s="3" t="s">
        <v>3433</v>
      </c>
      <c r="AA994" s="3" t="s">
        <v>3433</v>
      </c>
      <c r="AB994" s="3" t="s">
        <v>3433</v>
      </c>
      <c r="AC994" s="3" t="s">
        <v>3433</v>
      </c>
      <c r="AD994" s="3" t="s">
        <v>3433</v>
      </c>
      <c r="AE994" s="3" t="s">
        <v>96</v>
      </c>
      <c r="AF994" s="3" t="s">
        <v>98</v>
      </c>
      <c r="AG994" s="3" t="s">
        <v>98</v>
      </c>
      <c r="AH994" s="3" t="s">
        <v>99</v>
      </c>
    </row>
    <row r="995" spans="1:34" ht="45" customHeight="1" x14ac:dyDescent="0.25">
      <c r="A995" s="3" t="s">
        <v>3434</v>
      </c>
      <c r="B995" s="3" t="s">
        <v>82</v>
      </c>
      <c r="C995" s="3" t="s">
        <v>2786</v>
      </c>
      <c r="D995" s="3" t="s">
        <v>2787</v>
      </c>
      <c r="E995" s="3" t="s">
        <v>85</v>
      </c>
      <c r="F995" s="3" t="s">
        <v>237</v>
      </c>
      <c r="G995" s="3" t="s">
        <v>237</v>
      </c>
      <c r="H995" s="3" t="s">
        <v>237</v>
      </c>
      <c r="I995" s="3" t="s">
        <v>231</v>
      </c>
      <c r="J995" s="3" t="s">
        <v>462</v>
      </c>
      <c r="K995" s="3" t="s">
        <v>463</v>
      </c>
      <c r="L995" s="3" t="s">
        <v>464</v>
      </c>
      <c r="M995" s="3" t="s">
        <v>91</v>
      </c>
      <c r="N995" s="3" t="s">
        <v>217</v>
      </c>
      <c r="O995" s="3" t="s">
        <v>93</v>
      </c>
      <c r="P995" s="3" t="s">
        <v>218</v>
      </c>
      <c r="Q995" s="3" t="s">
        <v>93</v>
      </c>
      <c r="R995" s="3" t="s">
        <v>3435</v>
      </c>
      <c r="S995" s="3" t="s">
        <v>3435</v>
      </c>
      <c r="T995" s="3" t="s">
        <v>3435</v>
      </c>
      <c r="U995" s="3" t="s">
        <v>3435</v>
      </c>
      <c r="V995" s="3" t="s">
        <v>3435</v>
      </c>
      <c r="W995" s="3" t="s">
        <v>3435</v>
      </c>
      <c r="X995" s="3" t="s">
        <v>3435</v>
      </c>
      <c r="Y995" s="3" t="s">
        <v>3435</v>
      </c>
      <c r="Z995" s="3" t="s">
        <v>3435</v>
      </c>
      <c r="AA995" s="3" t="s">
        <v>3435</v>
      </c>
      <c r="AB995" s="3" t="s">
        <v>3435</v>
      </c>
      <c r="AC995" s="3" t="s">
        <v>3435</v>
      </c>
      <c r="AD995" s="3" t="s">
        <v>3435</v>
      </c>
      <c r="AE995" s="3" t="s">
        <v>96</v>
      </c>
      <c r="AF995" s="3" t="s">
        <v>98</v>
      </c>
      <c r="AG995" s="3" t="s">
        <v>98</v>
      </c>
      <c r="AH995" s="3" t="s">
        <v>99</v>
      </c>
    </row>
    <row r="996" spans="1:34" ht="45" customHeight="1" x14ac:dyDescent="0.25">
      <c r="A996" s="3" t="s">
        <v>3436</v>
      </c>
      <c r="B996" s="3" t="s">
        <v>82</v>
      </c>
      <c r="C996" s="3" t="s">
        <v>2786</v>
      </c>
      <c r="D996" s="3" t="s">
        <v>2787</v>
      </c>
      <c r="E996" s="3" t="s">
        <v>85</v>
      </c>
      <c r="F996" s="3" t="s">
        <v>237</v>
      </c>
      <c r="G996" s="3" t="s">
        <v>237</v>
      </c>
      <c r="H996" s="3" t="s">
        <v>237</v>
      </c>
      <c r="I996" s="3" t="s">
        <v>231</v>
      </c>
      <c r="J996" s="3" t="s">
        <v>713</v>
      </c>
      <c r="K996" s="3" t="s">
        <v>714</v>
      </c>
      <c r="L996" s="3" t="s">
        <v>244</v>
      </c>
      <c r="M996" s="3" t="s">
        <v>91</v>
      </c>
      <c r="N996" s="3" t="s">
        <v>217</v>
      </c>
      <c r="O996" s="3" t="s">
        <v>93</v>
      </c>
      <c r="P996" s="3" t="s">
        <v>218</v>
      </c>
      <c r="Q996" s="3" t="s">
        <v>93</v>
      </c>
      <c r="R996" s="3" t="s">
        <v>3437</v>
      </c>
      <c r="S996" s="3" t="s">
        <v>3437</v>
      </c>
      <c r="T996" s="3" t="s">
        <v>3437</v>
      </c>
      <c r="U996" s="3" t="s">
        <v>3437</v>
      </c>
      <c r="V996" s="3" t="s">
        <v>3437</v>
      </c>
      <c r="W996" s="3" t="s">
        <v>3437</v>
      </c>
      <c r="X996" s="3" t="s">
        <v>3437</v>
      </c>
      <c r="Y996" s="3" t="s">
        <v>3437</v>
      </c>
      <c r="Z996" s="3" t="s">
        <v>3437</v>
      </c>
      <c r="AA996" s="3" t="s">
        <v>3437</v>
      </c>
      <c r="AB996" s="3" t="s">
        <v>3437</v>
      </c>
      <c r="AC996" s="3" t="s">
        <v>3437</v>
      </c>
      <c r="AD996" s="3" t="s">
        <v>3437</v>
      </c>
      <c r="AE996" s="3" t="s">
        <v>96</v>
      </c>
      <c r="AF996" s="3" t="s">
        <v>98</v>
      </c>
      <c r="AG996" s="3" t="s">
        <v>98</v>
      </c>
      <c r="AH996" s="3" t="s">
        <v>99</v>
      </c>
    </row>
    <row r="997" spans="1:34" ht="45" customHeight="1" x14ac:dyDescent="0.25">
      <c r="A997" s="3" t="s">
        <v>3438</v>
      </c>
      <c r="B997" s="3" t="s">
        <v>82</v>
      </c>
      <c r="C997" s="3" t="s">
        <v>2786</v>
      </c>
      <c r="D997" s="3" t="s">
        <v>2787</v>
      </c>
      <c r="E997" s="3" t="s">
        <v>85</v>
      </c>
      <c r="F997" s="3" t="s">
        <v>237</v>
      </c>
      <c r="G997" s="3" t="s">
        <v>237</v>
      </c>
      <c r="H997" s="3" t="s">
        <v>237</v>
      </c>
      <c r="I997" s="3" t="s">
        <v>231</v>
      </c>
      <c r="J997" s="3" t="s">
        <v>717</v>
      </c>
      <c r="K997" s="3" t="s">
        <v>718</v>
      </c>
      <c r="L997" s="3" t="s">
        <v>337</v>
      </c>
      <c r="M997" s="3" t="s">
        <v>91</v>
      </c>
      <c r="N997" s="3" t="s">
        <v>245</v>
      </c>
      <c r="O997" s="3" t="s">
        <v>93</v>
      </c>
      <c r="P997" s="3" t="s">
        <v>246</v>
      </c>
      <c r="Q997" s="3" t="s">
        <v>93</v>
      </c>
      <c r="R997" s="3" t="s">
        <v>3439</v>
      </c>
      <c r="S997" s="3" t="s">
        <v>3439</v>
      </c>
      <c r="T997" s="3" t="s">
        <v>3439</v>
      </c>
      <c r="U997" s="3" t="s">
        <v>3439</v>
      </c>
      <c r="V997" s="3" t="s">
        <v>3439</v>
      </c>
      <c r="W997" s="3" t="s">
        <v>3439</v>
      </c>
      <c r="X997" s="3" t="s">
        <v>3439</v>
      </c>
      <c r="Y997" s="3" t="s">
        <v>3439</v>
      </c>
      <c r="Z997" s="3" t="s">
        <v>3439</v>
      </c>
      <c r="AA997" s="3" t="s">
        <v>3439</v>
      </c>
      <c r="AB997" s="3" t="s">
        <v>3439</v>
      </c>
      <c r="AC997" s="3" t="s">
        <v>3439</v>
      </c>
      <c r="AD997" s="3" t="s">
        <v>3439</v>
      </c>
      <c r="AE997" s="3" t="s">
        <v>96</v>
      </c>
      <c r="AF997" s="3" t="s">
        <v>98</v>
      </c>
      <c r="AG997" s="3" t="s">
        <v>98</v>
      </c>
      <c r="AH997" s="3" t="s">
        <v>99</v>
      </c>
    </row>
    <row r="998" spans="1:34" ht="45" customHeight="1" x14ac:dyDescent="0.25">
      <c r="A998" s="3" t="s">
        <v>3440</v>
      </c>
      <c r="B998" s="3" t="s">
        <v>82</v>
      </c>
      <c r="C998" s="3" t="s">
        <v>2786</v>
      </c>
      <c r="D998" s="3" t="s">
        <v>2787</v>
      </c>
      <c r="E998" s="3" t="s">
        <v>85</v>
      </c>
      <c r="F998" s="3" t="s">
        <v>303</v>
      </c>
      <c r="G998" s="3" t="s">
        <v>303</v>
      </c>
      <c r="H998" s="3" t="s">
        <v>303</v>
      </c>
      <c r="I998" s="3" t="s">
        <v>721</v>
      </c>
      <c r="J998" s="3" t="s">
        <v>722</v>
      </c>
      <c r="K998" s="3" t="s">
        <v>175</v>
      </c>
      <c r="L998" s="3" t="s">
        <v>137</v>
      </c>
      <c r="M998" s="3" t="s">
        <v>91</v>
      </c>
      <c r="N998" s="3" t="s">
        <v>305</v>
      </c>
      <c r="O998" s="3" t="s">
        <v>93</v>
      </c>
      <c r="P998" s="3" t="s">
        <v>306</v>
      </c>
      <c r="Q998" s="3" t="s">
        <v>93</v>
      </c>
      <c r="R998" s="3" t="s">
        <v>3441</v>
      </c>
      <c r="S998" s="3" t="s">
        <v>3441</v>
      </c>
      <c r="T998" s="3" t="s">
        <v>3441</v>
      </c>
      <c r="U998" s="3" t="s">
        <v>3441</v>
      </c>
      <c r="V998" s="3" t="s">
        <v>3441</v>
      </c>
      <c r="W998" s="3" t="s">
        <v>3441</v>
      </c>
      <c r="X998" s="3" t="s">
        <v>3441</v>
      </c>
      <c r="Y998" s="3" t="s">
        <v>3441</v>
      </c>
      <c r="Z998" s="3" t="s">
        <v>3441</v>
      </c>
      <c r="AA998" s="3" t="s">
        <v>3441</v>
      </c>
      <c r="AB998" s="3" t="s">
        <v>3441</v>
      </c>
      <c r="AC998" s="3" t="s">
        <v>3441</v>
      </c>
      <c r="AD998" s="3" t="s">
        <v>3441</v>
      </c>
      <c r="AE998" s="3" t="s">
        <v>96</v>
      </c>
      <c r="AF998" s="3" t="s">
        <v>98</v>
      </c>
      <c r="AG998" s="3" t="s">
        <v>98</v>
      </c>
      <c r="AH998" s="3" t="s">
        <v>99</v>
      </c>
    </row>
    <row r="999" spans="1:34" ht="45" customHeight="1" x14ac:dyDescent="0.25">
      <c r="A999" s="3" t="s">
        <v>3442</v>
      </c>
      <c r="B999" s="3" t="s">
        <v>82</v>
      </c>
      <c r="C999" s="3" t="s">
        <v>2786</v>
      </c>
      <c r="D999" s="3" t="s">
        <v>2787</v>
      </c>
      <c r="E999" s="3" t="s">
        <v>85</v>
      </c>
      <c r="F999" s="3" t="s">
        <v>285</v>
      </c>
      <c r="G999" s="3" t="s">
        <v>285</v>
      </c>
      <c r="H999" s="3" t="s">
        <v>285</v>
      </c>
      <c r="I999" s="3" t="s">
        <v>721</v>
      </c>
      <c r="J999" s="3" t="s">
        <v>725</v>
      </c>
      <c r="K999" s="3" t="s">
        <v>726</v>
      </c>
      <c r="L999" s="3" t="s">
        <v>451</v>
      </c>
      <c r="M999" s="3" t="s">
        <v>171</v>
      </c>
      <c r="N999" s="3" t="s">
        <v>727</v>
      </c>
      <c r="O999" s="3" t="s">
        <v>93</v>
      </c>
      <c r="P999" s="3" t="s">
        <v>295</v>
      </c>
      <c r="Q999" s="3" t="s">
        <v>93</v>
      </c>
      <c r="R999" s="3" t="s">
        <v>3443</v>
      </c>
      <c r="S999" s="3" t="s">
        <v>3443</v>
      </c>
      <c r="T999" s="3" t="s">
        <v>3443</v>
      </c>
      <c r="U999" s="3" t="s">
        <v>3443</v>
      </c>
      <c r="V999" s="3" t="s">
        <v>3443</v>
      </c>
      <c r="W999" s="3" t="s">
        <v>3443</v>
      </c>
      <c r="X999" s="3" t="s">
        <v>3443</v>
      </c>
      <c r="Y999" s="3" t="s">
        <v>3443</v>
      </c>
      <c r="Z999" s="3" t="s">
        <v>3443</v>
      </c>
      <c r="AA999" s="3" t="s">
        <v>3443</v>
      </c>
      <c r="AB999" s="3" t="s">
        <v>3443</v>
      </c>
      <c r="AC999" s="3" t="s">
        <v>3443</v>
      </c>
      <c r="AD999" s="3" t="s">
        <v>3443</v>
      </c>
      <c r="AE999" s="3" t="s">
        <v>96</v>
      </c>
      <c r="AF999" s="3" t="s">
        <v>98</v>
      </c>
      <c r="AG999" s="3" t="s">
        <v>98</v>
      </c>
      <c r="AH999" s="3" t="s">
        <v>99</v>
      </c>
    </row>
    <row r="1000" spans="1:34" ht="45" customHeight="1" x14ac:dyDescent="0.25">
      <c r="A1000" s="3" t="s">
        <v>3444</v>
      </c>
      <c r="B1000" s="3" t="s">
        <v>82</v>
      </c>
      <c r="C1000" s="3" t="s">
        <v>2786</v>
      </c>
      <c r="D1000" s="3" t="s">
        <v>2787</v>
      </c>
      <c r="E1000" s="3" t="s">
        <v>85</v>
      </c>
      <c r="F1000" s="3" t="s">
        <v>521</v>
      </c>
      <c r="G1000" s="3" t="s">
        <v>521</v>
      </c>
      <c r="H1000" s="3" t="s">
        <v>521</v>
      </c>
      <c r="I1000" s="3" t="s">
        <v>503</v>
      </c>
      <c r="J1000" s="3" t="s">
        <v>818</v>
      </c>
      <c r="K1000" s="3" t="s">
        <v>815</v>
      </c>
      <c r="L1000" s="3" t="s">
        <v>137</v>
      </c>
      <c r="M1000" s="3" t="s">
        <v>91</v>
      </c>
      <c r="N1000" s="3" t="s">
        <v>523</v>
      </c>
      <c r="O1000" s="3" t="s">
        <v>93</v>
      </c>
      <c r="P1000" s="3" t="s">
        <v>524</v>
      </c>
      <c r="Q1000" s="3" t="s">
        <v>93</v>
      </c>
      <c r="R1000" s="3" t="s">
        <v>3445</v>
      </c>
      <c r="S1000" s="3" t="s">
        <v>3445</v>
      </c>
      <c r="T1000" s="3" t="s">
        <v>3445</v>
      </c>
      <c r="U1000" s="3" t="s">
        <v>3445</v>
      </c>
      <c r="V1000" s="3" t="s">
        <v>3445</v>
      </c>
      <c r="W1000" s="3" t="s">
        <v>3445</v>
      </c>
      <c r="X1000" s="3" t="s">
        <v>3445</v>
      </c>
      <c r="Y1000" s="3" t="s">
        <v>3445</v>
      </c>
      <c r="Z1000" s="3" t="s">
        <v>3445</v>
      </c>
      <c r="AA1000" s="3" t="s">
        <v>3445</v>
      </c>
      <c r="AB1000" s="3" t="s">
        <v>3445</v>
      </c>
      <c r="AC1000" s="3" t="s">
        <v>3445</v>
      </c>
      <c r="AD1000" s="3" t="s">
        <v>3445</v>
      </c>
      <c r="AE1000" s="3" t="s">
        <v>96</v>
      </c>
      <c r="AF1000" s="3" t="s">
        <v>98</v>
      </c>
      <c r="AG1000" s="3" t="s">
        <v>98</v>
      </c>
      <c r="AH1000" s="3" t="s">
        <v>99</v>
      </c>
    </row>
    <row r="1001" spans="1:34" ht="45" customHeight="1" x14ac:dyDescent="0.25">
      <c r="A1001" s="3" t="s">
        <v>3446</v>
      </c>
      <c r="B1001" s="3" t="s">
        <v>82</v>
      </c>
      <c r="C1001" s="3" t="s">
        <v>2786</v>
      </c>
      <c r="D1001" s="3" t="s">
        <v>2787</v>
      </c>
      <c r="E1001" s="3" t="s">
        <v>85</v>
      </c>
      <c r="F1001" s="3" t="s">
        <v>521</v>
      </c>
      <c r="G1001" s="3" t="s">
        <v>521</v>
      </c>
      <c r="H1001" s="3" t="s">
        <v>521</v>
      </c>
      <c r="I1001" s="3" t="s">
        <v>503</v>
      </c>
      <c r="J1001" s="3" t="s">
        <v>551</v>
      </c>
      <c r="K1001" s="3" t="s">
        <v>821</v>
      </c>
      <c r="L1001" s="3" t="s">
        <v>151</v>
      </c>
      <c r="M1001" s="3" t="s">
        <v>91</v>
      </c>
      <c r="N1001" s="3" t="s">
        <v>523</v>
      </c>
      <c r="O1001" s="3" t="s">
        <v>93</v>
      </c>
      <c r="P1001" s="3" t="s">
        <v>524</v>
      </c>
      <c r="Q1001" s="3" t="s">
        <v>93</v>
      </c>
      <c r="R1001" s="3" t="s">
        <v>3447</v>
      </c>
      <c r="S1001" s="3" t="s">
        <v>3447</v>
      </c>
      <c r="T1001" s="3" t="s">
        <v>3447</v>
      </c>
      <c r="U1001" s="3" t="s">
        <v>3447</v>
      </c>
      <c r="V1001" s="3" t="s">
        <v>3447</v>
      </c>
      <c r="W1001" s="3" t="s">
        <v>3447</v>
      </c>
      <c r="X1001" s="3" t="s">
        <v>3447</v>
      </c>
      <c r="Y1001" s="3" t="s">
        <v>3447</v>
      </c>
      <c r="Z1001" s="3" t="s">
        <v>3447</v>
      </c>
      <c r="AA1001" s="3" t="s">
        <v>3447</v>
      </c>
      <c r="AB1001" s="3" t="s">
        <v>3447</v>
      </c>
      <c r="AC1001" s="3" t="s">
        <v>3447</v>
      </c>
      <c r="AD1001" s="3" t="s">
        <v>3447</v>
      </c>
      <c r="AE1001" s="3" t="s">
        <v>96</v>
      </c>
      <c r="AF1001" s="3" t="s">
        <v>98</v>
      </c>
      <c r="AG1001" s="3" t="s">
        <v>98</v>
      </c>
      <c r="AH1001" s="3" t="s">
        <v>99</v>
      </c>
    </row>
    <row r="1002" spans="1:34" ht="45" customHeight="1" x14ac:dyDescent="0.25">
      <c r="A1002" s="3" t="s">
        <v>3448</v>
      </c>
      <c r="B1002" s="3" t="s">
        <v>82</v>
      </c>
      <c r="C1002" s="3" t="s">
        <v>2786</v>
      </c>
      <c r="D1002" s="3" t="s">
        <v>2787</v>
      </c>
      <c r="E1002" s="3" t="s">
        <v>85</v>
      </c>
      <c r="F1002" s="3" t="s">
        <v>521</v>
      </c>
      <c r="G1002" s="3" t="s">
        <v>521</v>
      </c>
      <c r="H1002" s="3" t="s">
        <v>521</v>
      </c>
      <c r="I1002" s="3" t="s">
        <v>503</v>
      </c>
      <c r="J1002" s="3" t="s">
        <v>408</v>
      </c>
      <c r="K1002" s="3" t="s">
        <v>821</v>
      </c>
      <c r="L1002" s="3" t="s">
        <v>824</v>
      </c>
      <c r="M1002" s="3" t="s">
        <v>91</v>
      </c>
      <c r="N1002" s="3" t="s">
        <v>523</v>
      </c>
      <c r="O1002" s="3" t="s">
        <v>93</v>
      </c>
      <c r="P1002" s="3" t="s">
        <v>524</v>
      </c>
      <c r="Q1002" s="3" t="s">
        <v>93</v>
      </c>
      <c r="R1002" s="3" t="s">
        <v>3449</v>
      </c>
      <c r="S1002" s="3" t="s">
        <v>3449</v>
      </c>
      <c r="T1002" s="3" t="s">
        <v>3449</v>
      </c>
      <c r="U1002" s="3" t="s">
        <v>3449</v>
      </c>
      <c r="V1002" s="3" t="s">
        <v>3449</v>
      </c>
      <c r="W1002" s="3" t="s">
        <v>3449</v>
      </c>
      <c r="X1002" s="3" t="s">
        <v>3449</v>
      </c>
      <c r="Y1002" s="3" t="s">
        <v>3449</v>
      </c>
      <c r="Z1002" s="3" t="s">
        <v>3449</v>
      </c>
      <c r="AA1002" s="3" t="s">
        <v>3449</v>
      </c>
      <c r="AB1002" s="3" t="s">
        <v>3449</v>
      </c>
      <c r="AC1002" s="3" t="s">
        <v>3449</v>
      </c>
      <c r="AD1002" s="3" t="s">
        <v>3449</v>
      </c>
      <c r="AE1002" s="3" t="s">
        <v>96</v>
      </c>
      <c r="AF1002" s="3" t="s">
        <v>98</v>
      </c>
      <c r="AG1002" s="3" t="s">
        <v>98</v>
      </c>
      <c r="AH1002" s="3" t="s">
        <v>99</v>
      </c>
    </row>
    <row r="1003" spans="1:34" ht="45" customHeight="1" x14ac:dyDescent="0.25">
      <c r="A1003" s="3" t="s">
        <v>3450</v>
      </c>
      <c r="B1003" s="3" t="s">
        <v>82</v>
      </c>
      <c r="C1003" s="3" t="s">
        <v>2786</v>
      </c>
      <c r="D1003" s="3" t="s">
        <v>2787</v>
      </c>
      <c r="E1003" s="3" t="s">
        <v>85</v>
      </c>
      <c r="F1003" s="3" t="s">
        <v>521</v>
      </c>
      <c r="G1003" s="3" t="s">
        <v>521</v>
      </c>
      <c r="H1003" s="3" t="s">
        <v>521</v>
      </c>
      <c r="I1003" s="3" t="s">
        <v>503</v>
      </c>
      <c r="J1003" s="3" t="s">
        <v>546</v>
      </c>
      <c r="K1003" s="3" t="s">
        <v>1102</v>
      </c>
      <c r="L1003" s="3" t="s">
        <v>1132</v>
      </c>
      <c r="M1003" s="3" t="s">
        <v>91</v>
      </c>
      <c r="N1003" s="3" t="s">
        <v>523</v>
      </c>
      <c r="O1003" s="3" t="s">
        <v>93</v>
      </c>
      <c r="P1003" s="3" t="s">
        <v>524</v>
      </c>
      <c r="Q1003" s="3" t="s">
        <v>93</v>
      </c>
      <c r="R1003" s="3" t="s">
        <v>3451</v>
      </c>
      <c r="S1003" s="3" t="s">
        <v>3451</v>
      </c>
      <c r="T1003" s="3" t="s">
        <v>3451</v>
      </c>
      <c r="U1003" s="3" t="s">
        <v>3451</v>
      </c>
      <c r="V1003" s="3" t="s">
        <v>3451</v>
      </c>
      <c r="W1003" s="3" t="s">
        <v>3451</v>
      </c>
      <c r="X1003" s="3" t="s">
        <v>3451</v>
      </c>
      <c r="Y1003" s="3" t="s">
        <v>3451</v>
      </c>
      <c r="Z1003" s="3" t="s">
        <v>3451</v>
      </c>
      <c r="AA1003" s="3" t="s">
        <v>3451</v>
      </c>
      <c r="AB1003" s="3" t="s">
        <v>3451</v>
      </c>
      <c r="AC1003" s="3" t="s">
        <v>3451</v>
      </c>
      <c r="AD1003" s="3" t="s">
        <v>3451</v>
      </c>
      <c r="AE1003" s="3" t="s">
        <v>96</v>
      </c>
      <c r="AF1003" s="3" t="s">
        <v>98</v>
      </c>
      <c r="AG1003" s="3" t="s">
        <v>98</v>
      </c>
      <c r="AH1003" s="3" t="s">
        <v>99</v>
      </c>
    </row>
    <row r="1004" spans="1:34" ht="45" customHeight="1" x14ac:dyDescent="0.25">
      <c r="A1004" s="3" t="s">
        <v>3452</v>
      </c>
      <c r="B1004" s="3" t="s">
        <v>82</v>
      </c>
      <c r="C1004" s="3" t="s">
        <v>2786</v>
      </c>
      <c r="D1004" s="3" t="s">
        <v>2787</v>
      </c>
      <c r="E1004" s="3" t="s">
        <v>85</v>
      </c>
      <c r="F1004" s="3" t="s">
        <v>521</v>
      </c>
      <c r="G1004" s="3" t="s">
        <v>521</v>
      </c>
      <c r="H1004" s="3" t="s">
        <v>521</v>
      </c>
      <c r="I1004" s="3" t="s">
        <v>503</v>
      </c>
      <c r="J1004" s="3" t="s">
        <v>273</v>
      </c>
      <c r="K1004" s="3" t="s">
        <v>104</v>
      </c>
      <c r="L1004" s="3" t="s">
        <v>1135</v>
      </c>
      <c r="M1004" s="3" t="s">
        <v>91</v>
      </c>
      <c r="N1004" s="3" t="s">
        <v>523</v>
      </c>
      <c r="O1004" s="3" t="s">
        <v>93</v>
      </c>
      <c r="P1004" s="3" t="s">
        <v>524</v>
      </c>
      <c r="Q1004" s="3" t="s">
        <v>93</v>
      </c>
      <c r="R1004" s="3" t="s">
        <v>3453</v>
      </c>
      <c r="S1004" s="3" t="s">
        <v>3453</v>
      </c>
      <c r="T1004" s="3" t="s">
        <v>3453</v>
      </c>
      <c r="U1004" s="3" t="s">
        <v>3453</v>
      </c>
      <c r="V1004" s="3" t="s">
        <v>3453</v>
      </c>
      <c r="W1004" s="3" t="s">
        <v>3453</v>
      </c>
      <c r="X1004" s="3" t="s">
        <v>3453</v>
      </c>
      <c r="Y1004" s="3" t="s">
        <v>3453</v>
      </c>
      <c r="Z1004" s="3" t="s">
        <v>3453</v>
      </c>
      <c r="AA1004" s="3" t="s">
        <v>3453</v>
      </c>
      <c r="AB1004" s="3" t="s">
        <v>3453</v>
      </c>
      <c r="AC1004" s="3" t="s">
        <v>3453</v>
      </c>
      <c r="AD1004" s="3" t="s">
        <v>3453</v>
      </c>
      <c r="AE1004" s="3" t="s">
        <v>96</v>
      </c>
      <c r="AF1004" s="3" t="s">
        <v>98</v>
      </c>
      <c r="AG1004" s="3" t="s">
        <v>98</v>
      </c>
      <c r="AH1004" s="3" t="s">
        <v>99</v>
      </c>
    </row>
    <row r="1005" spans="1:34" ht="45" customHeight="1" x14ac:dyDescent="0.25">
      <c r="A1005" s="3" t="s">
        <v>3454</v>
      </c>
      <c r="B1005" s="3" t="s">
        <v>82</v>
      </c>
      <c r="C1005" s="3" t="s">
        <v>2786</v>
      </c>
      <c r="D1005" s="3" t="s">
        <v>2787</v>
      </c>
      <c r="E1005" s="3" t="s">
        <v>85</v>
      </c>
      <c r="F1005" s="3" t="s">
        <v>521</v>
      </c>
      <c r="G1005" s="3" t="s">
        <v>521</v>
      </c>
      <c r="H1005" s="3" t="s">
        <v>521</v>
      </c>
      <c r="I1005" s="3" t="s">
        <v>503</v>
      </c>
      <c r="J1005" s="3" t="s">
        <v>190</v>
      </c>
      <c r="K1005" s="3" t="s">
        <v>745</v>
      </c>
      <c r="L1005" s="3" t="s">
        <v>451</v>
      </c>
      <c r="M1005" s="3" t="s">
        <v>91</v>
      </c>
      <c r="N1005" s="3" t="s">
        <v>523</v>
      </c>
      <c r="O1005" s="3" t="s">
        <v>93</v>
      </c>
      <c r="P1005" s="3" t="s">
        <v>524</v>
      </c>
      <c r="Q1005" s="3" t="s">
        <v>93</v>
      </c>
      <c r="R1005" s="3" t="s">
        <v>3455</v>
      </c>
      <c r="S1005" s="3" t="s">
        <v>3455</v>
      </c>
      <c r="T1005" s="3" t="s">
        <v>3455</v>
      </c>
      <c r="U1005" s="3" t="s">
        <v>3455</v>
      </c>
      <c r="V1005" s="3" t="s">
        <v>3455</v>
      </c>
      <c r="W1005" s="3" t="s">
        <v>3455</v>
      </c>
      <c r="X1005" s="3" t="s">
        <v>3455</v>
      </c>
      <c r="Y1005" s="3" t="s">
        <v>3455</v>
      </c>
      <c r="Z1005" s="3" t="s">
        <v>3455</v>
      </c>
      <c r="AA1005" s="3" t="s">
        <v>3455</v>
      </c>
      <c r="AB1005" s="3" t="s">
        <v>3455</v>
      </c>
      <c r="AC1005" s="3" t="s">
        <v>3455</v>
      </c>
      <c r="AD1005" s="3" t="s">
        <v>3455</v>
      </c>
      <c r="AE1005" s="3" t="s">
        <v>96</v>
      </c>
      <c r="AF1005" s="3" t="s">
        <v>98</v>
      </c>
      <c r="AG1005" s="3" t="s">
        <v>98</v>
      </c>
      <c r="AH1005" s="3" t="s">
        <v>99</v>
      </c>
    </row>
    <row r="1006" spans="1:34" ht="45" customHeight="1" x14ac:dyDescent="0.25">
      <c r="A1006" s="3" t="s">
        <v>3456</v>
      </c>
      <c r="B1006" s="3" t="s">
        <v>82</v>
      </c>
      <c r="C1006" s="3" t="s">
        <v>2786</v>
      </c>
      <c r="D1006" s="3" t="s">
        <v>2787</v>
      </c>
      <c r="E1006" s="3" t="s">
        <v>85</v>
      </c>
      <c r="F1006" s="3" t="s">
        <v>1849</v>
      </c>
      <c r="G1006" s="3" t="s">
        <v>1849</v>
      </c>
      <c r="H1006" s="3" t="s">
        <v>1849</v>
      </c>
      <c r="I1006" s="3" t="s">
        <v>890</v>
      </c>
      <c r="J1006" s="3" t="s">
        <v>1359</v>
      </c>
      <c r="K1006" s="3" t="s">
        <v>548</v>
      </c>
      <c r="L1006" s="3" t="s">
        <v>443</v>
      </c>
      <c r="M1006" s="3" t="s">
        <v>91</v>
      </c>
      <c r="N1006" s="3" t="s">
        <v>598</v>
      </c>
      <c r="O1006" s="3" t="s">
        <v>93</v>
      </c>
      <c r="P1006" s="3" t="s">
        <v>218</v>
      </c>
      <c r="Q1006" s="3" t="s">
        <v>93</v>
      </c>
      <c r="R1006" s="3" t="s">
        <v>3457</v>
      </c>
      <c r="S1006" s="3" t="s">
        <v>3457</v>
      </c>
      <c r="T1006" s="3" t="s">
        <v>3457</v>
      </c>
      <c r="U1006" s="3" t="s">
        <v>3457</v>
      </c>
      <c r="V1006" s="3" t="s">
        <v>3457</v>
      </c>
      <c r="W1006" s="3" t="s">
        <v>3457</v>
      </c>
      <c r="X1006" s="3" t="s">
        <v>3457</v>
      </c>
      <c r="Y1006" s="3" t="s">
        <v>3457</v>
      </c>
      <c r="Z1006" s="3" t="s">
        <v>3457</v>
      </c>
      <c r="AA1006" s="3" t="s">
        <v>3457</v>
      </c>
      <c r="AB1006" s="3" t="s">
        <v>3457</v>
      </c>
      <c r="AC1006" s="3" t="s">
        <v>3457</v>
      </c>
      <c r="AD1006" s="3" t="s">
        <v>3457</v>
      </c>
      <c r="AE1006" s="3" t="s">
        <v>96</v>
      </c>
      <c r="AF1006" s="3" t="s">
        <v>98</v>
      </c>
      <c r="AG1006" s="3" t="s">
        <v>98</v>
      </c>
      <c r="AH1006" s="3" t="s">
        <v>99</v>
      </c>
    </row>
    <row r="1007" spans="1:34" ht="45" customHeight="1" x14ac:dyDescent="0.25">
      <c r="A1007" s="3" t="s">
        <v>3458</v>
      </c>
      <c r="B1007" s="3" t="s">
        <v>82</v>
      </c>
      <c r="C1007" s="3" t="s">
        <v>2786</v>
      </c>
      <c r="D1007" s="3" t="s">
        <v>2787</v>
      </c>
      <c r="E1007" s="3" t="s">
        <v>85</v>
      </c>
      <c r="F1007" s="3" t="s">
        <v>1852</v>
      </c>
      <c r="G1007" s="3" t="s">
        <v>1852</v>
      </c>
      <c r="H1007" s="3" t="s">
        <v>1852</v>
      </c>
      <c r="I1007" s="3" t="s">
        <v>890</v>
      </c>
      <c r="J1007" s="3" t="s">
        <v>1853</v>
      </c>
      <c r="K1007" s="3" t="s">
        <v>395</v>
      </c>
      <c r="L1007" s="3" t="s">
        <v>1645</v>
      </c>
      <c r="M1007" s="3" t="s">
        <v>91</v>
      </c>
      <c r="N1007" s="3" t="s">
        <v>858</v>
      </c>
      <c r="O1007" s="3" t="s">
        <v>93</v>
      </c>
      <c r="P1007" s="3" t="s">
        <v>859</v>
      </c>
      <c r="Q1007" s="3" t="s">
        <v>93</v>
      </c>
      <c r="R1007" s="3" t="s">
        <v>3459</v>
      </c>
      <c r="S1007" s="3" t="s">
        <v>3459</v>
      </c>
      <c r="T1007" s="3" t="s">
        <v>3459</v>
      </c>
      <c r="U1007" s="3" t="s">
        <v>3459</v>
      </c>
      <c r="V1007" s="3" t="s">
        <v>3459</v>
      </c>
      <c r="W1007" s="3" t="s">
        <v>3459</v>
      </c>
      <c r="X1007" s="3" t="s">
        <v>3459</v>
      </c>
      <c r="Y1007" s="3" t="s">
        <v>3459</v>
      </c>
      <c r="Z1007" s="3" t="s">
        <v>3459</v>
      </c>
      <c r="AA1007" s="3" t="s">
        <v>3459</v>
      </c>
      <c r="AB1007" s="3" t="s">
        <v>3459</v>
      </c>
      <c r="AC1007" s="3" t="s">
        <v>3459</v>
      </c>
      <c r="AD1007" s="3" t="s">
        <v>3459</v>
      </c>
      <c r="AE1007" s="3" t="s">
        <v>96</v>
      </c>
      <c r="AF1007" s="3" t="s">
        <v>98</v>
      </c>
      <c r="AG1007" s="3" t="s">
        <v>98</v>
      </c>
      <c r="AH1007" s="3" t="s">
        <v>99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9529</v>
      </c>
      <c r="D2" t="s">
        <v>9530</v>
      </c>
      <c r="E2" t="s">
        <v>9531</v>
      </c>
      <c r="F2" t="s">
        <v>9532</v>
      </c>
      <c r="G2" t="s">
        <v>9533</v>
      </c>
    </row>
    <row r="3" spans="1:7" x14ac:dyDescent="0.25">
      <c r="A3" s="1" t="s">
        <v>3472</v>
      </c>
      <c r="B3" s="1"/>
      <c r="C3" s="1" t="s">
        <v>9534</v>
      </c>
      <c r="D3" s="1" t="s">
        <v>9535</v>
      </c>
      <c r="E3" s="1" t="s">
        <v>9536</v>
      </c>
      <c r="F3" s="1" t="s">
        <v>9537</v>
      </c>
      <c r="G3" s="1" t="s">
        <v>9538</v>
      </c>
    </row>
    <row r="4" spans="1:7" ht="45" customHeight="1" x14ac:dyDescent="0.25">
      <c r="A4" s="3" t="s">
        <v>95</v>
      </c>
      <c r="B4" s="3" t="s">
        <v>9539</v>
      </c>
      <c r="C4" s="3" t="s">
        <v>4485</v>
      </c>
      <c r="D4" s="3" t="s">
        <v>419</v>
      </c>
      <c r="E4" s="3" t="s">
        <v>419</v>
      </c>
      <c r="F4" s="3" t="s">
        <v>4485</v>
      </c>
      <c r="G4" s="3" t="s">
        <v>4485</v>
      </c>
    </row>
    <row r="5" spans="1:7" ht="45" customHeight="1" x14ac:dyDescent="0.25">
      <c r="A5" s="3" t="s">
        <v>105</v>
      </c>
      <c r="B5" s="3" t="s">
        <v>9540</v>
      </c>
      <c r="C5" s="3" t="s">
        <v>4485</v>
      </c>
      <c r="D5" s="3" t="s">
        <v>419</v>
      </c>
      <c r="E5" s="3" t="s">
        <v>419</v>
      </c>
      <c r="F5" s="3" t="s">
        <v>4485</v>
      </c>
      <c r="G5" s="3" t="s">
        <v>4485</v>
      </c>
    </row>
    <row r="6" spans="1:7" ht="45" customHeight="1" x14ac:dyDescent="0.25">
      <c r="A6" s="3" t="s">
        <v>113</v>
      </c>
      <c r="B6" s="3" t="s">
        <v>9541</v>
      </c>
      <c r="C6" s="3" t="s">
        <v>4485</v>
      </c>
      <c r="D6" s="3" t="s">
        <v>419</v>
      </c>
      <c r="E6" s="3" t="s">
        <v>419</v>
      </c>
      <c r="F6" s="3" t="s">
        <v>4485</v>
      </c>
      <c r="G6" s="3" t="s">
        <v>4485</v>
      </c>
    </row>
    <row r="7" spans="1:7" ht="45" customHeight="1" x14ac:dyDescent="0.25">
      <c r="A7" s="3" t="s">
        <v>118</v>
      </c>
      <c r="B7" s="3" t="s">
        <v>9542</v>
      </c>
      <c r="C7" s="3" t="s">
        <v>4485</v>
      </c>
      <c r="D7" s="3" t="s">
        <v>419</v>
      </c>
      <c r="E7" s="3" t="s">
        <v>419</v>
      </c>
      <c r="F7" s="3" t="s">
        <v>4485</v>
      </c>
      <c r="G7" s="3" t="s">
        <v>4485</v>
      </c>
    </row>
    <row r="8" spans="1:7" ht="45" customHeight="1" x14ac:dyDescent="0.25">
      <c r="A8" s="3" t="s">
        <v>123</v>
      </c>
      <c r="B8" s="3" t="s">
        <v>9543</v>
      </c>
      <c r="C8" s="3" t="s">
        <v>4485</v>
      </c>
      <c r="D8" s="3" t="s">
        <v>419</v>
      </c>
      <c r="E8" s="3" t="s">
        <v>419</v>
      </c>
      <c r="F8" s="3" t="s">
        <v>4485</v>
      </c>
      <c r="G8" s="3" t="s">
        <v>4485</v>
      </c>
    </row>
    <row r="9" spans="1:7" ht="45" customHeight="1" x14ac:dyDescent="0.25">
      <c r="A9" s="3" t="s">
        <v>127</v>
      </c>
      <c r="B9" s="3" t="s">
        <v>9544</v>
      </c>
      <c r="C9" s="3" t="s">
        <v>4485</v>
      </c>
      <c r="D9" s="3" t="s">
        <v>419</v>
      </c>
      <c r="E9" s="3" t="s">
        <v>419</v>
      </c>
      <c r="F9" s="3" t="s">
        <v>4485</v>
      </c>
      <c r="G9" s="3" t="s">
        <v>4485</v>
      </c>
    </row>
    <row r="10" spans="1:7" ht="45" customHeight="1" x14ac:dyDescent="0.25">
      <c r="A10" s="3" t="s">
        <v>132</v>
      </c>
      <c r="B10" s="3" t="s">
        <v>9545</v>
      </c>
      <c r="C10" s="3" t="s">
        <v>4485</v>
      </c>
      <c r="D10" s="3" t="s">
        <v>419</v>
      </c>
      <c r="E10" s="3" t="s">
        <v>419</v>
      </c>
      <c r="F10" s="3" t="s">
        <v>4485</v>
      </c>
      <c r="G10" s="3" t="s">
        <v>4485</v>
      </c>
    </row>
    <row r="11" spans="1:7" ht="45" customHeight="1" x14ac:dyDescent="0.25">
      <c r="A11" s="3" t="s">
        <v>138</v>
      </c>
      <c r="B11" s="3" t="s">
        <v>9546</v>
      </c>
      <c r="C11" s="3" t="s">
        <v>4485</v>
      </c>
      <c r="D11" s="3" t="s">
        <v>419</v>
      </c>
      <c r="E11" s="3" t="s">
        <v>419</v>
      </c>
      <c r="F11" s="3" t="s">
        <v>4485</v>
      </c>
      <c r="G11" s="3" t="s">
        <v>4485</v>
      </c>
    </row>
    <row r="12" spans="1:7" ht="45" customHeight="1" x14ac:dyDescent="0.25">
      <c r="A12" s="3" t="s">
        <v>143</v>
      </c>
      <c r="B12" s="3" t="s">
        <v>9547</v>
      </c>
      <c r="C12" s="3" t="s">
        <v>4485</v>
      </c>
      <c r="D12" s="3" t="s">
        <v>419</v>
      </c>
      <c r="E12" s="3" t="s">
        <v>419</v>
      </c>
      <c r="F12" s="3" t="s">
        <v>4485</v>
      </c>
      <c r="G12" s="3" t="s">
        <v>4485</v>
      </c>
    </row>
    <row r="13" spans="1:7" ht="45" customHeight="1" x14ac:dyDescent="0.25">
      <c r="A13" s="3" t="s">
        <v>148</v>
      </c>
      <c r="B13" s="3" t="s">
        <v>9548</v>
      </c>
      <c r="C13" s="3" t="s">
        <v>4485</v>
      </c>
      <c r="D13" s="3" t="s">
        <v>419</v>
      </c>
      <c r="E13" s="3" t="s">
        <v>419</v>
      </c>
      <c r="F13" s="3" t="s">
        <v>4485</v>
      </c>
      <c r="G13" s="3" t="s">
        <v>4485</v>
      </c>
    </row>
    <row r="14" spans="1:7" ht="45" customHeight="1" x14ac:dyDescent="0.25">
      <c r="A14" s="3" t="s">
        <v>153</v>
      </c>
      <c r="B14" s="3" t="s">
        <v>9549</v>
      </c>
      <c r="C14" s="3" t="s">
        <v>4485</v>
      </c>
      <c r="D14" s="3" t="s">
        <v>419</v>
      </c>
      <c r="E14" s="3" t="s">
        <v>419</v>
      </c>
      <c r="F14" s="3" t="s">
        <v>4485</v>
      </c>
      <c r="G14" s="3" t="s">
        <v>4485</v>
      </c>
    </row>
    <row r="15" spans="1:7" ht="45" customHeight="1" x14ac:dyDescent="0.25">
      <c r="A15" s="3" t="s">
        <v>159</v>
      </c>
      <c r="B15" s="3" t="s">
        <v>9550</v>
      </c>
      <c r="C15" s="3" t="s">
        <v>4485</v>
      </c>
      <c r="D15" s="3" t="s">
        <v>419</v>
      </c>
      <c r="E15" s="3" t="s">
        <v>419</v>
      </c>
      <c r="F15" s="3" t="s">
        <v>4485</v>
      </c>
      <c r="G15" s="3" t="s">
        <v>4485</v>
      </c>
    </row>
    <row r="16" spans="1:7" ht="45" customHeight="1" x14ac:dyDescent="0.25">
      <c r="A16" s="3" t="s">
        <v>165</v>
      </c>
      <c r="B16" s="3" t="s">
        <v>9551</v>
      </c>
      <c r="C16" s="3" t="s">
        <v>4485</v>
      </c>
      <c r="D16" s="3" t="s">
        <v>419</v>
      </c>
      <c r="E16" s="3" t="s">
        <v>419</v>
      </c>
      <c r="F16" s="3" t="s">
        <v>4485</v>
      </c>
      <c r="G16" s="3" t="s">
        <v>4485</v>
      </c>
    </row>
    <row r="17" spans="1:7" ht="45" customHeight="1" x14ac:dyDescent="0.25">
      <c r="A17" s="3" t="s">
        <v>172</v>
      </c>
      <c r="B17" s="3" t="s">
        <v>9552</v>
      </c>
      <c r="C17" s="3" t="s">
        <v>4485</v>
      </c>
      <c r="D17" s="3" t="s">
        <v>419</v>
      </c>
      <c r="E17" s="3" t="s">
        <v>419</v>
      </c>
      <c r="F17" s="3" t="s">
        <v>4485</v>
      </c>
      <c r="G17" s="3" t="s">
        <v>4485</v>
      </c>
    </row>
    <row r="18" spans="1:7" ht="45" customHeight="1" x14ac:dyDescent="0.25">
      <c r="A18" s="3" t="s">
        <v>177</v>
      </c>
      <c r="B18" s="3" t="s">
        <v>9553</v>
      </c>
      <c r="C18" s="3" t="s">
        <v>4485</v>
      </c>
      <c r="D18" s="3" t="s">
        <v>419</v>
      </c>
      <c r="E18" s="3" t="s">
        <v>419</v>
      </c>
      <c r="F18" s="3" t="s">
        <v>4485</v>
      </c>
      <c r="G18" s="3" t="s">
        <v>4485</v>
      </c>
    </row>
    <row r="19" spans="1:7" ht="45" customHeight="1" x14ac:dyDescent="0.25">
      <c r="A19" s="3" t="s">
        <v>182</v>
      </c>
      <c r="B19" s="3" t="s">
        <v>9554</v>
      </c>
      <c r="C19" s="3" t="s">
        <v>4485</v>
      </c>
      <c r="D19" s="3" t="s">
        <v>419</v>
      </c>
      <c r="E19" s="3" t="s">
        <v>419</v>
      </c>
      <c r="F19" s="3" t="s">
        <v>4485</v>
      </c>
      <c r="G19" s="3" t="s">
        <v>4485</v>
      </c>
    </row>
    <row r="20" spans="1:7" ht="45" customHeight="1" x14ac:dyDescent="0.25">
      <c r="A20" s="3" t="s">
        <v>187</v>
      </c>
      <c r="B20" s="3" t="s">
        <v>9555</v>
      </c>
      <c r="C20" s="3" t="s">
        <v>4485</v>
      </c>
      <c r="D20" s="3" t="s">
        <v>419</v>
      </c>
      <c r="E20" s="3" t="s">
        <v>419</v>
      </c>
      <c r="F20" s="3" t="s">
        <v>4485</v>
      </c>
      <c r="G20" s="3" t="s">
        <v>4485</v>
      </c>
    </row>
    <row r="21" spans="1:7" ht="45" customHeight="1" x14ac:dyDescent="0.25">
      <c r="A21" s="3" t="s">
        <v>192</v>
      </c>
      <c r="B21" s="3" t="s">
        <v>9556</v>
      </c>
      <c r="C21" s="3" t="s">
        <v>4485</v>
      </c>
      <c r="D21" s="3" t="s">
        <v>419</v>
      </c>
      <c r="E21" s="3" t="s">
        <v>419</v>
      </c>
      <c r="F21" s="3" t="s">
        <v>4485</v>
      </c>
      <c r="G21" s="3" t="s">
        <v>4485</v>
      </c>
    </row>
    <row r="22" spans="1:7" ht="45" customHeight="1" x14ac:dyDescent="0.25">
      <c r="A22" s="3" t="s">
        <v>201</v>
      </c>
      <c r="B22" s="3" t="s">
        <v>9557</v>
      </c>
      <c r="C22" s="3" t="s">
        <v>4485</v>
      </c>
      <c r="D22" s="3" t="s">
        <v>419</v>
      </c>
      <c r="E22" s="3" t="s">
        <v>419</v>
      </c>
      <c r="F22" s="3" t="s">
        <v>4485</v>
      </c>
      <c r="G22" s="3" t="s">
        <v>4485</v>
      </c>
    </row>
    <row r="23" spans="1:7" ht="45" customHeight="1" x14ac:dyDescent="0.25">
      <c r="A23" s="3" t="s">
        <v>207</v>
      </c>
      <c r="B23" s="3" t="s">
        <v>9558</v>
      </c>
      <c r="C23" s="3" t="s">
        <v>4485</v>
      </c>
      <c r="D23" s="3" t="s">
        <v>419</v>
      </c>
      <c r="E23" s="3" t="s">
        <v>419</v>
      </c>
      <c r="F23" s="3" t="s">
        <v>4485</v>
      </c>
      <c r="G23" s="3" t="s">
        <v>4485</v>
      </c>
    </row>
    <row r="24" spans="1:7" ht="45" customHeight="1" x14ac:dyDescent="0.25">
      <c r="A24" s="3" t="s">
        <v>214</v>
      </c>
      <c r="B24" s="3" t="s">
        <v>9559</v>
      </c>
      <c r="C24" s="3" t="s">
        <v>4485</v>
      </c>
      <c r="D24" s="3" t="s">
        <v>419</v>
      </c>
      <c r="E24" s="3" t="s">
        <v>419</v>
      </c>
      <c r="F24" s="3" t="s">
        <v>4485</v>
      </c>
      <c r="G24" s="3" t="s">
        <v>4485</v>
      </c>
    </row>
    <row r="25" spans="1:7" ht="45" customHeight="1" x14ac:dyDescent="0.25">
      <c r="A25" s="3" t="s">
        <v>219</v>
      </c>
      <c r="B25" s="3" t="s">
        <v>9560</v>
      </c>
      <c r="C25" s="3" t="s">
        <v>4485</v>
      </c>
      <c r="D25" s="3" t="s">
        <v>419</v>
      </c>
      <c r="E25" s="3" t="s">
        <v>419</v>
      </c>
      <c r="F25" s="3" t="s">
        <v>4485</v>
      </c>
      <c r="G25" s="3" t="s">
        <v>4485</v>
      </c>
    </row>
    <row r="26" spans="1:7" ht="45" customHeight="1" x14ac:dyDescent="0.25">
      <c r="A26" s="3" t="s">
        <v>228</v>
      </c>
      <c r="B26" s="3" t="s">
        <v>9561</v>
      </c>
      <c r="C26" s="3" t="s">
        <v>4485</v>
      </c>
      <c r="D26" s="3" t="s">
        <v>419</v>
      </c>
      <c r="E26" s="3" t="s">
        <v>419</v>
      </c>
      <c r="F26" s="3" t="s">
        <v>4485</v>
      </c>
      <c r="G26" s="3" t="s">
        <v>4485</v>
      </c>
    </row>
    <row r="27" spans="1:7" ht="45" customHeight="1" x14ac:dyDescent="0.25">
      <c r="A27" s="3" t="s">
        <v>235</v>
      </c>
      <c r="B27" s="3" t="s">
        <v>9562</v>
      </c>
      <c r="C27" s="3" t="s">
        <v>4485</v>
      </c>
      <c r="D27" s="3" t="s">
        <v>419</v>
      </c>
      <c r="E27" s="3" t="s">
        <v>419</v>
      </c>
      <c r="F27" s="3" t="s">
        <v>4485</v>
      </c>
      <c r="G27" s="3" t="s">
        <v>4485</v>
      </c>
    </row>
    <row r="28" spans="1:7" ht="45" customHeight="1" x14ac:dyDescent="0.25">
      <c r="A28" s="3" t="s">
        <v>240</v>
      </c>
      <c r="B28" s="3" t="s">
        <v>9563</v>
      </c>
      <c r="C28" s="3" t="s">
        <v>4485</v>
      </c>
      <c r="D28" s="3" t="s">
        <v>419</v>
      </c>
      <c r="E28" s="3" t="s">
        <v>419</v>
      </c>
      <c r="F28" s="3" t="s">
        <v>4485</v>
      </c>
      <c r="G28" s="3" t="s">
        <v>4485</v>
      </c>
    </row>
    <row r="29" spans="1:7" ht="45" customHeight="1" x14ac:dyDescent="0.25">
      <c r="A29" s="3" t="s">
        <v>247</v>
      </c>
      <c r="B29" s="3" t="s">
        <v>9564</v>
      </c>
      <c r="C29" s="3" t="s">
        <v>4485</v>
      </c>
      <c r="D29" s="3" t="s">
        <v>419</v>
      </c>
      <c r="E29" s="3" t="s">
        <v>419</v>
      </c>
      <c r="F29" s="3" t="s">
        <v>4485</v>
      </c>
      <c r="G29" s="3" t="s">
        <v>4485</v>
      </c>
    </row>
    <row r="30" spans="1:7" ht="45" customHeight="1" x14ac:dyDescent="0.25">
      <c r="A30" s="3" t="s">
        <v>252</v>
      </c>
      <c r="B30" s="3" t="s">
        <v>9565</v>
      </c>
      <c r="C30" s="3" t="s">
        <v>4485</v>
      </c>
      <c r="D30" s="3" t="s">
        <v>419</v>
      </c>
      <c r="E30" s="3" t="s">
        <v>419</v>
      </c>
      <c r="F30" s="3" t="s">
        <v>4485</v>
      </c>
      <c r="G30" s="3" t="s">
        <v>4485</v>
      </c>
    </row>
    <row r="31" spans="1:7" ht="45" customHeight="1" x14ac:dyDescent="0.25">
      <c r="A31" s="3" t="s">
        <v>257</v>
      </c>
      <c r="B31" s="3" t="s">
        <v>9566</v>
      </c>
      <c r="C31" s="3" t="s">
        <v>4485</v>
      </c>
      <c r="D31" s="3" t="s">
        <v>419</v>
      </c>
      <c r="E31" s="3" t="s">
        <v>419</v>
      </c>
      <c r="F31" s="3" t="s">
        <v>4485</v>
      </c>
      <c r="G31" s="3" t="s">
        <v>4485</v>
      </c>
    </row>
    <row r="32" spans="1:7" ht="45" customHeight="1" x14ac:dyDescent="0.25">
      <c r="A32" s="3" t="s">
        <v>264</v>
      </c>
      <c r="B32" s="3" t="s">
        <v>9567</v>
      </c>
      <c r="C32" s="3" t="s">
        <v>4485</v>
      </c>
      <c r="D32" s="3" t="s">
        <v>419</v>
      </c>
      <c r="E32" s="3" t="s">
        <v>419</v>
      </c>
      <c r="F32" s="3" t="s">
        <v>4485</v>
      </c>
      <c r="G32" s="3" t="s">
        <v>4485</v>
      </c>
    </row>
    <row r="33" spans="1:7" ht="45" customHeight="1" x14ac:dyDescent="0.25">
      <c r="A33" s="3" t="s">
        <v>269</v>
      </c>
      <c r="B33" s="3" t="s">
        <v>9568</v>
      </c>
      <c r="C33" s="3" t="s">
        <v>4485</v>
      </c>
      <c r="D33" s="3" t="s">
        <v>419</v>
      </c>
      <c r="E33" s="3" t="s">
        <v>419</v>
      </c>
      <c r="F33" s="3" t="s">
        <v>4485</v>
      </c>
      <c r="G33" s="3" t="s">
        <v>4485</v>
      </c>
    </row>
    <row r="34" spans="1:7" ht="45" customHeight="1" x14ac:dyDescent="0.25">
      <c r="A34" s="3" t="s">
        <v>277</v>
      </c>
      <c r="B34" s="3" t="s">
        <v>9569</v>
      </c>
      <c r="C34" s="3" t="s">
        <v>4485</v>
      </c>
      <c r="D34" s="3" t="s">
        <v>419</v>
      </c>
      <c r="E34" s="3" t="s">
        <v>419</v>
      </c>
      <c r="F34" s="3" t="s">
        <v>4485</v>
      </c>
      <c r="G34" s="3" t="s">
        <v>4485</v>
      </c>
    </row>
    <row r="35" spans="1:7" ht="45" customHeight="1" x14ac:dyDescent="0.25">
      <c r="A35" s="3" t="s">
        <v>283</v>
      </c>
      <c r="B35" s="3" t="s">
        <v>9570</v>
      </c>
      <c r="C35" s="3" t="s">
        <v>4485</v>
      </c>
      <c r="D35" s="3" t="s">
        <v>419</v>
      </c>
      <c r="E35" s="3" t="s">
        <v>419</v>
      </c>
      <c r="F35" s="3" t="s">
        <v>4485</v>
      </c>
      <c r="G35" s="3" t="s">
        <v>4485</v>
      </c>
    </row>
    <row r="36" spans="1:7" ht="45" customHeight="1" x14ac:dyDescent="0.25">
      <c r="A36" s="3" t="s">
        <v>290</v>
      </c>
      <c r="B36" s="3" t="s">
        <v>9571</v>
      </c>
      <c r="C36" s="3" t="s">
        <v>4485</v>
      </c>
      <c r="D36" s="3" t="s">
        <v>419</v>
      </c>
      <c r="E36" s="3" t="s">
        <v>419</v>
      </c>
      <c r="F36" s="3" t="s">
        <v>4485</v>
      </c>
      <c r="G36" s="3" t="s">
        <v>4485</v>
      </c>
    </row>
    <row r="37" spans="1:7" ht="45" customHeight="1" x14ac:dyDescent="0.25">
      <c r="A37" s="3" t="s">
        <v>296</v>
      </c>
      <c r="B37" s="3" t="s">
        <v>9572</v>
      </c>
      <c r="C37" s="3" t="s">
        <v>4485</v>
      </c>
      <c r="D37" s="3" t="s">
        <v>419</v>
      </c>
      <c r="E37" s="3" t="s">
        <v>419</v>
      </c>
      <c r="F37" s="3" t="s">
        <v>4485</v>
      </c>
      <c r="G37" s="3" t="s">
        <v>4485</v>
      </c>
    </row>
    <row r="38" spans="1:7" ht="45" customHeight="1" x14ac:dyDescent="0.25">
      <c r="A38" s="3" t="s">
        <v>301</v>
      </c>
      <c r="B38" s="3" t="s">
        <v>9573</v>
      </c>
      <c r="C38" s="3" t="s">
        <v>4485</v>
      </c>
      <c r="D38" s="3" t="s">
        <v>419</v>
      </c>
      <c r="E38" s="3" t="s">
        <v>419</v>
      </c>
      <c r="F38" s="3" t="s">
        <v>4485</v>
      </c>
      <c r="G38" s="3" t="s">
        <v>4485</v>
      </c>
    </row>
    <row r="39" spans="1:7" ht="45" customHeight="1" x14ac:dyDescent="0.25">
      <c r="A39" s="3" t="s">
        <v>307</v>
      </c>
      <c r="B39" s="3" t="s">
        <v>9574</v>
      </c>
      <c r="C39" s="3" t="s">
        <v>4485</v>
      </c>
      <c r="D39" s="3" t="s">
        <v>419</v>
      </c>
      <c r="E39" s="3" t="s">
        <v>419</v>
      </c>
      <c r="F39" s="3" t="s">
        <v>4485</v>
      </c>
      <c r="G39" s="3" t="s">
        <v>4485</v>
      </c>
    </row>
    <row r="40" spans="1:7" ht="45" customHeight="1" x14ac:dyDescent="0.25">
      <c r="A40" s="3" t="s">
        <v>312</v>
      </c>
      <c r="B40" s="3" t="s">
        <v>9575</v>
      </c>
      <c r="C40" s="3" t="s">
        <v>4485</v>
      </c>
      <c r="D40" s="3" t="s">
        <v>419</v>
      </c>
      <c r="E40" s="3" t="s">
        <v>419</v>
      </c>
      <c r="F40" s="3" t="s">
        <v>4485</v>
      </c>
      <c r="G40" s="3" t="s">
        <v>4485</v>
      </c>
    </row>
    <row r="41" spans="1:7" ht="45" customHeight="1" x14ac:dyDescent="0.25">
      <c r="A41" s="3" t="s">
        <v>319</v>
      </c>
      <c r="B41" s="3" t="s">
        <v>9576</v>
      </c>
      <c r="C41" s="3" t="s">
        <v>4485</v>
      </c>
      <c r="D41" s="3" t="s">
        <v>419</v>
      </c>
      <c r="E41" s="3" t="s">
        <v>419</v>
      </c>
      <c r="F41" s="3" t="s">
        <v>4485</v>
      </c>
      <c r="G41" s="3" t="s">
        <v>4485</v>
      </c>
    </row>
    <row r="42" spans="1:7" ht="45" customHeight="1" x14ac:dyDescent="0.25">
      <c r="A42" s="3" t="s">
        <v>328</v>
      </c>
      <c r="B42" s="3" t="s">
        <v>9577</v>
      </c>
      <c r="C42" s="3" t="s">
        <v>4485</v>
      </c>
      <c r="D42" s="3" t="s">
        <v>419</v>
      </c>
      <c r="E42" s="3" t="s">
        <v>419</v>
      </c>
      <c r="F42" s="3" t="s">
        <v>4485</v>
      </c>
      <c r="G42" s="3" t="s">
        <v>4485</v>
      </c>
    </row>
    <row r="43" spans="1:7" ht="45" customHeight="1" x14ac:dyDescent="0.25">
      <c r="A43" s="3" t="s">
        <v>333</v>
      </c>
      <c r="B43" s="3" t="s">
        <v>9578</v>
      </c>
      <c r="C43" s="3" t="s">
        <v>4485</v>
      </c>
      <c r="D43" s="3" t="s">
        <v>419</v>
      </c>
      <c r="E43" s="3" t="s">
        <v>419</v>
      </c>
      <c r="F43" s="3" t="s">
        <v>4485</v>
      </c>
      <c r="G43" s="3" t="s">
        <v>4485</v>
      </c>
    </row>
    <row r="44" spans="1:7" ht="45" customHeight="1" x14ac:dyDescent="0.25">
      <c r="A44" s="3" t="s">
        <v>340</v>
      </c>
      <c r="B44" s="3" t="s">
        <v>9579</v>
      </c>
      <c r="C44" s="3" t="s">
        <v>4485</v>
      </c>
      <c r="D44" s="3" t="s">
        <v>419</v>
      </c>
      <c r="E44" s="3" t="s">
        <v>419</v>
      </c>
      <c r="F44" s="3" t="s">
        <v>4485</v>
      </c>
      <c r="G44" s="3" t="s">
        <v>4485</v>
      </c>
    </row>
    <row r="45" spans="1:7" ht="45" customHeight="1" x14ac:dyDescent="0.25">
      <c r="A45" s="3" t="s">
        <v>345</v>
      </c>
      <c r="B45" s="3" t="s">
        <v>9580</v>
      </c>
      <c r="C45" s="3" t="s">
        <v>4485</v>
      </c>
      <c r="D45" s="3" t="s">
        <v>419</v>
      </c>
      <c r="E45" s="3" t="s">
        <v>419</v>
      </c>
      <c r="F45" s="3" t="s">
        <v>4485</v>
      </c>
      <c r="G45" s="3" t="s">
        <v>4485</v>
      </c>
    </row>
    <row r="46" spans="1:7" ht="45" customHeight="1" x14ac:dyDescent="0.25">
      <c r="A46" s="3" t="s">
        <v>350</v>
      </c>
      <c r="B46" s="3" t="s">
        <v>9581</v>
      </c>
      <c r="C46" s="3" t="s">
        <v>4485</v>
      </c>
      <c r="D46" s="3" t="s">
        <v>419</v>
      </c>
      <c r="E46" s="3" t="s">
        <v>419</v>
      </c>
      <c r="F46" s="3" t="s">
        <v>4485</v>
      </c>
      <c r="G46" s="3" t="s">
        <v>4485</v>
      </c>
    </row>
    <row r="47" spans="1:7" ht="45" customHeight="1" x14ac:dyDescent="0.25">
      <c r="A47" s="3" t="s">
        <v>355</v>
      </c>
      <c r="B47" s="3" t="s">
        <v>9582</v>
      </c>
      <c r="C47" s="3" t="s">
        <v>4485</v>
      </c>
      <c r="D47" s="3" t="s">
        <v>419</v>
      </c>
      <c r="E47" s="3" t="s">
        <v>419</v>
      </c>
      <c r="F47" s="3" t="s">
        <v>4485</v>
      </c>
      <c r="G47" s="3" t="s">
        <v>4485</v>
      </c>
    </row>
    <row r="48" spans="1:7" ht="45" customHeight="1" x14ac:dyDescent="0.25">
      <c r="A48" s="3" t="s">
        <v>360</v>
      </c>
      <c r="B48" s="3" t="s">
        <v>9583</v>
      </c>
      <c r="C48" s="3" t="s">
        <v>4485</v>
      </c>
      <c r="D48" s="3" t="s">
        <v>419</v>
      </c>
      <c r="E48" s="3" t="s">
        <v>419</v>
      </c>
      <c r="F48" s="3" t="s">
        <v>4485</v>
      </c>
      <c r="G48" s="3" t="s">
        <v>4485</v>
      </c>
    </row>
    <row r="49" spans="1:7" ht="45" customHeight="1" x14ac:dyDescent="0.25">
      <c r="A49" s="3" t="s">
        <v>364</v>
      </c>
      <c r="B49" s="3" t="s">
        <v>9584</v>
      </c>
      <c r="C49" s="3" t="s">
        <v>4485</v>
      </c>
      <c r="D49" s="3" t="s">
        <v>419</v>
      </c>
      <c r="E49" s="3" t="s">
        <v>419</v>
      </c>
      <c r="F49" s="3" t="s">
        <v>4485</v>
      </c>
      <c r="G49" s="3" t="s">
        <v>4485</v>
      </c>
    </row>
    <row r="50" spans="1:7" ht="45" customHeight="1" x14ac:dyDescent="0.25">
      <c r="A50" s="3" t="s">
        <v>369</v>
      </c>
      <c r="B50" s="3" t="s">
        <v>9585</v>
      </c>
      <c r="C50" s="3" t="s">
        <v>4485</v>
      </c>
      <c r="D50" s="3" t="s">
        <v>419</v>
      </c>
      <c r="E50" s="3" t="s">
        <v>419</v>
      </c>
      <c r="F50" s="3" t="s">
        <v>4485</v>
      </c>
      <c r="G50" s="3" t="s">
        <v>4485</v>
      </c>
    </row>
    <row r="51" spans="1:7" ht="45" customHeight="1" x14ac:dyDescent="0.25">
      <c r="A51" s="3" t="s">
        <v>374</v>
      </c>
      <c r="B51" s="3" t="s">
        <v>9586</v>
      </c>
      <c r="C51" s="3" t="s">
        <v>4485</v>
      </c>
      <c r="D51" s="3" t="s">
        <v>419</v>
      </c>
      <c r="E51" s="3" t="s">
        <v>419</v>
      </c>
      <c r="F51" s="3" t="s">
        <v>4485</v>
      </c>
      <c r="G51" s="3" t="s">
        <v>4485</v>
      </c>
    </row>
    <row r="52" spans="1:7" ht="45" customHeight="1" x14ac:dyDescent="0.25">
      <c r="A52" s="3" t="s">
        <v>379</v>
      </c>
      <c r="B52" s="3" t="s">
        <v>9587</v>
      </c>
      <c r="C52" s="3" t="s">
        <v>4485</v>
      </c>
      <c r="D52" s="3" t="s">
        <v>419</v>
      </c>
      <c r="E52" s="3" t="s">
        <v>419</v>
      </c>
      <c r="F52" s="3" t="s">
        <v>4485</v>
      </c>
      <c r="G52" s="3" t="s">
        <v>4485</v>
      </c>
    </row>
    <row r="53" spans="1:7" ht="45" customHeight="1" x14ac:dyDescent="0.25">
      <c r="A53" s="3" t="s">
        <v>384</v>
      </c>
      <c r="B53" s="3" t="s">
        <v>9588</v>
      </c>
      <c r="C53" s="3" t="s">
        <v>4485</v>
      </c>
      <c r="D53" s="3" t="s">
        <v>419</v>
      </c>
      <c r="E53" s="3" t="s">
        <v>419</v>
      </c>
      <c r="F53" s="3" t="s">
        <v>4485</v>
      </c>
      <c r="G53" s="3" t="s">
        <v>4485</v>
      </c>
    </row>
    <row r="54" spans="1:7" ht="45" customHeight="1" x14ac:dyDescent="0.25">
      <c r="A54" s="3" t="s">
        <v>390</v>
      </c>
      <c r="B54" s="3" t="s">
        <v>9589</v>
      </c>
      <c r="C54" s="3" t="s">
        <v>4485</v>
      </c>
      <c r="D54" s="3" t="s">
        <v>419</v>
      </c>
      <c r="E54" s="3" t="s">
        <v>419</v>
      </c>
      <c r="F54" s="3" t="s">
        <v>4485</v>
      </c>
      <c r="G54" s="3" t="s">
        <v>4485</v>
      </c>
    </row>
    <row r="55" spans="1:7" ht="45" customHeight="1" x14ac:dyDescent="0.25">
      <c r="A55" s="3" t="s">
        <v>398</v>
      </c>
      <c r="B55" s="3" t="s">
        <v>9590</v>
      </c>
      <c r="C55" s="3" t="s">
        <v>4485</v>
      </c>
      <c r="D55" s="3" t="s">
        <v>419</v>
      </c>
      <c r="E55" s="3" t="s">
        <v>419</v>
      </c>
      <c r="F55" s="3" t="s">
        <v>4485</v>
      </c>
      <c r="G55" s="3" t="s">
        <v>4485</v>
      </c>
    </row>
    <row r="56" spans="1:7" ht="45" customHeight="1" x14ac:dyDescent="0.25">
      <c r="A56" s="3" t="s">
        <v>405</v>
      </c>
      <c r="B56" s="3" t="s">
        <v>9591</v>
      </c>
      <c r="C56" s="3" t="s">
        <v>4485</v>
      </c>
      <c r="D56" s="3" t="s">
        <v>419</v>
      </c>
      <c r="E56" s="3" t="s">
        <v>419</v>
      </c>
      <c r="F56" s="3" t="s">
        <v>4485</v>
      </c>
      <c r="G56" s="3" t="s">
        <v>4485</v>
      </c>
    </row>
    <row r="57" spans="1:7" ht="45" customHeight="1" x14ac:dyDescent="0.25">
      <c r="A57" s="3" t="s">
        <v>412</v>
      </c>
      <c r="B57" s="3" t="s">
        <v>9592</v>
      </c>
      <c r="C57" s="3" t="s">
        <v>4485</v>
      </c>
      <c r="D57" s="3" t="s">
        <v>419</v>
      </c>
      <c r="E57" s="3" t="s">
        <v>419</v>
      </c>
      <c r="F57" s="3" t="s">
        <v>4485</v>
      </c>
      <c r="G57" s="3" t="s">
        <v>4485</v>
      </c>
    </row>
    <row r="58" spans="1:7" ht="45" customHeight="1" x14ac:dyDescent="0.25">
      <c r="A58" s="3" t="s">
        <v>415</v>
      </c>
      <c r="B58" s="3" t="s">
        <v>9593</v>
      </c>
      <c r="C58" s="3" t="s">
        <v>4485</v>
      </c>
      <c r="D58" s="3" t="s">
        <v>419</v>
      </c>
      <c r="E58" s="3" t="s">
        <v>419</v>
      </c>
      <c r="F58" s="3" t="s">
        <v>4485</v>
      </c>
      <c r="G58" s="3" t="s">
        <v>4485</v>
      </c>
    </row>
    <row r="59" spans="1:7" ht="45" customHeight="1" x14ac:dyDescent="0.25">
      <c r="A59" s="3" t="s">
        <v>420</v>
      </c>
      <c r="B59" s="3" t="s">
        <v>9594</v>
      </c>
      <c r="C59" s="3" t="s">
        <v>4485</v>
      </c>
      <c r="D59" s="3" t="s">
        <v>419</v>
      </c>
      <c r="E59" s="3" t="s">
        <v>419</v>
      </c>
      <c r="F59" s="3" t="s">
        <v>4485</v>
      </c>
      <c r="G59" s="3" t="s">
        <v>4485</v>
      </c>
    </row>
    <row r="60" spans="1:7" ht="45" customHeight="1" x14ac:dyDescent="0.25">
      <c r="A60" s="3" t="s">
        <v>423</v>
      </c>
      <c r="B60" s="3" t="s">
        <v>9595</v>
      </c>
      <c r="C60" s="3" t="s">
        <v>4485</v>
      </c>
      <c r="D60" s="3" t="s">
        <v>419</v>
      </c>
      <c r="E60" s="3" t="s">
        <v>419</v>
      </c>
      <c r="F60" s="3" t="s">
        <v>4485</v>
      </c>
      <c r="G60" s="3" t="s">
        <v>4485</v>
      </c>
    </row>
    <row r="61" spans="1:7" ht="45" customHeight="1" x14ac:dyDescent="0.25">
      <c r="A61" s="3" t="s">
        <v>426</v>
      </c>
      <c r="B61" s="3" t="s">
        <v>9596</v>
      </c>
      <c r="C61" s="3" t="s">
        <v>4485</v>
      </c>
      <c r="D61" s="3" t="s">
        <v>419</v>
      </c>
      <c r="E61" s="3" t="s">
        <v>419</v>
      </c>
      <c r="F61" s="3" t="s">
        <v>4485</v>
      </c>
      <c r="G61" s="3" t="s">
        <v>4485</v>
      </c>
    </row>
    <row r="62" spans="1:7" ht="45" customHeight="1" x14ac:dyDescent="0.25">
      <c r="A62" s="3" t="s">
        <v>430</v>
      </c>
      <c r="B62" s="3" t="s">
        <v>9597</v>
      </c>
      <c r="C62" s="3" t="s">
        <v>4485</v>
      </c>
      <c r="D62" s="3" t="s">
        <v>419</v>
      </c>
      <c r="E62" s="3" t="s">
        <v>419</v>
      </c>
      <c r="F62" s="3" t="s">
        <v>4485</v>
      </c>
      <c r="G62" s="3" t="s">
        <v>4485</v>
      </c>
    </row>
    <row r="63" spans="1:7" ht="45" customHeight="1" x14ac:dyDescent="0.25">
      <c r="A63" s="3" t="s">
        <v>435</v>
      </c>
      <c r="B63" s="3" t="s">
        <v>9598</v>
      </c>
      <c r="C63" s="3" t="s">
        <v>4485</v>
      </c>
      <c r="D63" s="3" t="s">
        <v>419</v>
      </c>
      <c r="E63" s="3" t="s">
        <v>419</v>
      </c>
      <c r="F63" s="3" t="s">
        <v>4485</v>
      </c>
      <c r="G63" s="3" t="s">
        <v>4485</v>
      </c>
    </row>
    <row r="64" spans="1:7" ht="45" customHeight="1" x14ac:dyDescent="0.25">
      <c r="A64" s="3" t="s">
        <v>439</v>
      </c>
      <c r="B64" s="3" t="s">
        <v>9599</v>
      </c>
      <c r="C64" s="3" t="s">
        <v>4485</v>
      </c>
      <c r="D64" s="3" t="s">
        <v>419</v>
      </c>
      <c r="E64" s="3" t="s">
        <v>419</v>
      </c>
      <c r="F64" s="3" t="s">
        <v>4485</v>
      </c>
      <c r="G64" s="3" t="s">
        <v>4485</v>
      </c>
    </row>
    <row r="65" spans="1:7" ht="45" customHeight="1" x14ac:dyDescent="0.25">
      <c r="A65" s="3" t="s">
        <v>444</v>
      </c>
      <c r="B65" s="3" t="s">
        <v>9600</v>
      </c>
      <c r="C65" s="3" t="s">
        <v>4485</v>
      </c>
      <c r="D65" s="3" t="s">
        <v>419</v>
      </c>
      <c r="E65" s="3" t="s">
        <v>419</v>
      </c>
      <c r="F65" s="3" t="s">
        <v>4485</v>
      </c>
      <c r="G65" s="3" t="s">
        <v>4485</v>
      </c>
    </row>
    <row r="66" spans="1:7" ht="45" customHeight="1" x14ac:dyDescent="0.25">
      <c r="A66" s="3" t="s">
        <v>448</v>
      </c>
      <c r="B66" s="3" t="s">
        <v>9601</v>
      </c>
      <c r="C66" s="3" t="s">
        <v>4485</v>
      </c>
      <c r="D66" s="3" t="s">
        <v>419</v>
      </c>
      <c r="E66" s="3" t="s">
        <v>419</v>
      </c>
      <c r="F66" s="3" t="s">
        <v>4485</v>
      </c>
      <c r="G66" s="3" t="s">
        <v>4485</v>
      </c>
    </row>
    <row r="67" spans="1:7" ht="45" customHeight="1" x14ac:dyDescent="0.25">
      <c r="A67" s="3" t="s">
        <v>452</v>
      </c>
      <c r="B67" s="3" t="s">
        <v>9602</v>
      </c>
      <c r="C67" s="3" t="s">
        <v>4485</v>
      </c>
      <c r="D67" s="3" t="s">
        <v>419</v>
      </c>
      <c r="E67" s="3" t="s">
        <v>419</v>
      </c>
      <c r="F67" s="3" t="s">
        <v>4485</v>
      </c>
      <c r="G67" s="3" t="s">
        <v>4485</v>
      </c>
    </row>
    <row r="68" spans="1:7" ht="45" customHeight="1" x14ac:dyDescent="0.25">
      <c r="A68" s="3" t="s">
        <v>460</v>
      </c>
      <c r="B68" s="3" t="s">
        <v>9603</v>
      </c>
      <c r="C68" s="3" t="s">
        <v>4485</v>
      </c>
      <c r="D68" s="3" t="s">
        <v>419</v>
      </c>
      <c r="E68" s="3" t="s">
        <v>419</v>
      </c>
      <c r="F68" s="3" t="s">
        <v>4485</v>
      </c>
      <c r="G68" s="3" t="s">
        <v>4485</v>
      </c>
    </row>
    <row r="69" spans="1:7" ht="45" customHeight="1" x14ac:dyDescent="0.25">
      <c r="A69" s="3" t="s">
        <v>465</v>
      </c>
      <c r="B69" s="3" t="s">
        <v>9604</v>
      </c>
      <c r="C69" s="3" t="s">
        <v>4485</v>
      </c>
      <c r="D69" s="3" t="s">
        <v>419</v>
      </c>
      <c r="E69" s="3" t="s">
        <v>419</v>
      </c>
      <c r="F69" s="3" t="s">
        <v>4485</v>
      </c>
      <c r="G69" s="3" t="s">
        <v>4485</v>
      </c>
    </row>
    <row r="70" spans="1:7" ht="45" customHeight="1" x14ac:dyDescent="0.25">
      <c r="A70" s="3" t="s">
        <v>468</v>
      </c>
      <c r="B70" s="3" t="s">
        <v>9605</v>
      </c>
      <c r="C70" s="3" t="s">
        <v>4485</v>
      </c>
      <c r="D70" s="3" t="s">
        <v>419</v>
      </c>
      <c r="E70" s="3" t="s">
        <v>419</v>
      </c>
      <c r="F70" s="3" t="s">
        <v>4485</v>
      </c>
      <c r="G70" s="3" t="s">
        <v>4485</v>
      </c>
    </row>
    <row r="71" spans="1:7" ht="45" customHeight="1" x14ac:dyDescent="0.25">
      <c r="A71" s="3" t="s">
        <v>472</v>
      </c>
      <c r="B71" s="3" t="s">
        <v>9606</v>
      </c>
      <c r="C71" s="3" t="s">
        <v>4485</v>
      </c>
      <c r="D71" s="3" t="s">
        <v>419</v>
      </c>
      <c r="E71" s="3" t="s">
        <v>419</v>
      </c>
      <c r="F71" s="3" t="s">
        <v>4485</v>
      </c>
      <c r="G71" s="3" t="s">
        <v>4485</v>
      </c>
    </row>
    <row r="72" spans="1:7" ht="45" customHeight="1" x14ac:dyDescent="0.25">
      <c r="A72" s="3" t="s">
        <v>477</v>
      </c>
      <c r="B72" s="3" t="s">
        <v>9607</v>
      </c>
      <c r="C72" s="3" t="s">
        <v>4485</v>
      </c>
      <c r="D72" s="3" t="s">
        <v>419</v>
      </c>
      <c r="E72" s="3" t="s">
        <v>419</v>
      </c>
      <c r="F72" s="3" t="s">
        <v>4485</v>
      </c>
      <c r="G72" s="3" t="s">
        <v>4485</v>
      </c>
    </row>
    <row r="73" spans="1:7" ht="45" customHeight="1" x14ac:dyDescent="0.25">
      <c r="A73" s="3" t="s">
        <v>481</v>
      </c>
      <c r="B73" s="3" t="s">
        <v>9608</v>
      </c>
      <c r="C73" s="3" t="s">
        <v>4485</v>
      </c>
      <c r="D73" s="3" t="s">
        <v>419</v>
      </c>
      <c r="E73" s="3" t="s">
        <v>419</v>
      </c>
      <c r="F73" s="3" t="s">
        <v>4485</v>
      </c>
      <c r="G73" s="3" t="s">
        <v>4485</v>
      </c>
    </row>
    <row r="74" spans="1:7" ht="45" customHeight="1" x14ac:dyDescent="0.25">
      <c r="A74" s="3" t="s">
        <v>485</v>
      </c>
      <c r="B74" s="3" t="s">
        <v>9609</v>
      </c>
      <c r="C74" s="3" t="s">
        <v>4485</v>
      </c>
      <c r="D74" s="3" t="s">
        <v>419</v>
      </c>
      <c r="E74" s="3" t="s">
        <v>419</v>
      </c>
      <c r="F74" s="3" t="s">
        <v>4485</v>
      </c>
      <c r="G74" s="3" t="s">
        <v>4485</v>
      </c>
    </row>
    <row r="75" spans="1:7" ht="45" customHeight="1" x14ac:dyDescent="0.25">
      <c r="A75" s="3" t="s">
        <v>492</v>
      </c>
      <c r="B75" s="3" t="s">
        <v>9610</v>
      </c>
      <c r="C75" s="3" t="s">
        <v>4485</v>
      </c>
      <c r="D75" s="3" t="s">
        <v>419</v>
      </c>
      <c r="E75" s="3" t="s">
        <v>419</v>
      </c>
      <c r="F75" s="3" t="s">
        <v>4485</v>
      </c>
      <c r="G75" s="3" t="s">
        <v>4485</v>
      </c>
    </row>
    <row r="76" spans="1:7" ht="45" customHeight="1" x14ac:dyDescent="0.25">
      <c r="A76" s="3" t="s">
        <v>497</v>
      </c>
      <c r="B76" s="3" t="s">
        <v>9611</v>
      </c>
      <c r="C76" s="3" t="s">
        <v>4485</v>
      </c>
      <c r="D76" s="3" t="s">
        <v>419</v>
      </c>
      <c r="E76" s="3" t="s">
        <v>419</v>
      </c>
      <c r="F76" s="3" t="s">
        <v>4485</v>
      </c>
      <c r="G76" s="3" t="s">
        <v>4485</v>
      </c>
    </row>
    <row r="77" spans="1:7" ht="45" customHeight="1" x14ac:dyDescent="0.25">
      <c r="A77" s="3" t="s">
        <v>501</v>
      </c>
      <c r="B77" s="3" t="s">
        <v>9612</v>
      </c>
      <c r="C77" s="3" t="s">
        <v>4485</v>
      </c>
      <c r="D77" s="3" t="s">
        <v>419</v>
      </c>
      <c r="E77" s="3" t="s">
        <v>419</v>
      </c>
      <c r="F77" s="3" t="s">
        <v>4485</v>
      </c>
      <c r="G77" s="3" t="s">
        <v>4485</v>
      </c>
    </row>
    <row r="78" spans="1:7" ht="45" customHeight="1" x14ac:dyDescent="0.25">
      <c r="A78" s="3" t="s">
        <v>504</v>
      </c>
      <c r="B78" s="3" t="s">
        <v>9613</v>
      </c>
      <c r="C78" s="3" t="s">
        <v>4485</v>
      </c>
      <c r="D78" s="3" t="s">
        <v>419</v>
      </c>
      <c r="E78" s="3" t="s">
        <v>419</v>
      </c>
      <c r="F78" s="3" t="s">
        <v>4485</v>
      </c>
      <c r="G78" s="3" t="s">
        <v>4485</v>
      </c>
    </row>
    <row r="79" spans="1:7" ht="45" customHeight="1" x14ac:dyDescent="0.25">
      <c r="A79" s="3" t="s">
        <v>508</v>
      </c>
      <c r="B79" s="3" t="s">
        <v>9614</v>
      </c>
      <c r="C79" s="3" t="s">
        <v>4485</v>
      </c>
      <c r="D79" s="3" t="s">
        <v>419</v>
      </c>
      <c r="E79" s="3" t="s">
        <v>419</v>
      </c>
      <c r="F79" s="3" t="s">
        <v>4485</v>
      </c>
      <c r="G79" s="3" t="s">
        <v>4485</v>
      </c>
    </row>
    <row r="80" spans="1:7" ht="45" customHeight="1" x14ac:dyDescent="0.25">
      <c r="A80" s="3" t="s">
        <v>514</v>
      </c>
      <c r="B80" s="3" t="s">
        <v>9615</v>
      </c>
      <c r="C80" s="3" t="s">
        <v>4485</v>
      </c>
      <c r="D80" s="3" t="s">
        <v>419</v>
      </c>
      <c r="E80" s="3" t="s">
        <v>419</v>
      </c>
      <c r="F80" s="3" t="s">
        <v>4485</v>
      </c>
      <c r="G80" s="3" t="s">
        <v>4485</v>
      </c>
    </row>
    <row r="81" spans="1:7" ht="45" customHeight="1" x14ac:dyDescent="0.25">
      <c r="A81" s="3" t="s">
        <v>519</v>
      </c>
      <c r="B81" s="3" t="s">
        <v>9616</v>
      </c>
      <c r="C81" s="3" t="s">
        <v>4485</v>
      </c>
      <c r="D81" s="3" t="s">
        <v>419</v>
      </c>
      <c r="E81" s="3" t="s">
        <v>419</v>
      </c>
      <c r="F81" s="3" t="s">
        <v>4485</v>
      </c>
      <c r="G81" s="3" t="s">
        <v>4485</v>
      </c>
    </row>
    <row r="82" spans="1:7" ht="45" customHeight="1" x14ac:dyDescent="0.25">
      <c r="A82" s="3" t="s">
        <v>525</v>
      </c>
      <c r="B82" s="3" t="s">
        <v>9617</v>
      </c>
      <c r="C82" s="3" t="s">
        <v>4485</v>
      </c>
      <c r="D82" s="3" t="s">
        <v>419</v>
      </c>
      <c r="E82" s="3" t="s">
        <v>419</v>
      </c>
      <c r="F82" s="3" t="s">
        <v>4485</v>
      </c>
      <c r="G82" s="3" t="s">
        <v>4485</v>
      </c>
    </row>
    <row r="83" spans="1:7" ht="45" customHeight="1" x14ac:dyDescent="0.25">
      <c r="A83" s="3" t="s">
        <v>529</v>
      </c>
      <c r="B83" s="3" t="s">
        <v>9618</v>
      </c>
      <c r="C83" s="3" t="s">
        <v>4485</v>
      </c>
      <c r="D83" s="3" t="s">
        <v>419</v>
      </c>
      <c r="E83" s="3" t="s">
        <v>419</v>
      </c>
      <c r="F83" s="3" t="s">
        <v>4485</v>
      </c>
      <c r="G83" s="3" t="s">
        <v>4485</v>
      </c>
    </row>
    <row r="84" spans="1:7" ht="45" customHeight="1" x14ac:dyDescent="0.25">
      <c r="A84" s="3" t="s">
        <v>533</v>
      </c>
      <c r="B84" s="3" t="s">
        <v>9619</v>
      </c>
      <c r="C84" s="3" t="s">
        <v>4485</v>
      </c>
      <c r="D84" s="3" t="s">
        <v>419</v>
      </c>
      <c r="E84" s="3" t="s">
        <v>419</v>
      </c>
      <c r="F84" s="3" t="s">
        <v>4485</v>
      </c>
      <c r="G84" s="3" t="s">
        <v>4485</v>
      </c>
    </row>
    <row r="85" spans="1:7" ht="45" customHeight="1" x14ac:dyDescent="0.25">
      <c r="A85" s="3" t="s">
        <v>536</v>
      </c>
      <c r="B85" s="3" t="s">
        <v>9620</v>
      </c>
      <c r="C85" s="3" t="s">
        <v>4485</v>
      </c>
      <c r="D85" s="3" t="s">
        <v>419</v>
      </c>
      <c r="E85" s="3" t="s">
        <v>419</v>
      </c>
      <c r="F85" s="3" t="s">
        <v>4485</v>
      </c>
      <c r="G85" s="3" t="s">
        <v>4485</v>
      </c>
    </row>
    <row r="86" spans="1:7" ht="45" customHeight="1" x14ac:dyDescent="0.25">
      <c r="A86" s="3" t="s">
        <v>540</v>
      </c>
      <c r="B86" s="3" t="s">
        <v>9621</v>
      </c>
      <c r="C86" s="3" t="s">
        <v>4485</v>
      </c>
      <c r="D86" s="3" t="s">
        <v>419</v>
      </c>
      <c r="E86" s="3" t="s">
        <v>419</v>
      </c>
      <c r="F86" s="3" t="s">
        <v>4485</v>
      </c>
      <c r="G86" s="3" t="s">
        <v>4485</v>
      </c>
    </row>
    <row r="87" spans="1:7" ht="45" customHeight="1" x14ac:dyDescent="0.25">
      <c r="A87" s="3" t="s">
        <v>544</v>
      </c>
      <c r="B87" s="3" t="s">
        <v>9622</v>
      </c>
      <c r="C87" s="3" t="s">
        <v>4485</v>
      </c>
      <c r="D87" s="3" t="s">
        <v>419</v>
      </c>
      <c r="E87" s="3" t="s">
        <v>419</v>
      </c>
      <c r="F87" s="3" t="s">
        <v>4485</v>
      </c>
      <c r="G87" s="3" t="s">
        <v>4485</v>
      </c>
    </row>
    <row r="88" spans="1:7" ht="45" customHeight="1" x14ac:dyDescent="0.25">
      <c r="A88" s="3" t="s">
        <v>549</v>
      </c>
      <c r="B88" s="3" t="s">
        <v>9623</v>
      </c>
      <c r="C88" s="3" t="s">
        <v>4485</v>
      </c>
      <c r="D88" s="3" t="s">
        <v>419</v>
      </c>
      <c r="E88" s="3" t="s">
        <v>419</v>
      </c>
      <c r="F88" s="3" t="s">
        <v>4485</v>
      </c>
      <c r="G88" s="3" t="s">
        <v>4485</v>
      </c>
    </row>
    <row r="89" spans="1:7" ht="45" customHeight="1" x14ac:dyDescent="0.25">
      <c r="A89" s="3" t="s">
        <v>552</v>
      </c>
      <c r="B89" s="3" t="s">
        <v>9624</v>
      </c>
      <c r="C89" s="3" t="s">
        <v>4485</v>
      </c>
      <c r="D89" s="3" t="s">
        <v>419</v>
      </c>
      <c r="E89" s="3" t="s">
        <v>419</v>
      </c>
      <c r="F89" s="3" t="s">
        <v>4485</v>
      </c>
      <c r="G89" s="3" t="s">
        <v>4485</v>
      </c>
    </row>
    <row r="90" spans="1:7" ht="45" customHeight="1" x14ac:dyDescent="0.25">
      <c r="A90" s="3" t="s">
        <v>556</v>
      </c>
      <c r="B90" s="3" t="s">
        <v>9625</v>
      </c>
      <c r="C90" s="3" t="s">
        <v>4485</v>
      </c>
      <c r="D90" s="3" t="s">
        <v>419</v>
      </c>
      <c r="E90" s="3" t="s">
        <v>419</v>
      </c>
      <c r="F90" s="3" t="s">
        <v>4485</v>
      </c>
      <c r="G90" s="3" t="s">
        <v>4485</v>
      </c>
    </row>
    <row r="91" spans="1:7" ht="45" customHeight="1" x14ac:dyDescent="0.25">
      <c r="A91" s="3" t="s">
        <v>560</v>
      </c>
      <c r="B91" s="3" t="s">
        <v>9626</v>
      </c>
      <c r="C91" s="3" t="s">
        <v>4485</v>
      </c>
      <c r="D91" s="3" t="s">
        <v>419</v>
      </c>
      <c r="E91" s="3" t="s">
        <v>419</v>
      </c>
      <c r="F91" s="3" t="s">
        <v>4485</v>
      </c>
      <c r="G91" s="3" t="s">
        <v>4485</v>
      </c>
    </row>
    <row r="92" spans="1:7" ht="45" customHeight="1" x14ac:dyDescent="0.25">
      <c r="A92" s="3" t="s">
        <v>564</v>
      </c>
      <c r="B92" s="3" t="s">
        <v>9627</v>
      </c>
      <c r="C92" s="3" t="s">
        <v>4485</v>
      </c>
      <c r="D92" s="3" t="s">
        <v>419</v>
      </c>
      <c r="E92" s="3" t="s">
        <v>419</v>
      </c>
      <c r="F92" s="3" t="s">
        <v>4485</v>
      </c>
      <c r="G92" s="3" t="s">
        <v>4485</v>
      </c>
    </row>
    <row r="93" spans="1:7" ht="45" customHeight="1" x14ac:dyDescent="0.25">
      <c r="A93" s="3" t="s">
        <v>568</v>
      </c>
      <c r="B93" s="3" t="s">
        <v>9628</v>
      </c>
      <c r="C93" s="3" t="s">
        <v>4485</v>
      </c>
      <c r="D93" s="3" t="s">
        <v>419</v>
      </c>
      <c r="E93" s="3" t="s">
        <v>419</v>
      </c>
      <c r="F93" s="3" t="s">
        <v>4485</v>
      </c>
      <c r="G93" s="3" t="s">
        <v>4485</v>
      </c>
    </row>
    <row r="94" spans="1:7" ht="45" customHeight="1" x14ac:dyDescent="0.25">
      <c r="A94" s="3" t="s">
        <v>572</v>
      </c>
      <c r="B94" s="3" t="s">
        <v>9629</v>
      </c>
      <c r="C94" s="3" t="s">
        <v>4485</v>
      </c>
      <c r="D94" s="3" t="s">
        <v>419</v>
      </c>
      <c r="E94" s="3" t="s">
        <v>419</v>
      </c>
      <c r="F94" s="3" t="s">
        <v>4485</v>
      </c>
      <c r="G94" s="3" t="s">
        <v>4485</v>
      </c>
    </row>
    <row r="95" spans="1:7" ht="45" customHeight="1" x14ac:dyDescent="0.25">
      <c r="A95" s="3" t="s">
        <v>575</v>
      </c>
      <c r="B95" s="3" t="s">
        <v>9630</v>
      </c>
      <c r="C95" s="3" t="s">
        <v>4485</v>
      </c>
      <c r="D95" s="3" t="s">
        <v>419</v>
      </c>
      <c r="E95" s="3" t="s">
        <v>419</v>
      </c>
      <c r="F95" s="3" t="s">
        <v>4485</v>
      </c>
      <c r="G95" s="3" t="s">
        <v>4485</v>
      </c>
    </row>
    <row r="96" spans="1:7" ht="45" customHeight="1" x14ac:dyDescent="0.25">
      <c r="A96" s="3" t="s">
        <v>582</v>
      </c>
      <c r="B96" s="3" t="s">
        <v>9631</v>
      </c>
      <c r="C96" s="3" t="s">
        <v>4485</v>
      </c>
      <c r="D96" s="3" t="s">
        <v>419</v>
      </c>
      <c r="E96" s="3" t="s">
        <v>419</v>
      </c>
      <c r="F96" s="3" t="s">
        <v>4485</v>
      </c>
      <c r="G96" s="3" t="s">
        <v>4485</v>
      </c>
    </row>
    <row r="97" spans="1:7" ht="45" customHeight="1" x14ac:dyDescent="0.25">
      <c r="A97" s="3" t="s">
        <v>585</v>
      </c>
      <c r="B97" s="3" t="s">
        <v>9632</v>
      </c>
      <c r="C97" s="3" t="s">
        <v>4485</v>
      </c>
      <c r="D97" s="3" t="s">
        <v>419</v>
      </c>
      <c r="E97" s="3" t="s">
        <v>419</v>
      </c>
      <c r="F97" s="3" t="s">
        <v>4485</v>
      </c>
      <c r="G97" s="3" t="s">
        <v>4485</v>
      </c>
    </row>
    <row r="98" spans="1:7" ht="45" customHeight="1" x14ac:dyDescent="0.25">
      <c r="A98" s="3" t="s">
        <v>591</v>
      </c>
      <c r="B98" s="3" t="s">
        <v>9633</v>
      </c>
      <c r="C98" s="3" t="s">
        <v>4485</v>
      </c>
      <c r="D98" s="3" t="s">
        <v>419</v>
      </c>
      <c r="E98" s="3" t="s">
        <v>419</v>
      </c>
      <c r="F98" s="3" t="s">
        <v>4485</v>
      </c>
      <c r="G98" s="3" t="s">
        <v>4485</v>
      </c>
    </row>
    <row r="99" spans="1:7" ht="45" customHeight="1" x14ac:dyDescent="0.25">
      <c r="A99" s="3" t="s">
        <v>594</v>
      </c>
      <c r="B99" s="3" t="s">
        <v>9634</v>
      </c>
      <c r="C99" s="3" t="s">
        <v>4485</v>
      </c>
      <c r="D99" s="3" t="s">
        <v>419</v>
      </c>
      <c r="E99" s="3" t="s">
        <v>419</v>
      </c>
      <c r="F99" s="3" t="s">
        <v>4485</v>
      </c>
      <c r="G99" s="3" t="s">
        <v>4485</v>
      </c>
    </row>
    <row r="100" spans="1:7" ht="45" customHeight="1" x14ac:dyDescent="0.25">
      <c r="A100" s="3" t="s">
        <v>599</v>
      </c>
      <c r="B100" s="3" t="s">
        <v>9635</v>
      </c>
      <c r="C100" s="3" t="s">
        <v>4485</v>
      </c>
      <c r="D100" s="3" t="s">
        <v>419</v>
      </c>
      <c r="E100" s="3" t="s">
        <v>419</v>
      </c>
      <c r="F100" s="3" t="s">
        <v>4485</v>
      </c>
      <c r="G100" s="3" t="s">
        <v>4485</v>
      </c>
    </row>
    <row r="101" spans="1:7" ht="45" customHeight="1" x14ac:dyDescent="0.25">
      <c r="A101" s="3" t="s">
        <v>604</v>
      </c>
      <c r="B101" s="3" t="s">
        <v>9636</v>
      </c>
      <c r="C101" s="3" t="s">
        <v>4485</v>
      </c>
      <c r="D101" s="3" t="s">
        <v>419</v>
      </c>
      <c r="E101" s="3" t="s">
        <v>419</v>
      </c>
      <c r="F101" s="3" t="s">
        <v>4485</v>
      </c>
      <c r="G101" s="3" t="s">
        <v>4485</v>
      </c>
    </row>
    <row r="102" spans="1:7" ht="45" customHeight="1" x14ac:dyDescent="0.25">
      <c r="A102" s="3" t="s">
        <v>610</v>
      </c>
      <c r="B102" s="3" t="s">
        <v>9637</v>
      </c>
      <c r="C102" s="3" t="s">
        <v>4485</v>
      </c>
      <c r="D102" s="3" t="s">
        <v>419</v>
      </c>
      <c r="E102" s="3" t="s">
        <v>419</v>
      </c>
      <c r="F102" s="3" t="s">
        <v>4485</v>
      </c>
      <c r="G102" s="3" t="s">
        <v>4485</v>
      </c>
    </row>
    <row r="103" spans="1:7" ht="45" customHeight="1" x14ac:dyDescent="0.25">
      <c r="A103" s="3" t="s">
        <v>616</v>
      </c>
      <c r="B103" s="3" t="s">
        <v>9638</v>
      </c>
      <c r="C103" s="3" t="s">
        <v>4485</v>
      </c>
      <c r="D103" s="3" t="s">
        <v>419</v>
      </c>
      <c r="E103" s="3" t="s">
        <v>419</v>
      </c>
      <c r="F103" s="3" t="s">
        <v>4485</v>
      </c>
      <c r="G103" s="3" t="s">
        <v>4485</v>
      </c>
    </row>
    <row r="104" spans="1:7" ht="45" customHeight="1" x14ac:dyDescent="0.25">
      <c r="A104" s="3" t="s">
        <v>623</v>
      </c>
      <c r="B104" s="3" t="s">
        <v>9639</v>
      </c>
      <c r="C104" s="3" t="s">
        <v>4485</v>
      </c>
      <c r="D104" s="3" t="s">
        <v>419</v>
      </c>
      <c r="E104" s="3" t="s">
        <v>419</v>
      </c>
      <c r="F104" s="3" t="s">
        <v>4485</v>
      </c>
      <c r="G104" s="3" t="s">
        <v>4485</v>
      </c>
    </row>
    <row r="105" spans="1:7" ht="45" customHeight="1" x14ac:dyDescent="0.25">
      <c r="A105" s="3" t="s">
        <v>628</v>
      </c>
      <c r="B105" s="3" t="s">
        <v>9640</v>
      </c>
      <c r="C105" s="3" t="s">
        <v>4485</v>
      </c>
      <c r="D105" s="3" t="s">
        <v>419</v>
      </c>
      <c r="E105" s="3" t="s">
        <v>419</v>
      </c>
      <c r="F105" s="3" t="s">
        <v>4485</v>
      </c>
      <c r="G105" s="3" t="s">
        <v>4485</v>
      </c>
    </row>
    <row r="106" spans="1:7" ht="45" customHeight="1" x14ac:dyDescent="0.25">
      <c r="A106" s="3" t="s">
        <v>634</v>
      </c>
      <c r="B106" s="3" t="s">
        <v>9641</v>
      </c>
      <c r="C106" s="3" t="s">
        <v>4485</v>
      </c>
      <c r="D106" s="3" t="s">
        <v>419</v>
      </c>
      <c r="E106" s="3" t="s">
        <v>419</v>
      </c>
      <c r="F106" s="3" t="s">
        <v>4485</v>
      </c>
      <c r="G106" s="3" t="s">
        <v>4485</v>
      </c>
    </row>
    <row r="107" spans="1:7" ht="45" customHeight="1" x14ac:dyDescent="0.25">
      <c r="A107" s="3" t="s">
        <v>640</v>
      </c>
      <c r="B107" s="3" t="s">
        <v>9642</v>
      </c>
      <c r="C107" s="3" t="s">
        <v>4485</v>
      </c>
      <c r="D107" s="3" t="s">
        <v>419</v>
      </c>
      <c r="E107" s="3" t="s">
        <v>419</v>
      </c>
      <c r="F107" s="3" t="s">
        <v>4485</v>
      </c>
      <c r="G107" s="3" t="s">
        <v>4485</v>
      </c>
    </row>
    <row r="108" spans="1:7" ht="45" customHeight="1" x14ac:dyDescent="0.25">
      <c r="A108" s="3" t="s">
        <v>646</v>
      </c>
      <c r="B108" s="3" t="s">
        <v>9643</v>
      </c>
      <c r="C108" s="3" t="s">
        <v>4485</v>
      </c>
      <c r="D108" s="3" t="s">
        <v>419</v>
      </c>
      <c r="E108" s="3" t="s">
        <v>419</v>
      </c>
      <c r="F108" s="3" t="s">
        <v>4485</v>
      </c>
      <c r="G108" s="3" t="s">
        <v>4485</v>
      </c>
    </row>
    <row r="109" spans="1:7" ht="45" customHeight="1" x14ac:dyDescent="0.25">
      <c r="A109" s="3" t="s">
        <v>650</v>
      </c>
      <c r="B109" s="3" t="s">
        <v>9644</v>
      </c>
      <c r="C109" s="3" t="s">
        <v>4485</v>
      </c>
      <c r="D109" s="3" t="s">
        <v>419</v>
      </c>
      <c r="E109" s="3" t="s">
        <v>419</v>
      </c>
      <c r="F109" s="3" t="s">
        <v>4485</v>
      </c>
      <c r="G109" s="3" t="s">
        <v>4485</v>
      </c>
    </row>
    <row r="110" spans="1:7" ht="45" customHeight="1" x14ac:dyDescent="0.25">
      <c r="A110" s="3" t="s">
        <v>653</v>
      </c>
      <c r="B110" s="3" t="s">
        <v>9645</v>
      </c>
      <c r="C110" s="3" t="s">
        <v>4485</v>
      </c>
      <c r="D110" s="3" t="s">
        <v>419</v>
      </c>
      <c r="E110" s="3" t="s">
        <v>419</v>
      </c>
      <c r="F110" s="3" t="s">
        <v>4485</v>
      </c>
      <c r="G110" s="3" t="s">
        <v>4485</v>
      </c>
    </row>
    <row r="111" spans="1:7" ht="45" customHeight="1" x14ac:dyDescent="0.25">
      <c r="A111" s="3" t="s">
        <v>660</v>
      </c>
      <c r="B111" s="3" t="s">
        <v>9646</v>
      </c>
      <c r="C111" s="3" t="s">
        <v>4485</v>
      </c>
      <c r="D111" s="3" t="s">
        <v>419</v>
      </c>
      <c r="E111" s="3" t="s">
        <v>419</v>
      </c>
      <c r="F111" s="3" t="s">
        <v>4485</v>
      </c>
      <c r="G111" s="3" t="s">
        <v>4485</v>
      </c>
    </row>
    <row r="112" spans="1:7" ht="45" customHeight="1" x14ac:dyDescent="0.25">
      <c r="A112" s="3" t="s">
        <v>665</v>
      </c>
      <c r="B112" s="3" t="s">
        <v>9647</v>
      </c>
      <c r="C112" s="3" t="s">
        <v>4485</v>
      </c>
      <c r="D112" s="3" t="s">
        <v>419</v>
      </c>
      <c r="E112" s="3" t="s">
        <v>419</v>
      </c>
      <c r="F112" s="3" t="s">
        <v>4485</v>
      </c>
      <c r="G112" s="3" t="s">
        <v>4485</v>
      </c>
    </row>
    <row r="113" spans="1:7" ht="45" customHeight="1" x14ac:dyDescent="0.25">
      <c r="A113" s="3" t="s">
        <v>670</v>
      </c>
      <c r="B113" s="3" t="s">
        <v>9648</v>
      </c>
      <c r="C113" s="3" t="s">
        <v>4485</v>
      </c>
      <c r="D113" s="3" t="s">
        <v>419</v>
      </c>
      <c r="E113" s="3" t="s">
        <v>419</v>
      </c>
      <c r="F113" s="3" t="s">
        <v>4485</v>
      </c>
      <c r="G113" s="3" t="s">
        <v>4485</v>
      </c>
    </row>
    <row r="114" spans="1:7" ht="45" customHeight="1" x14ac:dyDescent="0.25">
      <c r="A114" s="3" t="s">
        <v>675</v>
      </c>
      <c r="B114" s="3" t="s">
        <v>9649</v>
      </c>
      <c r="C114" s="3" t="s">
        <v>4485</v>
      </c>
      <c r="D114" s="3" t="s">
        <v>419</v>
      </c>
      <c r="E114" s="3" t="s">
        <v>419</v>
      </c>
      <c r="F114" s="3" t="s">
        <v>4485</v>
      </c>
      <c r="G114" s="3" t="s">
        <v>4485</v>
      </c>
    </row>
    <row r="115" spans="1:7" ht="45" customHeight="1" x14ac:dyDescent="0.25">
      <c r="A115" s="3" t="s">
        <v>679</v>
      </c>
      <c r="B115" s="3" t="s">
        <v>9650</v>
      </c>
      <c r="C115" s="3" t="s">
        <v>4485</v>
      </c>
      <c r="D115" s="3" t="s">
        <v>419</v>
      </c>
      <c r="E115" s="3" t="s">
        <v>419</v>
      </c>
      <c r="F115" s="3" t="s">
        <v>4485</v>
      </c>
      <c r="G115" s="3" t="s">
        <v>4485</v>
      </c>
    </row>
    <row r="116" spans="1:7" ht="45" customHeight="1" x14ac:dyDescent="0.25">
      <c r="A116" s="3" t="s">
        <v>684</v>
      </c>
      <c r="B116" s="3" t="s">
        <v>9651</v>
      </c>
      <c r="C116" s="3" t="s">
        <v>4485</v>
      </c>
      <c r="D116" s="3" t="s">
        <v>419</v>
      </c>
      <c r="E116" s="3" t="s">
        <v>419</v>
      </c>
      <c r="F116" s="3" t="s">
        <v>4485</v>
      </c>
      <c r="G116" s="3" t="s">
        <v>4485</v>
      </c>
    </row>
    <row r="117" spans="1:7" ht="45" customHeight="1" x14ac:dyDescent="0.25">
      <c r="A117" s="3" t="s">
        <v>687</v>
      </c>
      <c r="B117" s="3" t="s">
        <v>9652</v>
      </c>
      <c r="C117" s="3" t="s">
        <v>4485</v>
      </c>
      <c r="D117" s="3" t="s">
        <v>419</v>
      </c>
      <c r="E117" s="3" t="s">
        <v>419</v>
      </c>
      <c r="F117" s="3" t="s">
        <v>4485</v>
      </c>
      <c r="G117" s="3" t="s">
        <v>4485</v>
      </c>
    </row>
    <row r="118" spans="1:7" ht="45" customHeight="1" x14ac:dyDescent="0.25">
      <c r="A118" s="3" t="s">
        <v>691</v>
      </c>
      <c r="B118" s="3" t="s">
        <v>9653</v>
      </c>
      <c r="C118" s="3" t="s">
        <v>4485</v>
      </c>
      <c r="D118" s="3" t="s">
        <v>419</v>
      </c>
      <c r="E118" s="3" t="s">
        <v>419</v>
      </c>
      <c r="F118" s="3" t="s">
        <v>4485</v>
      </c>
      <c r="G118" s="3" t="s">
        <v>4485</v>
      </c>
    </row>
    <row r="119" spans="1:7" ht="45" customHeight="1" x14ac:dyDescent="0.25">
      <c r="A119" s="3" t="s">
        <v>696</v>
      </c>
      <c r="B119" s="3" t="s">
        <v>9654</v>
      </c>
      <c r="C119" s="3" t="s">
        <v>4485</v>
      </c>
      <c r="D119" s="3" t="s">
        <v>419</v>
      </c>
      <c r="E119" s="3" t="s">
        <v>419</v>
      </c>
      <c r="F119" s="3" t="s">
        <v>4485</v>
      </c>
      <c r="G119" s="3" t="s">
        <v>4485</v>
      </c>
    </row>
    <row r="120" spans="1:7" ht="45" customHeight="1" x14ac:dyDescent="0.25">
      <c r="A120" s="3" t="s">
        <v>701</v>
      </c>
      <c r="B120" s="3" t="s">
        <v>9655</v>
      </c>
      <c r="C120" s="3" t="s">
        <v>4485</v>
      </c>
      <c r="D120" s="3" t="s">
        <v>419</v>
      </c>
      <c r="E120" s="3" t="s">
        <v>419</v>
      </c>
      <c r="F120" s="3" t="s">
        <v>4485</v>
      </c>
      <c r="G120" s="3" t="s">
        <v>4485</v>
      </c>
    </row>
    <row r="121" spans="1:7" ht="45" customHeight="1" x14ac:dyDescent="0.25">
      <c r="A121" s="3" t="s">
        <v>704</v>
      </c>
      <c r="B121" s="3" t="s">
        <v>9656</v>
      </c>
      <c r="C121" s="3" t="s">
        <v>4485</v>
      </c>
      <c r="D121" s="3" t="s">
        <v>419</v>
      </c>
      <c r="E121" s="3" t="s">
        <v>419</v>
      </c>
      <c r="F121" s="3" t="s">
        <v>4485</v>
      </c>
      <c r="G121" s="3" t="s">
        <v>4485</v>
      </c>
    </row>
    <row r="122" spans="1:7" ht="45" customHeight="1" x14ac:dyDescent="0.25">
      <c r="A122" s="3" t="s">
        <v>708</v>
      </c>
      <c r="B122" s="3" t="s">
        <v>9657</v>
      </c>
      <c r="C122" s="3" t="s">
        <v>4485</v>
      </c>
      <c r="D122" s="3" t="s">
        <v>419</v>
      </c>
      <c r="E122" s="3" t="s">
        <v>419</v>
      </c>
      <c r="F122" s="3" t="s">
        <v>4485</v>
      </c>
      <c r="G122" s="3" t="s">
        <v>4485</v>
      </c>
    </row>
    <row r="123" spans="1:7" ht="45" customHeight="1" x14ac:dyDescent="0.25">
      <c r="A123" s="3" t="s">
        <v>711</v>
      </c>
      <c r="B123" s="3" t="s">
        <v>9658</v>
      </c>
      <c r="C123" s="3" t="s">
        <v>4485</v>
      </c>
      <c r="D123" s="3" t="s">
        <v>419</v>
      </c>
      <c r="E123" s="3" t="s">
        <v>419</v>
      </c>
      <c r="F123" s="3" t="s">
        <v>4485</v>
      </c>
      <c r="G123" s="3" t="s">
        <v>4485</v>
      </c>
    </row>
    <row r="124" spans="1:7" ht="45" customHeight="1" x14ac:dyDescent="0.25">
      <c r="A124" s="3" t="s">
        <v>715</v>
      </c>
      <c r="B124" s="3" t="s">
        <v>9659</v>
      </c>
      <c r="C124" s="3" t="s">
        <v>4485</v>
      </c>
      <c r="D124" s="3" t="s">
        <v>419</v>
      </c>
      <c r="E124" s="3" t="s">
        <v>419</v>
      </c>
      <c r="F124" s="3" t="s">
        <v>4485</v>
      </c>
      <c r="G124" s="3" t="s">
        <v>4485</v>
      </c>
    </row>
    <row r="125" spans="1:7" ht="45" customHeight="1" x14ac:dyDescent="0.25">
      <c r="A125" s="3" t="s">
        <v>719</v>
      </c>
      <c r="B125" s="3" t="s">
        <v>9660</v>
      </c>
      <c r="C125" s="3" t="s">
        <v>4485</v>
      </c>
      <c r="D125" s="3" t="s">
        <v>419</v>
      </c>
      <c r="E125" s="3" t="s">
        <v>419</v>
      </c>
      <c r="F125" s="3" t="s">
        <v>4485</v>
      </c>
      <c r="G125" s="3" t="s">
        <v>4485</v>
      </c>
    </row>
    <row r="126" spans="1:7" ht="45" customHeight="1" x14ac:dyDescent="0.25">
      <c r="A126" s="3" t="s">
        <v>723</v>
      </c>
      <c r="B126" s="3" t="s">
        <v>9661</v>
      </c>
      <c r="C126" s="3" t="s">
        <v>4485</v>
      </c>
      <c r="D126" s="3" t="s">
        <v>419</v>
      </c>
      <c r="E126" s="3" t="s">
        <v>419</v>
      </c>
      <c r="F126" s="3" t="s">
        <v>4485</v>
      </c>
      <c r="G126" s="3" t="s">
        <v>4485</v>
      </c>
    </row>
    <row r="127" spans="1:7" ht="45" customHeight="1" x14ac:dyDescent="0.25">
      <c r="A127" s="3" t="s">
        <v>728</v>
      </c>
      <c r="B127" s="3" t="s">
        <v>9662</v>
      </c>
      <c r="C127" s="3" t="s">
        <v>4485</v>
      </c>
      <c r="D127" s="3" t="s">
        <v>419</v>
      </c>
      <c r="E127" s="3" t="s">
        <v>419</v>
      </c>
      <c r="F127" s="3" t="s">
        <v>4485</v>
      </c>
      <c r="G127" s="3" t="s">
        <v>4485</v>
      </c>
    </row>
    <row r="128" spans="1:7" ht="45" customHeight="1" x14ac:dyDescent="0.25">
      <c r="A128" s="3" t="s">
        <v>733</v>
      </c>
      <c r="B128" s="3" t="s">
        <v>9663</v>
      </c>
      <c r="C128" s="3" t="s">
        <v>4485</v>
      </c>
      <c r="D128" s="3" t="s">
        <v>419</v>
      </c>
      <c r="E128" s="3" t="s">
        <v>419</v>
      </c>
      <c r="F128" s="3" t="s">
        <v>4485</v>
      </c>
      <c r="G128" s="3" t="s">
        <v>4485</v>
      </c>
    </row>
    <row r="129" spans="1:7" ht="45" customHeight="1" x14ac:dyDescent="0.25">
      <c r="A129" s="3" t="s">
        <v>739</v>
      </c>
      <c r="B129" s="3" t="s">
        <v>9664</v>
      </c>
      <c r="C129" s="3" t="s">
        <v>4485</v>
      </c>
      <c r="D129" s="3" t="s">
        <v>419</v>
      </c>
      <c r="E129" s="3" t="s">
        <v>419</v>
      </c>
      <c r="F129" s="3" t="s">
        <v>4485</v>
      </c>
      <c r="G129" s="3" t="s">
        <v>4485</v>
      </c>
    </row>
    <row r="130" spans="1:7" ht="45" customHeight="1" x14ac:dyDescent="0.25">
      <c r="A130" s="3" t="s">
        <v>742</v>
      </c>
      <c r="B130" s="3" t="s">
        <v>9665</v>
      </c>
      <c r="C130" s="3" t="s">
        <v>4485</v>
      </c>
      <c r="D130" s="3" t="s">
        <v>419</v>
      </c>
      <c r="E130" s="3" t="s">
        <v>419</v>
      </c>
      <c r="F130" s="3" t="s">
        <v>4485</v>
      </c>
      <c r="G130" s="3" t="s">
        <v>4485</v>
      </c>
    </row>
    <row r="131" spans="1:7" ht="45" customHeight="1" x14ac:dyDescent="0.25">
      <c r="A131" s="3" t="s">
        <v>746</v>
      </c>
      <c r="B131" s="3" t="s">
        <v>9666</v>
      </c>
      <c r="C131" s="3" t="s">
        <v>4485</v>
      </c>
      <c r="D131" s="3" t="s">
        <v>419</v>
      </c>
      <c r="E131" s="3" t="s">
        <v>419</v>
      </c>
      <c r="F131" s="3" t="s">
        <v>4485</v>
      </c>
      <c r="G131" s="3" t="s">
        <v>4485</v>
      </c>
    </row>
    <row r="132" spans="1:7" ht="45" customHeight="1" x14ac:dyDescent="0.25">
      <c r="A132" s="3" t="s">
        <v>749</v>
      </c>
      <c r="B132" s="3" t="s">
        <v>9667</v>
      </c>
      <c r="C132" s="3" t="s">
        <v>4485</v>
      </c>
      <c r="D132" s="3" t="s">
        <v>419</v>
      </c>
      <c r="E132" s="3" t="s">
        <v>419</v>
      </c>
      <c r="F132" s="3" t="s">
        <v>4485</v>
      </c>
      <c r="G132" s="3" t="s">
        <v>4485</v>
      </c>
    </row>
    <row r="133" spans="1:7" ht="45" customHeight="1" x14ac:dyDescent="0.25">
      <c r="A133" s="3" t="s">
        <v>752</v>
      </c>
      <c r="B133" s="3" t="s">
        <v>9668</v>
      </c>
      <c r="C133" s="3" t="s">
        <v>4485</v>
      </c>
      <c r="D133" s="3" t="s">
        <v>419</v>
      </c>
      <c r="E133" s="3" t="s">
        <v>419</v>
      </c>
      <c r="F133" s="3" t="s">
        <v>4485</v>
      </c>
      <c r="G133" s="3" t="s">
        <v>4485</v>
      </c>
    </row>
    <row r="134" spans="1:7" ht="45" customHeight="1" x14ac:dyDescent="0.25">
      <c r="A134" s="3" t="s">
        <v>755</v>
      </c>
      <c r="B134" s="3" t="s">
        <v>9669</v>
      </c>
      <c r="C134" s="3" t="s">
        <v>4485</v>
      </c>
      <c r="D134" s="3" t="s">
        <v>419</v>
      </c>
      <c r="E134" s="3" t="s">
        <v>419</v>
      </c>
      <c r="F134" s="3" t="s">
        <v>4485</v>
      </c>
      <c r="G134" s="3" t="s">
        <v>4485</v>
      </c>
    </row>
    <row r="135" spans="1:7" ht="45" customHeight="1" x14ac:dyDescent="0.25">
      <c r="A135" s="3" t="s">
        <v>759</v>
      </c>
      <c r="B135" s="3" t="s">
        <v>9670</v>
      </c>
      <c r="C135" s="3" t="s">
        <v>4485</v>
      </c>
      <c r="D135" s="3" t="s">
        <v>419</v>
      </c>
      <c r="E135" s="3" t="s">
        <v>419</v>
      </c>
      <c r="F135" s="3" t="s">
        <v>4485</v>
      </c>
      <c r="G135" s="3" t="s">
        <v>4485</v>
      </c>
    </row>
    <row r="136" spans="1:7" ht="45" customHeight="1" x14ac:dyDescent="0.25">
      <c r="A136" s="3" t="s">
        <v>761</v>
      </c>
      <c r="B136" s="3" t="s">
        <v>9671</v>
      </c>
      <c r="C136" s="3" t="s">
        <v>4485</v>
      </c>
      <c r="D136" s="3" t="s">
        <v>419</v>
      </c>
      <c r="E136" s="3" t="s">
        <v>419</v>
      </c>
      <c r="F136" s="3" t="s">
        <v>4485</v>
      </c>
      <c r="G136" s="3" t="s">
        <v>4485</v>
      </c>
    </row>
    <row r="137" spans="1:7" ht="45" customHeight="1" x14ac:dyDescent="0.25">
      <c r="A137" s="3" t="s">
        <v>765</v>
      </c>
      <c r="B137" s="3" t="s">
        <v>9672</v>
      </c>
      <c r="C137" s="3" t="s">
        <v>4485</v>
      </c>
      <c r="D137" s="3" t="s">
        <v>419</v>
      </c>
      <c r="E137" s="3" t="s">
        <v>419</v>
      </c>
      <c r="F137" s="3" t="s">
        <v>4485</v>
      </c>
      <c r="G137" s="3" t="s">
        <v>4485</v>
      </c>
    </row>
    <row r="138" spans="1:7" ht="45" customHeight="1" x14ac:dyDescent="0.25">
      <c r="A138" s="3" t="s">
        <v>768</v>
      </c>
      <c r="B138" s="3" t="s">
        <v>9673</v>
      </c>
      <c r="C138" s="3" t="s">
        <v>4485</v>
      </c>
      <c r="D138" s="3" t="s">
        <v>419</v>
      </c>
      <c r="E138" s="3" t="s">
        <v>419</v>
      </c>
      <c r="F138" s="3" t="s">
        <v>4485</v>
      </c>
      <c r="G138" s="3" t="s">
        <v>4485</v>
      </c>
    </row>
    <row r="139" spans="1:7" ht="45" customHeight="1" x14ac:dyDescent="0.25">
      <c r="A139" s="3" t="s">
        <v>772</v>
      </c>
      <c r="B139" s="3" t="s">
        <v>9674</v>
      </c>
      <c r="C139" s="3" t="s">
        <v>4485</v>
      </c>
      <c r="D139" s="3" t="s">
        <v>419</v>
      </c>
      <c r="E139" s="3" t="s">
        <v>419</v>
      </c>
      <c r="F139" s="3" t="s">
        <v>4485</v>
      </c>
      <c r="G139" s="3" t="s">
        <v>4485</v>
      </c>
    </row>
    <row r="140" spans="1:7" ht="45" customHeight="1" x14ac:dyDescent="0.25">
      <c r="A140" s="3" t="s">
        <v>777</v>
      </c>
      <c r="B140" s="3" t="s">
        <v>9675</v>
      </c>
      <c r="C140" s="3" t="s">
        <v>4485</v>
      </c>
      <c r="D140" s="3" t="s">
        <v>419</v>
      </c>
      <c r="E140" s="3" t="s">
        <v>419</v>
      </c>
      <c r="F140" s="3" t="s">
        <v>4485</v>
      </c>
      <c r="G140" s="3" t="s">
        <v>4485</v>
      </c>
    </row>
    <row r="141" spans="1:7" ht="45" customHeight="1" x14ac:dyDescent="0.25">
      <c r="A141" s="3" t="s">
        <v>782</v>
      </c>
      <c r="B141" s="3" t="s">
        <v>9676</v>
      </c>
      <c r="C141" s="3" t="s">
        <v>4485</v>
      </c>
      <c r="D141" s="3" t="s">
        <v>419</v>
      </c>
      <c r="E141" s="3" t="s">
        <v>419</v>
      </c>
      <c r="F141" s="3" t="s">
        <v>4485</v>
      </c>
      <c r="G141" s="3" t="s">
        <v>4485</v>
      </c>
    </row>
    <row r="142" spans="1:7" ht="45" customHeight="1" x14ac:dyDescent="0.25">
      <c r="A142" s="3" t="s">
        <v>786</v>
      </c>
      <c r="B142" s="3" t="s">
        <v>9677</v>
      </c>
      <c r="C142" s="3" t="s">
        <v>4485</v>
      </c>
      <c r="D142" s="3" t="s">
        <v>419</v>
      </c>
      <c r="E142" s="3" t="s">
        <v>419</v>
      </c>
      <c r="F142" s="3" t="s">
        <v>4485</v>
      </c>
      <c r="G142" s="3" t="s">
        <v>4485</v>
      </c>
    </row>
    <row r="143" spans="1:7" ht="45" customHeight="1" x14ac:dyDescent="0.25">
      <c r="A143" s="3" t="s">
        <v>789</v>
      </c>
      <c r="B143" s="3" t="s">
        <v>9678</v>
      </c>
      <c r="C143" s="3" t="s">
        <v>4485</v>
      </c>
      <c r="D143" s="3" t="s">
        <v>419</v>
      </c>
      <c r="E143" s="3" t="s">
        <v>419</v>
      </c>
      <c r="F143" s="3" t="s">
        <v>4485</v>
      </c>
      <c r="G143" s="3" t="s">
        <v>4485</v>
      </c>
    </row>
    <row r="144" spans="1:7" ht="45" customHeight="1" x14ac:dyDescent="0.25">
      <c r="A144" s="3" t="s">
        <v>792</v>
      </c>
      <c r="B144" s="3" t="s">
        <v>9679</v>
      </c>
      <c r="C144" s="3" t="s">
        <v>4485</v>
      </c>
      <c r="D144" s="3" t="s">
        <v>419</v>
      </c>
      <c r="E144" s="3" t="s">
        <v>419</v>
      </c>
      <c r="F144" s="3" t="s">
        <v>4485</v>
      </c>
      <c r="G144" s="3" t="s">
        <v>4485</v>
      </c>
    </row>
    <row r="145" spans="1:7" ht="45" customHeight="1" x14ac:dyDescent="0.25">
      <c r="A145" s="3" t="s">
        <v>797</v>
      </c>
      <c r="B145" s="3" t="s">
        <v>9680</v>
      </c>
      <c r="C145" s="3" t="s">
        <v>4485</v>
      </c>
      <c r="D145" s="3" t="s">
        <v>419</v>
      </c>
      <c r="E145" s="3" t="s">
        <v>419</v>
      </c>
      <c r="F145" s="3" t="s">
        <v>4485</v>
      </c>
      <c r="G145" s="3" t="s">
        <v>4485</v>
      </c>
    </row>
    <row r="146" spans="1:7" ht="45" customHeight="1" x14ac:dyDescent="0.25">
      <c r="A146" s="3" t="s">
        <v>800</v>
      </c>
      <c r="B146" s="3" t="s">
        <v>9681</v>
      </c>
      <c r="C146" s="3" t="s">
        <v>4485</v>
      </c>
      <c r="D146" s="3" t="s">
        <v>419</v>
      </c>
      <c r="E146" s="3" t="s">
        <v>419</v>
      </c>
      <c r="F146" s="3" t="s">
        <v>4485</v>
      </c>
      <c r="G146" s="3" t="s">
        <v>4485</v>
      </c>
    </row>
    <row r="147" spans="1:7" ht="45" customHeight="1" x14ac:dyDescent="0.25">
      <c r="A147" s="3" t="s">
        <v>804</v>
      </c>
      <c r="B147" s="3" t="s">
        <v>9682</v>
      </c>
      <c r="C147" s="3" t="s">
        <v>4485</v>
      </c>
      <c r="D147" s="3" t="s">
        <v>419</v>
      </c>
      <c r="E147" s="3" t="s">
        <v>419</v>
      </c>
      <c r="F147" s="3" t="s">
        <v>4485</v>
      </c>
      <c r="G147" s="3" t="s">
        <v>4485</v>
      </c>
    </row>
    <row r="148" spans="1:7" ht="45" customHeight="1" x14ac:dyDescent="0.25">
      <c r="A148" s="3" t="s">
        <v>810</v>
      </c>
      <c r="B148" s="3" t="s">
        <v>9683</v>
      </c>
      <c r="C148" s="3" t="s">
        <v>4485</v>
      </c>
      <c r="D148" s="3" t="s">
        <v>419</v>
      </c>
      <c r="E148" s="3" t="s">
        <v>419</v>
      </c>
      <c r="F148" s="3" t="s">
        <v>4485</v>
      </c>
      <c r="G148" s="3" t="s">
        <v>4485</v>
      </c>
    </row>
    <row r="149" spans="1:7" ht="45" customHeight="1" x14ac:dyDescent="0.25">
      <c r="A149" s="3" t="s">
        <v>813</v>
      </c>
      <c r="B149" s="3" t="s">
        <v>9684</v>
      </c>
      <c r="C149" s="3" t="s">
        <v>4485</v>
      </c>
      <c r="D149" s="3" t="s">
        <v>419</v>
      </c>
      <c r="E149" s="3" t="s">
        <v>419</v>
      </c>
      <c r="F149" s="3" t="s">
        <v>4485</v>
      </c>
      <c r="G149" s="3" t="s">
        <v>4485</v>
      </c>
    </row>
    <row r="150" spans="1:7" ht="45" customHeight="1" x14ac:dyDescent="0.25">
      <c r="A150" s="3" t="s">
        <v>816</v>
      </c>
      <c r="B150" s="3" t="s">
        <v>9685</v>
      </c>
      <c r="C150" s="3" t="s">
        <v>4485</v>
      </c>
      <c r="D150" s="3" t="s">
        <v>419</v>
      </c>
      <c r="E150" s="3" t="s">
        <v>419</v>
      </c>
      <c r="F150" s="3" t="s">
        <v>4485</v>
      </c>
      <c r="G150" s="3" t="s">
        <v>4485</v>
      </c>
    </row>
    <row r="151" spans="1:7" ht="45" customHeight="1" x14ac:dyDescent="0.25">
      <c r="A151" s="3" t="s">
        <v>819</v>
      </c>
      <c r="B151" s="3" t="s">
        <v>9686</v>
      </c>
      <c r="C151" s="3" t="s">
        <v>4485</v>
      </c>
      <c r="D151" s="3" t="s">
        <v>419</v>
      </c>
      <c r="E151" s="3" t="s">
        <v>419</v>
      </c>
      <c r="F151" s="3" t="s">
        <v>4485</v>
      </c>
      <c r="G151" s="3" t="s">
        <v>4485</v>
      </c>
    </row>
    <row r="152" spans="1:7" ht="45" customHeight="1" x14ac:dyDescent="0.25">
      <c r="A152" s="3" t="s">
        <v>822</v>
      </c>
      <c r="B152" s="3" t="s">
        <v>9687</v>
      </c>
      <c r="C152" s="3" t="s">
        <v>4485</v>
      </c>
      <c r="D152" s="3" t="s">
        <v>419</v>
      </c>
      <c r="E152" s="3" t="s">
        <v>419</v>
      </c>
      <c r="F152" s="3" t="s">
        <v>4485</v>
      </c>
      <c r="G152" s="3" t="s">
        <v>4485</v>
      </c>
    </row>
    <row r="153" spans="1:7" ht="45" customHeight="1" x14ac:dyDescent="0.25">
      <c r="A153" s="3" t="s">
        <v>825</v>
      </c>
      <c r="B153" s="3" t="s">
        <v>9688</v>
      </c>
      <c r="C153" s="3" t="s">
        <v>4485</v>
      </c>
      <c r="D153" s="3" t="s">
        <v>419</v>
      </c>
      <c r="E153" s="3" t="s">
        <v>419</v>
      </c>
      <c r="F153" s="3" t="s">
        <v>4485</v>
      </c>
      <c r="G153" s="3" t="s">
        <v>4485</v>
      </c>
    </row>
    <row r="154" spans="1:7" ht="45" customHeight="1" x14ac:dyDescent="0.25">
      <c r="A154" s="3" t="s">
        <v>830</v>
      </c>
      <c r="B154" s="3" t="s">
        <v>9689</v>
      </c>
      <c r="C154" s="3" t="s">
        <v>4485</v>
      </c>
      <c r="D154" s="3" t="s">
        <v>419</v>
      </c>
      <c r="E154" s="3" t="s">
        <v>419</v>
      </c>
      <c r="F154" s="3" t="s">
        <v>4485</v>
      </c>
      <c r="G154" s="3" t="s">
        <v>4485</v>
      </c>
    </row>
    <row r="155" spans="1:7" ht="45" customHeight="1" x14ac:dyDescent="0.25">
      <c r="A155" s="3" t="s">
        <v>835</v>
      </c>
      <c r="B155" s="3" t="s">
        <v>9690</v>
      </c>
      <c r="C155" s="3" t="s">
        <v>4485</v>
      </c>
      <c r="D155" s="3" t="s">
        <v>419</v>
      </c>
      <c r="E155" s="3" t="s">
        <v>419</v>
      </c>
      <c r="F155" s="3" t="s">
        <v>4485</v>
      </c>
      <c r="G155" s="3" t="s">
        <v>4485</v>
      </c>
    </row>
    <row r="156" spans="1:7" ht="45" customHeight="1" x14ac:dyDescent="0.25">
      <c r="A156" s="3" t="s">
        <v>838</v>
      </c>
      <c r="B156" s="3" t="s">
        <v>9691</v>
      </c>
      <c r="C156" s="3" t="s">
        <v>4485</v>
      </c>
      <c r="D156" s="3" t="s">
        <v>419</v>
      </c>
      <c r="E156" s="3" t="s">
        <v>419</v>
      </c>
      <c r="F156" s="3" t="s">
        <v>4485</v>
      </c>
      <c r="G156" s="3" t="s">
        <v>4485</v>
      </c>
    </row>
    <row r="157" spans="1:7" ht="45" customHeight="1" x14ac:dyDescent="0.25">
      <c r="A157" s="3" t="s">
        <v>846</v>
      </c>
      <c r="B157" s="3" t="s">
        <v>9692</v>
      </c>
      <c r="C157" s="3" t="s">
        <v>4485</v>
      </c>
      <c r="D157" s="3" t="s">
        <v>419</v>
      </c>
      <c r="E157" s="3" t="s">
        <v>419</v>
      </c>
      <c r="F157" s="3" t="s">
        <v>4485</v>
      </c>
      <c r="G157" s="3" t="s">
        <v>4485</v>
      </c>
    </row>
    <row r="158" spans="1:7" ht="45" customHeight="1" x14ac:dyDescent="0.25">
      <c r="A158" s="3" t="s">
        <v>849</v>
      </c>
      <c r="B158" s="3" t="s">
        <v>9693</v>
      </c>
      <c r="C158" s="3" t="s">
        <v>4485</v>
      </c>
      <c r="D158" s="3" t="s">
        <v>419</v>
      </c>
      <c r="E158" s="3" t="s">
        <v>419</v>
      </c>
      <c r="F158" s="3" t="s">
        <v>4485</v>
      </c>
      <c r="G158" s="3" t="s">
        <v>4485</v>
      </c>
    </row>
    <row r="159" spans="1:7" ht="45" customHeight="1" x14ac:dyDescent="0.25">
      <c r="A159" s="3" t="s">
        <v>854</v>
      </c>
      <c r="B159" s="3" t="s">
        <v>9694</v>
      </c>
      <c r="C159" s="3" t="s">
        <v>4485</v>
      </c>
      <c r="D159" s="3" t="s">
        <v>419</v>
      </c>
      <c r="E159" s="3" t="s">
        <v>419</v>
      </c>
      <c r="F159" s="3" t="s">
        <v>4485</v>
      </c>
      <c r="G159" s="3" t="s">
        <v>4485</v>
      </c>
    </row>
    <row r="160" spans="1:7" ht="45" customHeight="1" x14ac:dyDescent="0.25">
      <c r="A160" s="3" t="s">
        <v>860</v>
      </c>
      <c r="B160" s="3" t="s">
        <v>9695</v>
      </c>
      <c r="C160" s="3" t="s">
        <v>4485</v>
      </c>
      <c r="D160" s="3" t="s">
        <v>419</v>
      </c>
      <c r="E160" s="3" t="s">
        <v>419</v>
      </c>
      <c r="F160" s="3" t="s">
        <v>4485</v>
      </c>
      <c r="G160" s="3" t="s">
        <v>4485</v>
      </c>
    </row>
    <row r="161" spans="1:7" ht="45" customHeight="1" x14ac:dyDescent="0.25">
      <c r="A161" s="3" t="s">
        <v>863</v>
      </c>
      <c r="B161" s="3" t="s">
        <v>9696</v>
      </c>
      <c r="C161" s="3" t="s">
        <v>4485</v>
      </c>
      <c r="D161" s="3" t="s">
        <v>419</v>
      </c>
      <c r="E161" s="3" t="s">
        <v>419</v>
      </c>
      <c r="F161" s="3" t="s">
        <v>4485</v>
      </c>
      <c r="G161" s="3" t="s">
        <v>4485</v>
      </c>
    </row>
    <row r="162" spans="1:7" ht="45" customHeight="1" x14ac:dyDescent="0.25">
      <c r="A162" s="3" t="s">
        <v>868</v>
      </c>
      <c r="B162" s="3" t="s">
        <v>9697</v>
      </c>
      <c r="C162" s="3" t="s">
        <v>4485</v>
      </c>
      <c r="D162" s="3" t="s">
        <v>419</v>
      </c>
      <c r="E162" s="3" t="s">
        <v>419</v>
      </c>
      <c r="F162" s="3" t="s">
        <v>4485</v>
      </c>
      <c r="G162" s="3" t="s">
        <v>4485</v>
      </c>
    </row>
    <row r="163" spans="1:7" ht="45" customHeight="1" x14ac:dyDescent="0.25">
      <c r="A163" s="3" t="s">
        <v>870</v>
      </c>
      <c r="B163" s="3" t="s">
        <v>9698</v>
      </c>
      <c r="C163" s="3" t="s">
        <v>4485</v>
      </c>
      <c r="D163" s="3" t="s">
        <v>419</v>
      </c>
      <c r="E163" s="3" t="s">
        <v>419</v>
      </c>
      <c r="F163" s="3" t="s">
        <v>4485</v>
      </c>
      <c r="G163" s="3" t="s">
        <v>4485</v>
      </c>
    </row>
    <row r="164" spans="1:7" ht="45" customHeight="1" x14ac:dyDescent="0.25">
      <c r="A164" s="3" t="s">
        <v>875</v>
      </c>
      <c r="B164" s="3" t="s">
        <v>9699</v>
      </c>
      <c r="C164" s="3" t="s">
        <v>4485</v>
      </c>
      <c r="D164" s="3" t="s">
        <v>419</v>
      </c>
      <c r="E164" s="3" t="s">
        <v>419</v>
      </c>
      <c r="F164" s="3" t="s">
        <v>4485</v>
      </c>
      <c r="G164" s="3" t="s">
        <v>4485</v>
      </c>
    </row>
    <row r="165" spans="1:7" ht="45" customHeight="1" x14ac:dyDescent="0.25">
      <c r="A165" s="3" t="s">
        <v>881</v>
      </c>
      <c r="B165" s="3" t="s">
        <v>9700</v>
      </c>
      <c r="C165" s="3" t="s">
        <v>4485</v>
      </c>
      <c r="D165" s="3" t="s">
        <v>419</v>
      </c>
      <c r="E165" s="3" t="s">
        <v>419</v>
      </c>
      <c r="F165" s="3" t="s">
        <v>4485</v>
      </c>
      <c r="G165" s="3" t="s">
        <v>4485</v>
      </c>
    </row>
    <row r="166" spans="1:7" ht="45" customHeight="1" x14ac:dyDescent="0.25">
      <c r="A166" s="3" t="s">
        <v>885</v>
      </c>
      <c r="B166" s="3" t="s">
        <v>9701</v>
      </c>
      <c r="C166" s="3" t="s">
        <v>4485</v>
      </c>
      <c r="D166" s="3" t="s">
        <v>419</v>
      </c>
      <c r="E166" s="3" t="s">
        <v>419</v>
      </c>
      <c r="F166" s="3" t="s">
        <v>4485</v>
      </c>
      <c r="G166" s="3" t="s">
        <v>4485</v>
      </c>
    </row>
    <row r="167" spans="1:7" ht="45" customHeight="1" x14ac:dyDescent="0.25">
      <c r="A167" s="3" t="s">
        <v>888</v>
      </c>
      <c r="B167" s="3" t="s">
        <v>9702</v>
      </c>
      <c r="C167" s="3" t="s">
        <v>4485</v>
      </c>
      <c r="D167" s="3" t="s">
        <v>419</v>
      </c>
      <c r="E167" s="3" t="s">
        <v>419</v>
      </c>
      <c r="F167" s="3" t="s">
        <v>4485</v>
      </c>
      <c r="G167" s="3" t="s">
        <v>4485</v>
      </c>
    </row>
    <row r="168" spans="1:7" ht="45" customHeight="1" x14ac:dyDescent="0.25">
      <c r="A168" s="3" t="s">
        <v>893</v>
      </c>
      <c r="B168" s="3" t="s">
        <v>9703</v>
      </c>
      <c r="C168" s="3" t="s">
        <v>4485</v>
      </c>
      <c r="D168" s="3" t="s">
        <v>419</v>
      </c>
      <c r="E168" s="3" t="s">
        <v>419</v>
      </c>
      <c r="F168" s="3" t="s">
        <v>4485</v>
      </c>
      <c r="G168" s="3" t="s">
        <v>4485</v>
      </c>
    </row>
    <row r="169" spans="1:7" ht="45" customHeight="1" x14ac:dyDescent="0.25">
      <c r="A169" s="3" t="s">
        <v>898</v>
      </c>
      <c r="B169" s="3" t="s">
        <v>9704</v>
      </c>
      <c r="C169" s="3" t="s">
        <v>4485</v>
      </c>
      <c r="D169" s="3" t="s">
        <v>419</v>
      </c>
      <c r="E169" s="3" t="s">
        <v>419</v>
      </c>
      <c r="F169" s="3" t="s">
        <v>4485</v>
      </c>
      <c r="G169" s="3" t="s">
        <v>4485</v>
      </c>
    </row>
    <row r="170" spans="1:7" ht="45" customHeight="1" x14ac:dyDescent="0.25">
      <c r="A170" s="3" t="s">
        <v>903</v>
      </c>
      <c r="B170" s="3" t="s">
        <v>9705</v>
      </c>
      <c r="C170" s="3" t="s">
        <v>4485</v>
      </c>
      <c r="D170" s="3" t="s">
        <v>419</v>
      </c>
      <c r="E170" s="3" t="s">
        <v>419</v>
      </c>
      <c r="F170" s="3" t="s">
        <v>4485</v>
      </c>
      <c r="G170" s="3" t="s">
        <v>4485</v>
      </c>
    </row>
    <row r="171" spans="1:7" ht="45" customHeight="1" x14ac:dyDescent="0.25">
      <c r="A171" s="3" t="s">
        <v>908</v>
      </c>
      <c r="B171" s="3" t="s">
        <v>9706</v>
      </c>
      <c r="C171" s="3" t="s">
        <v>4485</v>
      </c>
      <c r="D171" s="3" t="s">
        <v>419</v>
      </c>
      <c r="E171" s="3" t="s">
        <v>419</v>
      </c>
      <c r="F171" s="3" t="s">
        <v>4485</v>
      </c>
      <c r="G171" s="3" t="s">
        <v>4485</v>
      </c>
    </row>
    <row r="172" spans="1:7" ht="45" customHeight="1" x14ac:dyDescent="0.25">
      <c r="A172" s="3" t="s">
        <v>914</v>
      </c>
      <c r="B172" s="3" t="s">
        <v>9707</v>
      </c>
      <c r="C172" s="3" t="s">
        <v>4485</v>
      </c>
      <c r="D172" s="3" t="s">
        <v>419</v>
      </c>
      <c r="E172" s="3" t="s">
        <v>419</v>
      </c>
      <c r="F172" s="3" t="s">
        <v>4485</v>
      </c>
      <c r="G172" s="3" t="s">
        <v>4485</v>
      </c>
    </row>
    <row r="173" spans="1:7" ht="45" customHeight="1" x14ac:dyDescent="0.25">
      <c r="A173" s="3" t="s">
        <v>918</v>
      </c>
      <c r="B173" s="3" t="s">
        <v>9708</v>
      </c>
      <c r="C173" s="3" t="s">
        <v>4485</v>
      </c>
      <c r="D173" s="3" t="s">
        <v>419</v>
      </c>
      <c r="E173" s="3" t="s">
        <v>419</v>
      </c>
      <c r="F173" s="3" t="s">
        <v>4485</v>
      </c>
      <c r="G173" s="3" t="s">
        <v>4485</v>
      </c>
    </row>
    <row r="174" spans="1:7" ht="45" customHeight="1" x14ac:dyDescent="0.25">
      <c r="A174" s="3" t="s">
        <v>922</v>
      </c>
      <c r="B174" s="3" t="s">
        <v>9709</v>
      </c>
      <c r="C174" s="3" t="s">
        <v>4485</v>
      </c>
      <c r="D174" s="3" t="s">
        <v>419</v>
      </c>
      <c r="E174" s="3" t="s">
        <v>419</v>
      </c>
      <c r="F174" s="3" t="s">
        <v>4485</v>
      </c>
      <c r="G174" s="3" t="s">
        <v>4485</v>
      </c>
    </row>
    <row r="175" spans="1:7" ht="45" customHeight="1" x14ac:dyDescent="0.25">
      <c r="A175" s="3" t="s">
        <v>927</v>
      </c>
      <c r="B175" s="3" t="s">
        <v>9710</v>
      </c>
      <c r="C175" s="3" t="s">
        <v>4485</v>
      </c>
      <c r="D175" s="3" t="s">
        <v>419</v>
      </c>
      <c r="E175" s="3" t="s">
        <v>419</v>
      </c>
      <c r="F175" s="3" t="s">
        <v>4485</v>
      </c>
      <c r="G175" s="3" t="s">
        <v>4485</v>
      </c>
    </row>
    <row r="176" spans="1:7" ht="45" customHeight="1" x14ac:dyDescent="0.25">
      <c r="A176" s="3" t="s">
        <v>933</v>
      </c>
      <c r="B176" s="3" t="s">
        <v>9711</v>
      </c>
      <c r="C176" s="3" t="s">
        <v>4485</v>
      </c>
      <c r="D176" s="3" t="s">
        <v>419</v>
      </c>
      <c r="E176" s="3" t="s">
        <v>419</v>
      </c>
      <c r="F176" s="3" t="s">
        <v>4485</v>
      </c>
      <c r="G176" s="3" t="s">
        <v>4485</v>
      </c>
    </row>
    <row r="177" spans="1:7" ht="45" customHeight="1" x14ac:dyDescent="0.25">
      <c r="A177" s="3" t="s">
        <v>938</v>
      </c>
      <c r="B177" s="3" t="s">
        <v>9712</v>
      </c>
      <c r="C177" s="3" t="s">
        <v>4485</v>
      </c>
      <c r="D177" s="3" t="s">
        <v>419</v>
      </c>
      <c r="E177" s="3" t="s">
        <v>419</v>
      </c>
      <c r="F177" s="3" t="s">
        <v>4485</v>
      </c>
      <c r="G177" s="3" t="s">
        <v>4485</v>
      </c>
    </row>
    <row r="178" spans="1:7" ht="45" customHeight="1" x14ac:dyDescent="0.25">
      <c r="A178" s="3" t="s">
        <v>942</v>
      </c>
      <c r="B178" s="3" t="s">
        <v>9713</v>
      </c>
      <c r="C178" s="3" t="s">
        <v>4485</v>
      </c>
      <c r="D178" s="3" t="s">
        <v>419</v>
      </c>
      <c r="E178" s="3" t="s">
        <v>419</v>
      </c>
      <c r="F178" s="3" t="s">
        <v>4485</v>
      </c>
      <c r="G178" s="3" t="s">
        <v>4485</v>
      </c>
    </row>
    <row r="179" spans="1:7" ht="45" customHeight="1" x14ac:dyDescent="0.25">
      <c r="A179" s="3" t="s">
        <v>946</v>
      </c>
      <c r="B179" s="3" t="s">
        <v>9714</v>
      </c>
      <c r="C179" s="3" t="s">
        <v>4485</v>
      </c>
      <c r="D179" s="3" t="s">
        <v>419</v>
      </c>
      <c r="E179" s="3" t="s">
        <v>419</v>
      </c>
      <c r="F179" s="3" t="s">
        <v>4485</v>
      </c>
      <c r="G179" s="3" t="s">
        <v>4485</v>
      </c>
    </row>
    <row r="180" spans="1:7" ht="45" customHeight="1" x14ac:dyDescent="0.25">
      <c r="A180" s="3" t="s">
        <v>951</v>
      </c>
      <c r="B180" s="3" t="s">
        <v>9715</v>
      </c>
      <c r="C180" s="3" t="s">
        <v>4485</v>
      </c>
      <c r="D180" s="3" t="s">
        <v>419</v>
      </c>
      <c r="E180" s="3" t="s">
        <v>419</v>
      </c>
      <c r="F180" s="3" t="s">
        <v>4485</v>
      </c>
      <c r="G180" s="3" t="s">
        <v>4485</v>
      </c>
    </row>
    <row r="181" spans="1:7" ht="45" customHeight="1" x14ac:dyDescent="0.25">
      <c r="A181" s="3" t="s">
        <v>955</v>
      </c>
      <c r="B181" s="3" t="s">
        <v>9716</v>
      </c>
      <c r="C181" s="3" t="s">
        <v>4485</v>
      </c>
      <c r="D181" s="3" t="s">
        <v>419</v>
      </c>
      <c r="E181" s="3" t="s">
        <v>419</v>
      </c>
      <c r="F181" s="3" t="s">
        <v>4485</v>
      </c>
      <c r="G181" s="3" t="s">
        <v>4485</v>
      </c>
    </row>
    <row r="182" spans="1:7" ht="45" customHeight="1" x14ac:dyDescent="0.25">
      <c r="A182" s="3" t="s">
        <v>958</v>
      </c>
      <c r="B182" s="3" t="s">
        <v>9717</v>
      </c>
      <c r="C182" s="3" t="s">
        <v>4485</v>
      </c>
      <c r="D182" s="3" t="s">
        <v>419</v>
      </c>
      <c r="E182" s="3" t="s">
        <v>419</v>
      </c>
      <c r="F182" s="3" t="s">
        <v>4485</v>
      </c>
      <c r="G182" s="3" t="s">
        <v>4485</v>
      </c>
    </row>
    <row r="183" spans="1:7" ht="45" customHeight="1" x14ac:dyDescent="0.25">
      <c r="A183" s="3" t="s">
        <v>962</v>
      </c>
      <c r="B183" s="3" t="s">
        <v>9718</v>
      </c>
      <c r="C183" s="3" t="s">
        <v>4485</v>
      </c>
      <c r="D183" s="3" t="s">
        <v>419</v>
      </c>
      <c r="E183" s="3" t="s">
        <v>419</v>
      </c>
      <c r="F183" s="3" t="s">
        <v>4485</v>
      </c>
      <c r="G183" s="3" t="s">
        <v>4485</v>
      </c>
    </row>
    <row r="184" spans="1:7" ht="45" customHeight="1" x14ac:dyDescent="0.25">
      <c r="A184" s="3" t="s">
        <v>966</v>
      </c>
      <c r="B184" s="3" t="s">
        <v>9719</v>
      </c>
      <c r="C184" s="3" t="s">
        <v>4485</v>
      </c>
      <c r="D184" s="3" t="s">
        <v>419</v>
      </c>
      <c r="E184" s="3" t="s">
        <v>419</v>
      </c>
      <c r="F184" s="3" t="s">
        <v>4485</v>
      </c>
      <c r="G184" s="3" t="s">
        <v>4485</v>
      </c>
    </row>
    <row r="185" spans="1:7" ht="45" customHeight="1" x14ac:dyDescent="0.25">
      <c r="A185" s="3" t="s">
        <v>970</v>
      </c>
      <c r="B185" s="3" t="s">
        <v>9720</v>
      </c>
      <c r="C185" s="3" t="s">
        <v>4485</v>
      </c>
      <c r="D185" s="3" t="s">
        <v>419</v>
      </c>
      <c r="E185" s="3" t="s">
        <v>419</v>
      </c>
      <c r="F185" s="3" t="s">
        <v>4485</v>
      </c>
      <c r="G185" s="3" t="s">
        <v>4485</v>
      </c>
    </row>
    <row r="186" spans="1:7" ht="45" customHeight="1" x14ac:dyDescent="0.25">
      <c r="A186" s="3" t="s">
        <v>973</v>
      </c>
      <c r="B186" s="3" t="s">
        <v>9721</v>
      </c>
      <c r="C186" s="3" t="s">
        <v>4485</v>
      </c>
      <c r="D186" s="3" t="s">
        <v>419</v>
      </c>
      <c r="E186" s="3" t="s">
        <v>419</v>
      </c>
      <c r="F186" s="3" t="s">
        <v>4485</v>
      </c>
      <c r="G186" s="3" t="s">
        <v>4485</v>
      </c>
    </row>
    <row r="187" spans="1:7" ht="45" customHeight="1" x14ac:dyDescent="0.25">
      <c r="A187" s="3" t="s">
        <v>978</v>
      </c>
      <c r="B187" s="3" t="s">
        <v>9722</v>
      </c>
      <c r="C187" s="3" t="s">
        <v>4485</v>
      </c>
      <c r="D187" s="3" t="s">
        <v>419</v>
      </c>
      <c r="E187" s="3" t="s">
        <v>419</v>
      </c>
      <c r="F187" s="3" t="s">
        <v>4485</v>
      </c>
      <c r="G187" s="3" t="s">
        <v>4485</v>
      </c>
    </row>
    <row r="188" spans="1:7" ht="45" customHeight="1" x14ac:dyDescent="0.25">
      <c r="A188" s="3" t="s">
        <v>983</v>
      </c>
      <c r="B188" s="3" t="s">
        <v>9723</v>
      </c>
      <c r="C188" s="3" t="s">
        <v>4485</v>
      </c>
      <c r="D188" s="3" t="s">
        <v>419</v>
      </c>
      <c r="E188" s="3" t="s">
        <v>419</v>
      </c>
      <c r="F188" s="3" t="s">
        <v>4485</v>
      </c>
      <c r="G188" s="3" t="s">
        <v>4485</v>
      </c>
    </row>
    <row r="189" spans="1:7" ht="45" customHeight="1" x14ac:dyDescent="0.25">
      <c r="A189" s="3" t="s">
        <v>987</v>
      </c>
      <c r="B189" s="3" t="s">
        <v>9724</v>
      </c>
      <c r="C189" s="3" t="s">
        <v>4485</v>
      </c>
      <c r="D189" s="3" t="s">
        <v>419</v>
      </c>
      <c r="E189" s="3" t="s">
        <v>419</v>
      </c>
      <c r="F189" s="3" t="s">
        <v>4485</v>
      </c>
      <c r="G189" s="3" t="s">
        <v>4485</v>
      </c>
    </row>
    <row r="190" spans="1:7" ht="45" customHeight="1" x14ac:dyDescent="0.25">
      <c r="A190" s="3" t="s">
        <v>991</v>
      </c>
      <c r="B190" s="3" t="s">
        <v>9725</v>
      </c>
      <c r="C190" s="3" t="s">
        <v>4485</v>
      </c>
      <c r="D190" s="3" t="s">
        <v>419</v>
      </c>
      <c r="E190" s="3" t="s">
        <v>419</v>
      </c>
      <c r="F190" s="3" t="s">
        <v>4485</v>
      </c>
      <c r="G190" s="3" t="s">
        <v>4485</v>
      </c>
    </row>
    <row r="191" spans="1:7" ht="45" customHeight="1" x14ac:dyDescent="0.25">
      <c r="A191" s="3" t="s">
        <v>994</v>
      </c>
      <c r="B191" s="3" t="s">
        <v>9726</v>
      </c>
      <c r="C191" s="3" t="s">
        <v>4485</v>
      </c>
      <c r="D191" s="3" t="s">
        <v>419</v>
      </c>
      <c r="E191" s="3" t="s">
        <v>419</v>
      </c>
      <c r="F191" s="3" t="s">
        <v>4485</v>
      </c>
      <c r="G191" s="3" t="s">
        <v>4485</v>
      </c>
    </row>
    <row r="192" spans="1:7" ht="45" customHeight="1" x14ac:dyDescent="0.25">
      <c r="A192" s="3" t="s">
        <v>998</v>
      </c>
      <c r="B192" s="3" t="s">
        <v>9727</v>
      </c>
      <c r="C192" s="3" t="s">
        <v>4485</v>
      </c>
      <c r="D192" s="3" t="s">
        <v>419</v>
      </c>
      <c r="E192" s="3" t="s">
        <v>419</v>
      </c>
      <c r="F192" s="3" t="s">
        <v>4485</v>
      </c>
      <c r="G192" s="3" t="s">
        <v>4485</v>
      </c>
    </row>
    <row r="193" spans="1:7" ht="45" customHeight="1" x14ac:dyDescent="0.25">
      <c r="A193" s="3" t="s">
        <v>1006</v>
      </c>
      <c r="B193" s="3" t="s">
        <v>9728</v>
      </c>
      <c r="C193" s="3" t="s">
        <v>4485</v>
      </c>
      <c r="D193" s="3" t="s">
        <v>419</v>
      </c>
      <c r="E193" s="3" t="s">
        <v>419</v>
      </c>
      <c r="F193" s="3" t="s">
        <v>4485</v>
      </c>
      <c r="G193" s="3" t="s">
        <v>4485</v>
      </c>
    </row>
    <row r="194" spans="1:7" ht="45" customHeight="1" x14ac:dyDescent="0.25">
      <c r="A194" s="3" t="s">
        <v>1011</v>
      </c>
      <c r="B194" s="3" t="s">
        <v>9729</v>
      </c>
      <c r="C194" s="3" t="s">
        <v>4485</v>
      </c>
      <c r="D194" s="3" t="s">
        <v>419</v>
      </c>
      <c r="E194" s="3" t="s">
        <v>419</v>
      </c>
      <c r="F194" s="3" t="s">
        <v>4485</v>
      </c>
      <c r="G194" s="3" t="s">
        <v>4485</v>
      </c>
    </row>
    <row r="195" spans="1:7" ht="45" customHeight="1" x14ac:dyDescent="0.25">
      <c r="A195" s="3" t="s">
        <v>1014</v>
      </c>
      <c r="B195" s="3" t="s">
        <v>9730</v>
      </c>
      <c r="C195" s="3" t="s">
        <v>4485</v>
      </c>
      <c r="D195" s="3" t="s">
        <v>419</v>
      </c>
      <c r="E195" s="3" t="s">
        <v>419</v>
      </c>
      <c r="F195" s="3" t="s">
        <v>4485</v>
      </c>
      <c r="G195" s="3" t="s">
        <v>4485</v>
      </c>
    </row>
    <row r="196" spans="1:7" ht="45" customHeight="1" x14ac:dyDescent="0.25">
      <c r="A196" s="3" t="s">
        <v>1016</v>
      </c>
      <c r="B196" s="3" t="s">
        <v>9731</v>
      </c>
      <c r="C196" s="3" t="s">
        <v>4485</v>
      </c>
      <c r="D196" s="3" t="s">
        <v>419</v>
      </c>
      <c r="E196" s="3" t="s">
        <v>419</v>
      </c>
      <c r="F196" s="3" t="s">
        <v>4485</v>
      </c>
      <c r="G196" s="3" t="s">
        <v>4485</v>
      </c>
    </row>
    <row r="197" spans="1:7" ht="45" customHeight="1" x14ac:dyDescent="0.25">
      <c r="A197" s="3" t="s">
        <v>1019</v>
      </c>
      <c r="B197" s="3" t="s">
        <v>9732</v>
      </c>
      <c r="C197" s="3" t="s">
        <v>4485</v>
      </c>
      <c r="D197" s="3" t="s">
        <v>419</v>
      </c>
      <c r="E197" s="3" t="s">
        <v>419</v>
      </c>
      <c r="F197" s="3" t="s">
        <v>4485</v>
      </c>
      <c r="G197" s="3" t="s">
        <v>4485</v>
      </c>
    </row>
    <row r="198" spans="1:7" ht="45" customHeight="1" x14ac:dyDescent="0.25">
      <c r="A198" s="3" t="s">
        <v>1023</v>
      </c>
      <c r="B198" s="3" t="s">
        <v>9733</v>
      </c>
      <c r="C198" s="3" t="s">
        <v>4485</v>
      </c>
      <c r="D198" s="3" t="s">
        <v>419</v>
      </c>
      <c r="E198" s="3" t="s">
        <v>419</v>
      </c>
      <c r="F198" s="3" t="s">
        <v>4485</v>
      </c>
      <c r="G198" s="3" t="s">
        <v>4485</v>
      </c>
    </row>
    <row r="199" spans="1:7" ht="45" customHeight="1" x14ac:dyDescent="0.25">
      <c r="A199" s="3" t="s">
        <v>1027</v>
      </c>
      <c r="B199" s="3" t="s">
        <v>9734</v>
      </c>
      <c r="C199" s="3" t="s">
        <v>4485</v>
      </c>
      <c r="D199" s="3" t="s">
        <v>419</v>
      </c>
      <c r="E199" s="3" t="s">
        <v>419</v>
      </c>
      <c r="F199" s="3" t="s">
        <v>4485</v>
      </c>
      <c r="G199" s="3" t="s">
        <v>4485</v>
      </c>
    </row>
    <row r="200" spans="1:7" ht="45" customHeight="1" x14ac:dyDescent="0.25">
      <c r="A200" s="3" t="s">
        <v>1031</v>
      </c>
      <c r="B200" s="3" t="s">
        <v>9735</v>
      </c>
      <c r="C200" s="3" t="s">
        <v>4485</v>
      </c>
      <c r="D200" s="3" t="s">
        <v>419</v>
      </c>
      <c r="E200" s="3" t="s">
        <v>419</v>
      </c>
      <c r="F200" s="3" t="s">
        <v>4485</v>
      </c>
      <c r="G200" s="3" t="s">
        <v>4485</v>
      </c>
    </row>
    <row r="201" spans="1:7" ht="45" customHeight="1" x14ac:dyDescent="0.25">
      <c r="A201" s="3" t="s">
        <v>1035</v>
      </c>
      <c r="B201" s="3" t="s">
        <v>9736</v>
      </c>
      <c r="C201" s="3" t="s">
        <v>4485</v>
      </c>
      <c r="D201" s="3" t="s">
        <v>419</v>
      </c>
      <c r="E201" s="3" t="s">
        <v>419</v>
      </c>
      <c r="F201" s="3" t="s">
        <v>4485</v>
      </c>
      <c r="G201" s="3" t="s">
        <v>4485</v>
      </c>
    </row>
    <row r="202" spans="1:7" ht="45" customHeight="1" x14ac:dyDescent="0.25">
      <c r="A202" s="3" t="s">
        <v>1038</v>
      </c>
      <c r="B202" s="3" t="s">
        <v>9737</v>
      </c>
      <c r="C202" s="3" t="s">
        <v>4485</v>
      </c>
      <c r="D202" s="3" t="s">
        <v>419</v>
      </c>
      <c r="E202" s="3" t="s">
        <v>419</v>
      </c>
      <c r="F202" s="3" t="s">
        <v>4485</v>
      </c>
      <c r="G202" s="3" t="s">
        <v>4485</v>
      </c>
    </row>
    <row r="203" spans="1:7" ht="45" customHeight="1" x14ac:dyDescent="0.25">
      <c r="A203" s="3" t="s">
        <v>1042</v>
      </c>
      <c r="B203" s="3" t="s">
        <v>9738</v>
      </c>
      <c r="C203" s="3" t="s">
        <v>4485</v>
      </c>
      <c r="D203" s="3" t="s">
        <v>419</v>
      </c>
      <c r="E203" s="3" t="s">
        <v>419</v>
      </c>
      <c r="F203" s="3" t="s">
        <v>4485</v>
      </c>
      <c r="G203" s="3" t="s">
        <v>4485</v>
      </c>
    </row>
    <row r="204" spans="1:7" ht="45" customHeight="1" x14ac:dyDescent="0.25">
      <c r="A204" s="3" t="s">
        <v>1045</v>
      </c>
      <c r="B204" s="3" t="s">
        <v>9739</v>
      </c>
      <c r="C204" s="3" t="s">
        <v>4485</v>
      </c>
      <c r="D204" s="3" t="s">
        <v>419</v>
      </c>
      <c r="E204" s="3" t="s">
        <v>419</v>
      </c>
      <c r="F204" s="3" t="s">
        <v>4485</v>
      </c>
      <c r="G204" s="3" t="s">
        <v>4485</v>
      </c>
    </row>
    <row r="205" spans="1:7" ht="45" customHeight="1" x14ac:dyDescent="0.25">
      <c r="A205" s="3" t="s">
        <v>1052</v>
      </c>
      <c r="B205" s="3" t="s">
        <v>9740</v>
      </c>
      <c r="C205" s="3" t="s">
        <v>4485</v>
      </c>
      <c r="D205" s="3" t="s">
        <v>419</v>
      </c>
      <c r="E205" s="3" t="s">
        <v>419</v>
      </c>
      <c r="F205" s="3" t="s">
        <v>4485</v>
      </c>
      <c r="G205" s="3" t="s">
        <v>4485</v>
      </c>
    </row>
    <row r="206" spans="1:7" ht="45" customHeight="1" x14ac:dyDescent="0.25">
      <c r="A206" s="3" t="s">
        <v>1056</v>
      </c>
      <c r="B206" s="3" t="s">
        <v>9741</v>
      </c>
      <c r="C206" s="3" t="s">
        <v>4485</v>
      </c>
      <c r="D206" s="3" t="s">
        <v>419</v>
      </c>
      <c r="E206" s="3" t="s">
        <v>419</v>
      </c>
      <c r="F206" s="3" t="s">
        <v>4485</v>
      </c>
      <c r="G206" s="3" t="s">
        <v>4485</v>
      </c>
    </row>
    <row r="207" spans="1:7" ht="45" customHeight="1" x14ac:dyDescent="0.25">
      <c r="A207" s="3" t="s">
        <v>1061</v>
      </c>
      <c r="B207" s="3" t="s">
        <v>9742</v>
      </c>
      <c r="C207" s="3" t="s">
        <v>4485</v>
      </c>
      <c r="D207" s="3" t="s">
        <v>419</v>
      </c>
      <c r="E207" s="3" t="s">
        <v>419</v>
      </c>
      <c r="F207" s="3" t="s">
        <v>4485</v>
      </c>
      <c r="G207" s="3" t="s">
        <v>4485</v>
      </c>
    </row>
    <row r="208" spans="1:7" ht="45" customHeight="1" x14ac:dyDescent="0.25">
      <c r="A208" s="3" t="s">
        <v>1064</v>
      </c>
      <c r="B208" s="3" t="s">
        <v>9743</v>
      </c>
      <c r="C208" s="3" t="s">
        <v>4485</v>
      </c>
      <c r="D208" s="3" t="s">
        <v>419</v>
      </c>
      <c r="E208" s="3" t="s">
        <v>419</v>
      </c>
      <c r="F208" s="3" t="s">
        <v>4485</v>
      </c>
      <c r="G208" s="3" t="s">
        <v>4485</v>
      </c>
    </row>
    <row r="209" spans="1:7" ht="45" customHeight="1" x14ac:dyDescent="0.25">
      <c r="A209" s="3" t="s">
        <v>1067</v>
      </c>
      <c r="B209" s="3" t="s">
        <v>9744</v>
      </c>
      <c r="C209" s="3" t="s">
        <v>4485</v>
      </c>
      <c r="D209" s="3" t="s">
        <v>419</v>
      </c>
      <c r="E209" s="3" t="s">
        <v>419</v>
      </c>
      <c r="F209" s="3" t="s">
        <v>4485</v>
      </c>
      <c r="G209" s="3" t="s">
        <v>4485</v>
      </c>
    </row>
    <row r="210" spans="1:7" ht="45" customHeight="1" x14ac:dyDescent="0.25">
      <c r="A210" s="3" t="s">
        <v>1071</v>
      </c>
      <c r="B210" s="3" t="s">
        <v>9745</v>
      </c>
      <c r="C210" s="3" t="s">
        <v>4485</v>
      </c>
      <c r="D210" s="3" t="s">
        <v>419</v>
      </c>
      <c r="E210" s="3" t="s">
        <v>419</v>
      </c>
      <c r="F210" s="3" t="s">
        <v>4485</v>
      </c>
      <c r="G210" s="3" t="s">
        <v>4485</v>
      </c>
    </row>
    <row r="211" spans="1:7" ht="45" customHeight="1" x14ac:dyDescent="0.25">
      <c r="A211" s="3" t="s">
        <v>1076</v>
      </c>
      <c r="B211" s="3" t="s">
        <v>9746</v>
      </c>
      <c r="C211" s="3" t="s">
        <v>4485</v>
      </c>
      <c r="D211" s="3" t="s">
        <v>419</v>
      </c>
      <c r="E211" s="3" t="s">
        <v>419</v>
      </c>
      <c r="F211" s="3" t="s">
        <v>4485</v>
      </c>
      <c r="G211" s="3" t="s">
        <v>4485</v>
      </c>
    </row>
    <row r="212" spans="1:7" ht="45" customHeight="1" x14ac:dyDescent="0.25">
      <c r="A212" s="3" t="s">
        <v>1079</v>
      </c>
      <c r="B212" s="3" t="s">
        <v>9747</v>
      </c>
      <c r="C212" s="3" t="s">
        <v>4485</v>
      </c>
      <c r="D212" s="3" t="s">
        <v>419</v>
      </c>
      <c r="E212" s="3" t="s">
        <v>419</v>
      </c>
      <c r="F212" s="3" t="s">
        <v>4485</v>
      </c>
      <c r="G212" s="3" t="s">
        <v>4485</v>
      </c>
    </row>
    <row r="213" spans="1:7" ht="45" customHeight="1" x14ac:dyDescent="0.25">
      <c r="A213" s="3" t="s">
        <v>1082</v>
      </c>
      <c r="B213" s="3" t="s">
        <v>9748</v>
      </c>
      <c r="C213" s="3" t="s">
        <v>4485</v>
      </c>
      <c r="D213" s="3" t="s">
        <v>419</v>
      </c>
      <c r="E213" s="3" t="s">
        <v>419</v>
      </c>
      <c r="F213" s="3" t="s">
        <v>4485</v>
      </c>
      <c r="G213" s="3" t="s">
        <v>4485</v>
      </c>
    </row>
    <row r="214" spans="1:7" ht="45" customHeight="1" x14ac:dyDescent="0.25">
      <c r="A214" s="3" t="s">
        <v>1088</v>
      </c>
      <c r="B214" s="3" t="s">
        <v>9749</v>
      </c>
      <c r="C214" s="3" t="s">
        <v>4485</v>
      </c>
      <c r="D214" s="3" t="s">
        <v>419</v>
      </c>
      <c r="E214" s="3" t="s">
        <v>419</v>
      </c>
      <c r="F214" s="3" t="s">
        <v>4485</v>
      </c>
      <c r="G214" s="3" t="s">
        <v>4485</v>
      </c>
    </row>
    <row r="215" spans="1:7" ht="45" customHeight="1" x14ac:dyDescent="0.25">
      <c r="A215" s="3" t="s">
        <v>1095</v>
      </c>
      <c r="B215" s="3" t="s">
        <v>9750</v>
      </c>
      <c r="C215" s="3" t="s">
        <v>4485</v>
      </c>
      <c r="D215" s="3" t="s">
        <v>419</v>
      </c>
      <c r="E215" s="3" t="s">
        <v>419</v>
      </c>
      <c r="F215" s="3" t="s">
        <v>4485</v>
      </c>
      <c r="G215" s="3" t="s">
        <v>4485</v>
      </c>
    </row>
    <row r="216" spans="1:7" ht="45" customHeight="1" x14ac:dyDescent="0.25">
      <c r="A216" s="3" t="s">
        <v>1099</v>
      </c>
      <c r="B216" s="3" t="s">
        <v>9751</v>
      </c>
      <c r="C216" s="3" t="s">
        <v>4485</v>
      </c>
      <c r="D216" s="3" t="s">
        <v>419</v>
      </c>
      <c r="E216" s="3" t="s">
        <v>419</v>
      </c>
      <c r="F216" s="3" t="s">
        <v>4485</v>
      </c>
      <c r="G216" s="3" t="s">
        <v>4485</v>
      </c>
    </row>
    <row r="217" spans="1:7" ht="45" customHeight="1" x14ac:dyDescent="0.25">
      <c r="A217" s="3" t="s">
        <v>1103</v>
      </c>
      <c r="B217" s="3" t="s">
        <v>9752</v>
      </c>
      <c r="C217" s="3" t="s">
        <v>4485</v>
      </c>
      <c r="D217" s="3" t="s">
        <v>419</v>
      </c>
      <c r="E217" s="3" t="s">
        <v>419</v>
      </c>
      <c r="F217" s="3" t="s">
        <v>4485</v>
      </c>
      <c r="G217" s="3" t="s">
        <v>4485</v>
      </c>
    </row>
    <row r="218" spans="1:7" ht="45" customHeight="1" x14ac:dyDescent="0.25">
      <c r="A218" s="3" t="s">
        <v>1107</v>
      </c>
      <c r="B218" s="3" t="s">
        <v>9753</v>
      </c>
      <c r="C218" s="3" t="s">
        <v>4485</v>
      </c>
      <c r="D218" s="3" t="s">
        <v>419</v>
      </c>
      <c r="E218" s="3" t="s">
        <v>419</v>
      </c>
      <c r="F218" s="3" t="s">
        <v>4485</v>
      </c>
      <c r="G218" s="3" t="s">
        <v>4485</v>
      </c>
    </row>
    <row r="219" spans="1:7" ht="45" customHeight="1" x14ac:dyDescent="0.25">
      <c r="A219" s="3" t="s">
        <v>1109</v>
      </c>
      <c r="B219" s="3" t="s">
        <v>9754</v>
      </c>
      <c r="C219" s="3" t="s">
        <v>4485</v>
      </c>
      <c r="D219" s="3" t="s">
        <v>419</v>
      </c>
      <c r="E219" s="3" t="s">
        <v>419</v>
      </c>
      <c r="F219" s="3" t="s">
        <v>4485</v>
      </c>
      <c r="G219" s="3" t="s">
        <v>4485</v>
      </c>
    </row>
    <row r="220" spans="1:7" ht="45" customHeight="1" x14ac:dyDescent="0.25">
      <c r="A220" s="3" t="s">
        <v>1112</v>
      </c>
      <c r="B220" s="3" t="s">
        <v>9755</v>
      </c>
      <c r="C220" s="3" t="s">
        <v>4485</v>
      </c>
      <c r="D220" s="3" t="s">
        <v>419</v>
      </c>
      <c r="E220" s="3" t="s">
        <v>419</v>
      </c>
      <c r="F220" s="3" t="s">
        <v>4485</v>
      </c>
      <c r="G220" s="3" t="s">
        <v>4485</v>
      </c>
    </row>
    <row r="221" spans="1:7" ht="45" customHeight="1" x14ac:dyDescent="0.25">
      <c r="A221" s="3" t="s">
        <v>1115</v>
      </c>
      <c r="B221" s="3" t="s">
        <v>9756</v>
      </c>
      <c r="C221" s="3" t="s">
        <v>4485</v>
      </c>
      <c r="D221" s="3" t="s">
        <v>419</v>
      </c>
      <c r="E221" s="3" t="s">
        <v>419</v>
      </c>
      <c r="F221" s="3" t="s">
        <v>4485</v>
      </c>
      <c r="G221" s="3" t="s">
        <v>4485</v>
      </c>
    </row>
    <row r="222" spans="1:7" ht="45" customHeight="1" x14ac:dyDescent="0.25">
      <c r="A222" s="3" t="s">
        <v>1118</v>
      </c>
      <c r="B222" s="3" t="s">
        <v>9757</v>
      </c>
      <c r="C222" s="3" t="s">
        <v>4485</v>
      </c>
      <c r="D222" s="3" t="s">
        <v>419</v>
      </c>
      <c r="E222" s="3" t="s">
        <v>419</v>
      </c>
      <c r="F222" s="3" t="s">
        <v>4485</v>
      </c>
      <c r="G222" s="3" t="s">
        <v>4485</v>
      </c>
    </row>
    <row r="223" spans="1:7" ht="45" customHeight="1" x14ac:dyDescent="0.25">
      <c r="A223" s="3" t="s">
        <v>1124</v>
      </c>
      <c r="B223" s="3" t="s">
        <v>9758</v>
      </c>
      <c r="C223" s="3" t="s">
        <v>4485</v>
      </c>
      <c r="D223" s="3" t="s">
        <v>419</v>
      </c>
      <c r="E223" s="3" t="s">
        <v>419</v>
      </c>
      <c r="F223" s="3" t="s">
        <v>4485</v>
      </c>
      <c r="G223" s="3" t="s">
        <v>4485</v>
      </c>
    </row>
    <row r="224" spans="1:7" ht="45" customHeight="1" x14ac:dyDescent="0.25">
      <c r="A224" s="3" t="s">
        <v>1127</v>
      </c>
      <c r="B224" s="3" t="s">
        <v>9759</v>
      </c>
      <c r="C224" s="3" t="s">
        <v>4485</v>
      </c>
      <c r="D224" s="3" t="s">
        <v>419</v>
      </c>
      <c r="E224" s="3" t="s">
        <v>419</v>
      </c>
      <c r="F224" s="3" t="s">
        <v>4485</v>
      </c>
      <c r="G224" s="3" t="s">
        <v>4485</v>
      </c>
    </row>
    <row r="225" spans="1:7" ht="45" customHeight="1" x14ac:dyDescent="0.25">
      <c r="A225" s="3" t="s">
        <v>1130</v>
      </c>
      <c r="B225" s="3" t="s">
        <v>9760</v>
      </c>
      <c r="C225" s="3" t="s">
        <v>4485</v>
      </c>
      <c r="D225" s="3" t="s">
        <v>419</v>
      </c>
      <c r="E225" s="3" t="s">
        <v>419</v>
      </c>
      <c r="F225" s="3" t="s">
        <v>4485</v>
      </c>
      <c r="G225" s="3" t="s">
        <v>4485</v>
      </c>
    </row>
    <row r="226" spans="1:7" ht="45" customHeight="1" x14ac:dyDescent="0.25">
      <c r="A226" s="3" t="s">
        <v>1133</v>
      </c>
      <c r="B226" s="3" t="s">
        <v>9761</v>
      </c>
      <c r="C226" s="3" t="s">
        <v>4485</v>
      </c>
      <c r="D226" s="3" t="s">
        <v>419</v>
      </c>
      <c r="E226" s="3" t="s">
        <v>419</v>
      </c>
      <c r="F226" s="3" t="s">
        <v>4485</v>
      </c>
      <c r="G226" s="3" t="s">
        <v>4485</v>
      </c>
    </row>
    <row r="227" spans="1:7" ht="45" customHeight="1" x14ac:dyDescent="0.25">
      <c r="A227" s="3" t="s">
        <v>1136</v>
      </c>
      <c r="B227" s="3" t="s">
        <v>9762</v>
      </c>
      <c r="C227" s="3" t="s">
        <v>4485</v>
      </c>
      <c r="D227" s="3" t="s">
        <v>419</v>
      </c>
      <c r="E227" s="3" t="s">
        <v>419</v>
      </c>
      <c r="F227" s="3" t="s">
        <v>4485</v>
      </c>
      <c r="G227" s="3" t="s">
        <v>4485</v>
      </c>
    </row>
    <row r="228" spans="1:7" ht="45" customHeight="1" x14ac:dyDescent="0.25">
      <c r="A228" s="3" t="s">
        <v>1138</v>
      </c>
      <c r="B228" s="3" t="s">
        <v>9763</v>
      </c>
      <c r="C228" s="3" t="s">
        <v>4485</v>
      </c>
      <c r="D228" s="3" t="s">
        <v>419</v>
      </c>
      <c r="E228" s="3" t="s">
        <v>419</v>
      </c>
      <c r="F228" s="3" t="s">
        <v>4485</v>
      </c>
      <c r="G228" s="3" t="s">
        <v>4485</v>
      </c>
    </row>
    <row r="229" spans="1:7" ht="45" customHeight="1" x14ac:dyDescent="0.25">
      <c r="A229" s="3" t="s">
        <v>1143</v>
      </c>
      <c r="B229" s="3" t="s">
        <v>9764</v>
      </c>
      <c r="C229" s="3" t="s">
        <v>4485</v>
      </c>
      <c r="D229" s="3" t="s">
        <v>419</v>
      </c>
      <c r="E229" s="3" t="s">
        <v>419</v>
      </c>
      <c r="F229" s="3" t="s">
        <v>4485</v>
      </c>
      <c r="G229" s="3" t="s">
        <v>4485</v>
      </c>
    </row>
    <row r="230" spans="1:7" ht="45" customHeight="1" x14ac:dyDescent="0.25">
      <c r="A230" s="3" t="s">
        <v>1146</v>
      </c>
      <c r="B230" s="3" t="s">
        <v>9765</v>
      </c>
      <c r="C230" s="3" t="s">
        <v>4485</v>
      </c>
      <c r="D230" s="3" t="s">
        <v>419</v>
      </c>
      <c r="E230" s="3" t="s">
        <v>419</v>
      </c>
      <c r="F230" s="3" t="s">
        <v>4485</v>
      </c>
      <c r="G230" s="3" t="s">
        <v>4485</v>
      </c>
    </row>
    <row r="231" spans="1:7" ht="45" customHeight="1" x14ac:dyDescent="0.25">
      <c r="A231" s="3" t="s">
        <v>1149</v>
      </c>
      <c r="B231" s="3" t="s">
        <v>9766</v>
      </c>
      <c r="C231" s="3" t="s">
        <v>4485</v>
      </c>
      <c r="D231" s="3" t="s">
        <v>419</v>
      </c>
      <c r="E231" s="3" t="s">
        <v>419</v>
      </c>
      <c r="F231" s="3" t="s">
        <v>4485</v>
      </c>
      <c r="G231" s="3" t="s">
        <v>4485</v>
      </c>
    </row>
    <row r="232" spans="1:7" ht="45" customHeight="1" x14ac:dyDescent="0.25">
      <c r="A232" s="3" t="s">
        <v>1153</v>
      </c>
      <c r="B232" s="3" t="s">
        <v>9767</v>
      </c>
      <c r="C232" s="3" t="s">
        <v>4485</v>
      </c>
      <c r="D232" s="3" t="s">
        <v>419</v>
      </c>
      <c r="E232" s="3" t="s">
        <v>419</v>
      </c>
      <c r="F232" s="3" t="s">
        <v>4485</v>
      </c>
      <c r="G232" s="3" t="s">
        <v>4485</v>
      </c>
    </row>
    <row r="233" spans="1:7" ht="45" customHeight="1" x14ac:dyDescent="0.25">
      <c r="A233" s="3" t="s">
        <v>1157</v>
      </c>
      <c r="B233" s="3" t="s">
        <v>9768</v>
      </c>
      <c r="C233" s="3" t="s">
        <v>4485</v>
      </c>
      <c r="D233" s="3" t="s">
        <v>419</v>
      </c>
      <c r="E233" s="3" t="s">
        <v>419</v>
      </c>
      <c r="F233" s="3" t="s">
        <v>4485</v>
      </c>
      <c r="G233" s="3" t="s">
        <v>4485</v>
      </c>
    </row>
    <row r="234" spans="1:7" ht="45" customHeight="1" x14ac:dyDescent="0.25">
      <c r="A234" s="3" t="s">
        <v>1163</v>
      </c>
      <c r="B234" s="3" t="s">
        <v>9769</v>
      </c>
      <c r="C234" s="3" t="s">
        <v>4485</v>
      </c>
      <c r="D234" s="3" t="s">
        <v>419</v>
      </c>
      <c r="E234" s="3" t="s">
        <v>419</v>
      </c>
      <c r="F234" s="3" t="s">
        <v>4485</v>
      </c>
      <c r="G234" s="3" t="s">
        <v>4485</v>
      </c>
    </row>
    <row r="235" spans="1:7" ht="45" customHeight="1" x14ac:dyDescent="0.25">
      <c r="A235" s="3" t="s">
        <v>1169</v>
      </c>
      <c r="B235" s="3" t="s">
        <v>9770</v>
      </c>
      <c r="C235" s="3" t="s">
        <v>4485</v>
      </c>
      <c r="D235" s="3" t="s">
        <v>419</v>
      </c>
      <c r="E235" s="3" t="s">
        <v>419</v>
      </c>
      <c r="F235" s="3" t="s">
        <v>4485</v>
      </c>
      <c r="G235" s="3" t="s">
        <v>4485</v>
      </c>
    </row>
    <row r="236" spans="1:7" ht="45" customHeight="1" x14ac:dyDescent="0.25">
      <c r="A236" s="3" t="s">
        <v>1171</v>
      </c>
      <c r="B236" s="3" t="s">
        <v>9771</v>
      </c>
      <c r="C236" s="3" t="s">
        <v>4485</v>
      </c>
      <c r="D236" s="3" t="s">
        <v>419</v>
      </c>
      <c r="E236" s="3" t="s">
        <v>419</v>
      </c>
      <c r="F236" s="3" t="s">
        <v>4485</v>
      </c>
      <c r="G236" s="3" t="s">
        <v>4485</v>
      </c>
    </row>
    <row r="237" spans="1:7" ht="45" customHeight="1" x14ac:dyDescent="0.25">
      <c r="A237" s="3" t="s">
        <v>1176</v>
      </c>
      <c r="B237" s="3" t="s">
        <v>9772</v>
      </c>
      <c r="C237" s="3" t="s">
        <v>4485</v>
      </c>
      <c r="D237" s="3" t="s">
        <v>419</v>
      </c>
      <c r="E237" s="3" t="s">
        <v>419</v>
      </c>
      <c r="F237" s="3" t="s">
        <v>4485</v>
      </c>
      <c r="G237" s="3" t="s">
        <v>4485</v>
      </c>
    </row>
    <row r="238" spans="1:7" ht="45" customHeight="1" x14ac:dyDescent="0.25">
      <c r="A238" s="3" t="s">
        <v>1181</v>
      </c>
      <c r="B238" s="3" t="s">
        <v>9773</v>
      </c>
      <c r="C238" s="3" t="s">
        <v>4485</v>
      </c>
      <c r="D238" s="3" t="s">
        <v>419</v>
      </c>
      <c r="E238" s="3" t="s">
        <v>419</v>
      </c>
      <c r="F238" s="3" t="s">
        <v>4485</v>
      </c>
      <c r="G238" s="3" t="s">
        <v>4485</v>
      </c>
    </row>
    <row r="239" spans="1:7" ht="45" customHeight="1" x14ac:dyDescent="0.25">
      <c r="A239" s="3" t="s">
        <v>1185</v>
      </c>
      <c r="B239" s="3" t="s">
        <v>9774</v>
      </c>
      <c r="C239" s="3" t="s">
        <v>4485</v>
      </c>
      <c r="D239" s="3" t="s">
        <v>419</v>
      </c>
      <c r="E239" s="3" t="s">
        <v>419</v>
      </c>
      <c r="F239" s="3" t="s">
        <v>4485</v>
      </c>
      <c r="G239" s="3" t="s">
        <v>4485</v>
      </c>
    </row>
    <row r="240" spans="1:7" ht="45" customHeight="1" x14ac:dyDescent="0.25">
      <c r="A240" s="3" t="s">
        <v>1189</v>
      </c>
      <c r="B240" s="3" t="s">
        <v>9775</v>
      </c>
      <c r="C240" s="3" t="s">
        <v>4485</v>
      </c>
      <c r="D240" s="3" t="s">
        <v>419</v>
      </c>
      <c r="E240" s="3" t="s">
        <v>419</v>
      </c>
      <c r="F240" s="3" t="s">
        <v>4485</v>
      </c>
      <c r="G240" s="3" t="s">
        <v>4485</v>
      </c>
    </row>
    <row r="241" spans="1:7" ht="45" customHeight="1" x14ac:dyDescent="0.25">
      <c r="A241" s="3" t="s">
        <v>1192</v>
      </c>
      <c r="B241" s="3" t="s">
        <v>9776</v>
      </c>
      <c r="C241" s="3" t="s">
        <v>4485</v>
      </c>
      <c r="D241" s="3" t="s">
        <v>419</v>
      </c>
      <c r="E241" s="3" t="s">
        <v>419</v>
      </c>
      <c r="F241" s="3" t="s">
        <v>4485</v>
      </c>
      <c r="G241" s="3" t="s">
        <v>4485</v>
      </c>
    </row>
    <row r="242" spans="1:7" ht="45" customHeight="1" x14ac:dyDescent="0.25">
      <c r="A242" s="3" t="s">
        <v>1195</v>
      </c>
      <c r="B242" s="3" t="s">
        <v>9777</v>
      </c>
      <c r="C242" s="3" t="s">
        <v>4485</v>
      </c>
      <c r="D242" s="3" t="s">
        <v>419</v>
      </c>
      <c r="E242" s="3" t="s">
        <v>419</v>
      </c>
      <c r="F242" s="3" t="s">
        <v>4485</v>
      </c>
      <c r="G242" s="3" t="s">
        <v>4485</v>
      </c>
    </row>
    <row r="243" spans="1:7" ht="45" customHeight="1" x14ac:dyDescent="0.25">
      <c r="A243" s="3" t="s">
        <v>1200</v>
      </c>
      <c r="B243" s="3" t="s">
        <v>9778</v>
      </c>
      <c r="C243" s="3" t="s">
        <v>4485</v>
      </c>
      <c r="D243" s="3" t="s">
        <v>419</v>
      </c>
      <c r="E243" s="3" t="s">
        <v>419</v>
      </c>
      <c r="F243" s="3" t="s">
        <v>4485</v>
      </c>
      <c r="G243" s="3" t="s">
        <v>4485</v>
      </c>
    </row>
    <row r="244" spans="1:7" ht="45" customHeight="1" x14ac:dyDescent="0.25">
      <c r="A244" s="3" t="s">
        <v>1204</v>
      </c>
      <c r="B244" s="3" t="s">
        <v>9779</v>
      </c>
      <c r="C244" s="3" t="s">
        <v>4485</v>
      </c>
      <c r="D244" s="3" t="s">
        <v>419</v>
      </c>
      <c r="E244" s="3" t="s">
        <v>419</v>
      </c>
      <c r="F244" s="3" t="s">
        <v>4485</v>
      </c>
      <c r="G244" s="3" t="s">
        <v>4485</v>
      </c>
    </row>
    <row r="245" spans="1:7" ht="45" customHeight="1" x14ac:dyDescent="0.25">
      <c r="A245" s="3" t="s">
        <v>1209</v>
      </c>
      <c r="B245" s="3" t="s">
        <v>9780</v>
      </c>
      <c r="C245" s="3" t="s">
        <v>4485</v>
      </c>
      <c r="D245" s="3" t="s">
        <v>419</v>
      </c>
      <c r="E245" s="3" t="s">
        <v>419</v>
      </c>
      <c r="F245" s="3" t="s">
        <v>4485</v>
      </c>
      <c r="G245" s="3" t="s">
        <v>4485</v>
      </c>
    </row>
    <row r="246" spans="1:7" ht="45" customHeight="1" x14ac:dyDescent="0.25">
      <c r="A246" s="3" t="s">
        <v>1214</v>
      </c>
      <c r="B246" s="3" t="s">
        <v>9781</v>
      </c>
      <c r="C246" s="3" t="s">
        <v>4485</v>
      </c>
      <c r="D246" s="3" t="s">
        <v>419</v>
      </c>
      <c r="E246" s="3" t="s">
        <v>419</v>
      </c>
      <c r="F246" s="3" t="s">
        <v>4485</v>
      </c>
      <c r="G246" s="3" t="s">
        <v>4485</v>
      </c>
    </row>
    <row r="247" spans="1:7" ht="45" customHeight="1" x14ac:dyDescent="0.25">
      <c r="A247" s="3" t="s">
        <v>1218</v>
      </c>
      <c r="B247" s="3" t="s">
        <v>9782</v>
      </c>
      <c r="C247" s="3" t="s">
        <v>4485</v>
      </c>
      <c r="D247" s="3" t="s">
        <v>419</v>
      </c>
      <c r="E247" s="3" t="s">
        <v>419</v>
      </c>
      <c r="F247" s="3" t="s">
        <v>4485</v>
      </c>
      <c r="G247" s="3" t="s">
        <v>4485</v>
      </c>
    </row>
    <row r="248" spans="1:7" ht="45" customHeight="1" x14ac:dyDescent="0.25">
      <c r="A248" s="3" t="s">
        <v>1224</v>
      </c>
      <c r="B248" s="3" t="s">
        <v>9783</v>
      </c>
      <c r="C248" s="3" t="s">
        <v>4485</v>
      </c>
      <c r="D248" s="3" t="s">
        <v>419</v>
      </c>
      <c r="E248" s="3" t="s">
        <v>419</v>
      </c>
      <c r="F248" s="3" t="s">
        <v>4485</v>
      </c>
      <c r="G248" s="3" t="s">
        <v>4485</v>
      </c>
    </row>
    <row r="249" spans="1:7" ht="45" customHeight="1" x14ac:dyDescent="0.25">
      <c r="A249" s="3" t="s">
        <v>1229</v>
      </c>
      <c r="B249" s="3" t="s">
        <v>9784</v>
      </c>
      <c r="C249" s="3" t="s">
        <v>4485</v>
      </c>
      <c r="D249" s="3" t="s">
        <v>419</v>
      </c>
      <c r="E249" s="3" t="s">
        <v>419</v>
      </c>
      <c r="F249" s="3" t="s">
        <v>4485</v>
      </c>
      <c r="G249" s="3" t="s">
        <v>4485</v>
      </c>
    </row>
    <row r="250" spans="1:7" ht="45" customHeight="1" x14ac:dyDescent="0.25">
      <c r="A250" s="3" t="s">
        <v>1232</v>
      </c>
      <c r="B250" s="3" t="s">
        <v>9785</v>
      </c>
      <c r="C250" s="3" t="s">
        <v>4485</v>
      </c>
      <c r="D250" s="3" t="s">
        <v>419</v>
      </c>
      <c r="E250" s="3" t="s">
        <v>419</v>
      </c>
      <c r="F250" s="3" t="s">
        <v>4485</v>
      </c>
      <c r="G250" s="3" t="s">
        <v>4485</v>
      </c>
    </row>
    <row r="251" spans="1:7" ht="45" customHeight="1" x14ac:dyDescent="0.25">
      <c r="A251" s="3" t="s">
        <v>1236</v>
      </c>
      <c r="B251" s="3" t="s">
        <v>9786</v>
      </c>
      <c r="C251" s="3" t="s">
        <v>4485</v>
      </c>
      <c r="D251" s="3" t="s">
        <v>419</v>
      </c>
      <c r="E251" s="3" t="s">
        <v>419</v>
      </c>
      <c r="F251" s="3" t="s">
        <v>4485</v>
      </c>
      <c r="G251" s="3" t="s">
        <v>4485</v>
      </c>
    </row>
    <row r="252" spans="1:7" ht="45" customHeight="1" x14ac:dyDescent="0.25">
      <c r="A252" s="3" t="s">
        <v>1240</v>
      </c>
      <c r="B252" s="3" t="s">
        <v>9787</v>
      </c>
      <c r="C252" s="3" t="s">
        <v>4485</v>
      </c>
      <c r="D252" s="3" t="s">
        <v>419</v>
      </c>
      <c r="E252" s="3" t="s">
        <v>419</v>
      </c>
      <c r="F252" s="3" t="s">
        <v>4485</v>
      </c>
      <c r="G252" s="3" t="s">
        <v>4485</v>
      </c>
    </row>
    <row r="253" spans="1:7" ht="45" customHeight="1" x14ac:dyDescent="0.25">
      <c r="A253" s="3" t="s">
        <v>1245</v>
      </c>
      <c r="B253" s="3" t="s">
        <v>9788</v>
      </c>
      <c r="C253" s="3" t="s">
        <v>4485</v>
      </c>
      <c r="D253" s="3" t="s">
        <v>419</v>
      </c>
      <c r="E253" s="3" t="s">
        <v>419</v>
      </c>
      <c r="F253" s="3" t="s">
        <v>4485</v>
      </c>
      <c r="G253" s="3" t="s">
        <v>4485</v>
      </c>
    </row>
    <row r="254" spans="1:7" ht="45" customHeight="1" x14ac:dyDescent="0.25">
      <c r="A254" s="3" t="s">
        <v>1251</v>
      </c>
      <c r="B254" s="3" t="s">
        <v>9789</v>
      </c>
      <c r="C254" s="3" t="s">
        <v>4485</v>
      </c>
      <c r="D254" s="3" t="s">
        <v>419</v>
      </c>
      <c r="E254" s="3" t="s">
        <v>419</v>
      </c>
      <c r="F254" s="3" t="s">
        <v>4485</v>
      </c>
      <c r="G254" s="3" t="s">
        <v>4485</v>
      </c>
    </row>
    <row r="255" spans="1:7" ht="45" customHeight="1" x14ac:dyDescent="0.25">
      <c r="A255" s="3" t="s">
        <v>1254</v>
      </c>
      <c r="B255" s="3" t="s">
        <v>9790</v>
      </c>
      <c r="C255" s="3" t="s">
        <v>4485</v>
      </c>
      <c r="D255" s="3" t="s">
        <v>419</v>
      </c>
      <c r="E255" s="3" t="s">
        <v>419</v>
      </c>
      <c r="F255" s="3" t="s">
        <v>4485</v>
      </c>
      <c r="G255" s="3" t="s">
        <v>4485</v>
      </c>
    </row>
    <row r="256" spans="1:7" ht="45" customHeight="1" x14ac:dyDescent="0.25">
      <c r="A256" s="3" t="s">
        <v>1259</v>
      </c>
      <c r="B256" s="3" t="s">
        <v>9791</v>
      </c>
      <c r="C256" s="3" t="s">
        <v>4485</v>
      </c>
      <c r="D256" s="3" t="s">
        <v>419</v>
      </c>
      <c r="E256" s="3" t="s">
        <v>419</v>
      </c>
      <c r="F256" s="3" t="s">
        <v>4485</v>
      </c>
      <c r="G256" s="3" t="s">
        <v>4485</v>
      </c>
    </row>
    <row r="257" spans="1:7" ht="45" customHeight="1" x14ac:dyDescent="0.25">
      <c r="A257" s="3" t="s">
        <v>1263</v>
      </c>
      <c r="B257" s="3" t="s">
        <v>9792</v>
      </c>
      <c r="C257" s="3" t="s">
        <v>4485</v>
      </c>
      <c r="D257" s="3" t="s">
        <v>419</v>
      </c>
      <c r="E257" s="3" t="s">
        <v>419</v>
      </c>
      <c r="F257" s="3" t="s">
        <v>4485</v>
      </c>
      <c r="G257" s="3" t="s">
        <v>4485</v>
      </c>
    </row>
    <row r="258" spans="1:7" ht="45" customHeight="1" x14ac:dyDescent="0.25">
      <c r="A258" s="3" t="s">
        <v>1268</v>
      </c>
      <c r="B258" s="3" t="s">
        <v>9793</v>
      </c>
      <c r="C258" s="3" t="s">
        <v>4485</v>
      </c>
      <c r="D258" s="3" t="s">
        <v>419</v>
      </c>
      <c r="E258" s="3" t="s">
        <v>419</v>
      </c>
      <c r="F258" s="3" t="s">
        <v>4485</v>
      </c>
      <c r="G258" s="3" t="s">
        <v>4485</v>
      </c>
    </row>
    <row r="259" spans="1:7" ht="45" customHeight="1" x14ac:dyDescent="0.25">
      <c r="A259" s="3" t="s">
        <v>1272</v>
      </c>
      <c r="B259" s="3" t="s">
        <v>9794</v>
      </c>
      <c r="C259" s="3" t="s">
        <v>4485</v>
      </c>
      <c r="D259" s="3" t="s">
        <v>419</v>
      </c>
      <c r="E259" s="3" t="s">
        <v>419</v>
      </c>
      <c r="F259" s="3" t="s">
        <v>4485</v>
      </c>
      <c r="G259" s="3" t="s">
        <v>4485</v>
      </c>
    </row>
    <row r="260" spans="1:7" ht="45" customHeight="1" x14ac:dyDescent="0.25">
      <c r="A260" s="3" t="s">
        <v>1275</v>
      </c>
      <c r="B260" s="3" t="s">
        <v>9795</v>
      </c>
      <c r="C260" s="3" t="s">
        <v>4485</v>
      </c>
      <c r="D260" s="3" t="s">
        <v>419</v>
      </c>
      <c r="E260" s="3" t="s">
        <v>419</v>
      </c>
      <c r="F260" s="3" t="s">
        <v>4485</v>
      </c>
      <c r="G260" s="3" t="s">
        <v>4485</v>
      </c>
    </row>
    <row r="261" spans="1:7" ht="45" customHeight="1" x14ac:dyDescent="0.25">
      <c r="A261" s="3" t="s">
        <v>1279</v>
      </c>
      <c r="B261" s="3" t="s">
        <v>9796</v>
      </c>
      <c r="C261" s="3" t="s">
        <v>4485</v>
      </c>
      <c r="D261" s="3" t="s">
        <v>419</v>
      </c>
      <c r="E261" s="3" t="s">
        <v>419</v>
      </c>
      <c r="F261" s="3" t="s">
        <v>4485</v>
      </c>
      <c r="G261" s="3" t="s">
        <v>4485</v>
      </c>
    </row>
    <row r="262" spans="1:7" ht="45" customHeight="1" x14ac:dyDescent="0.25">
      <c r="A262" s="3" t="s">
        <v>1282</v>
      </c>
      <c r="B262" s="3" t="s">
        <v>9797</v>
      </c>
      <c r="C262" s="3" t="s">
        <v>4485</v>
      </c>
      <c r="D262" s="3" t="s">
        <v>419</v>
      </c>
      <c r="E262" s="3" t="s">
        <v>419</v>
      </c>
      <c r="F262" s="3" t="s">
        <v>4485</v>
      </c>
      <c r="G262" s="3" t="s">
        <v>4485</v>
      </c>
    </row>
    <row r="263" spans="1:7" ht="45" customHeight="1" x14ac:dyDescent="0.25">
      <c r="A263" s="3" t="s">
        <v>1285</v>
      </c>
      <c r="B263" s="3" t="s">
        <v>9798</v>
      </c>
      <c r="C263" s="3" t="s">
        <v>4485</v>
      </c>
      <c r="D263" s="3" t="s">
        <v>419</v>
      </c>
      <c r="E263" s="3" t="s">
        <v>419</v>
      </c>
      <c r="F263" s="3" t="s">
        <v>4485</v>
      </c>
      <c r="G263" s="3" t="s">
        <v>4485</v>
      </c>
    </row>
    <row r="264" spans="1:7" ht="45" customHeight="1" x14ac:dyDescent="0.25">
      <c r="A264" s="3" t="s">
        <v>1290</v>
      </c>
      <c r="B264" s="3" t="s">
        <v>9799</v>
      </c>
      <c r="C264" s="3" t="s">
        <v>4485</v>
      </c>
      <c r="D264" s="3" t="s">
        <v>419</v>
      </c>
      <c r="E264" s="3" t="s">
        <v>419</v>
      </c>
      <c r="F264" s="3" t="s">
        <v>4485</v>
      </c>
      <c r="G264" s="3" t="s">
        <v>4485</v>
      </c>
    </row>
    <row r="265" spans="1:7" ht="45" customHeight="1" x14ac:dyDescent="0.25">
      <c r="A265" s="3" t="s">
        <v>1293</v>
      </c>
      <c r="B265" s="3" t="s">
        <v>9800</v>
      </c>
      <c r="C265" s="3" t="s">
        <v>4485</v>
      </c>
      <c r="D265" s="3" t="s">
        <v>419</v>
      </c>
      <c r="E265" s="3" t="s">
        <v>419</v>
      </c>
      <c r="F265" s="3" t="s">
        <v>4485</v>
      </c>
      <c r="G265" s="3" t="s">
        <v>4485</v>
      </c>
    </row>
    <row r="266" spans="1:7" ht="45" customHeight="1" x14ac:dyDescent="0.25">
      <c r="A266" s="3" t="s">
        <v>1297</v>
      </c>
      <c r="B266" s="3" t="s">
        <v>9801</v>
      </c>
      <c r="C266" s="3" t="s">
        <v>4485</v>
      </c>
      <c r="D266" s="3" t="s">
        <v>419</v>
      </c>
      <c r="E266" s="3" t="s">
        <v>419</v>
      </c>
      <c r="F266" s="3" t="s">
        <v>4485</v>
      </c>
      <c r="G266" s="3" t="s">
        <v>4485</v>
      </c>
    </row>
    <row r="267" spans="1:7" ht="45" customHeight="1" x14ac:dyDescent="0.25">
      <c r="A267" s="3" t="s">
        <v>1299</v>
      </c>
      <c r="B267" s="3" t="s">
        <v>9802</v>
      </c>
      <c r="C267" s="3" t="s">
        <v>4485</v>
      </c>
      <c r="D267" s="3" t="s">
        <v>419</v>
      </c>
      <c r="E267" s="3" t="s">
        <v>419</v>
      </c>
      <c r="F267" s="3" t="s">
        <v>4485</v>
      </c>
      <c r="G267" s="3" t="s">
        <v>4485</v>
      </c>
    </row>
    <row r="268" spans="1:7" ht="45" customHeight="1" x14ac:dyDescent="0.25">
      <c r="A268" s="3" t="s">
        <v>1304</v>
      </c>
      <c r="B268" s="3" t="s">
        <v>9803</v>
      </c>
      <c r="C268" s="3" t="s">
        <v>4485</v>
      </c>
      <c r="D268" s="3" t="s">
        <v>419</v>
      </c>
      <c r="E268" s="3" t="s">
        <v>419</v>
      </c>
      <c r="F268" s="3" t="s">
        <v>4485</v>
      </c>
      <c r="G268" s="3" t="s">
        <v>4485</v>
      </c>
    </row>
    <row r="269" spans="1:7" ht="45" customHeight="1" x14ac:dyDescent="0.25">
      <c r="A269" s="3" t="s">
        <v>1309</v>
      </c>
      <c r="B269" s="3" t="s">
        <v>9804</v>
      </c>
      <c r="C269" s="3" t="s">
        <v>4485</v>
      </c>
      <c r="D269" s="3" t="s">
        <v>419</v>
      </c>
      <c r="E269" s="3" t="s">
        <v>419</v>
      </c>
      <c r="F269" s="3" t="s">
        <v>4485</v>
      </c>
      <c r="G269" s="3" t="s">
        <v>4485</v>
      </c>
    </row>
    <row r="270" spans="1:7" ht="45" customHeight="1" x14ac:dyDescent="0.25">
      <c r="A270" s="3" t="s">
        <v>1312</v>
      </c>
      <c r="B270" s="3" t="s">
        <v>9805</v>
      </c>
      <c r="C270" s="3" t="s">
        <v>4485</v>
      </c>
      <c r="D270" s="3" t="s">
        <v>419</v>
      </c>
      <c r="E270" s="3" t="s">
        <v>419</v>
      </c>
      <c r="F270" s="3" t="s">
        <v>4485</v>
      </c>
      <c r="G270" s="3" t="s">
        <v>4485</v>
      </c>
    </row>
    <row r="271" spans="1:7" ht="45" customHeight="1" x14ac:dyDescent="0.25">
      <c r="A271" s="3" t="s">
        <v>1316</v>
      </c>
      <c r="B271" s="3" t="s">
        <v>9806</v>
      </c>
      <c r="C271" s="3" t="s">
        <v>4485</v>
      </c>
      <c r="D271" s="3" t="s">
        <v>419</v>
      </c>
      <c r="E271" s="3" t="s">
        <v>419</v>
      </c>
      <c r="F271" s="3" t="s">
        <v>4485</v>
      </c>
      <c r="G271" s="3" t="s">
        <v>4485</v>
      </c>
    </row>
    <row r="272" spans="1:7" ht="45" customHeight="1" x14ac:dyDescent="0.25">
      <c r="A272" s="3" t="s">
        <v>1318</v>
      </c>
      <c r="B272" s="3" t="s">
        <v>9807</v>
      </c>
      <c r="C272" s="3" t="s">
        <v>4485</v>
      </c>
      <c r="D272" s="3" t="s">
        <v>419</v>
      </c>
      <c r="E272" s="3" t="s">
        <v>419</v>
      </c>
      <c r="F272" s="3" t="s">
        <v>4485</v>
      </c>
      <c r="G272" s="3" t="s">
        <v>4485</v>
      </c>
    </row>
    <row r="273" spans="1:7" ht="45" customHeight="1" x14ac:dyDescent="0.25">
      <c r="A273" s="3" t="s">
        <v>1322</v>
      </c>
      <c r="B273" s="3" t="s">
        <v>9808</v>
      </c>
      <c r="C273" s="3" t="s">
        <v>4485</v>
      </c>
      <c r="D273" s="3" t="s">
        <v>419</v>
      </c>
      <c r="E273" s="3" t="s">
        <v>419</v>
      </c>
      <c r="F273" s="3" t="s">
        <v>4485</v>
      </c>
      <c r="G273" s="3" t="s">
        <v>4485</v>
      </c>
    </row>
    <row r="274" spans="1:7" ht="45" customHeight="1" x14ac:dyDescent="0.25">
      <c r="A274" s="3" t="s">
        <v>1327</v>
      </c>
      <c r="B274" s="3" t="s">
        <v>9809</v>
      </c>
      <c r="C274" s="3" t="s">
        <v>4485</v>
      </c>
      <c r="D274" s="3" t="s">
        <v>419</v>
      </c>
      <c r="E274" s="3" t="s">
        <v>419</v>
      </c>
      <c r="F274" s="3" t="s">
        <v>4485</v>
      </c>
      <c r="G274" s="3" t="s">
        <v>4485</v>
      </c>
    </row>
    <row r="275" spans="1:7" ht="45" customHeight="1" x14ac:dyDescent="0.25">
      <c r="A275" s="3" t="s">
        <v>1330</v>
      </c>
      <c r="B275" s="3" t="s">
        <v>9810</v>
      </c>
      <c r="C275" s="3" t="s">
        <v>4485</v>
      </c>
      <c r="D275" s="3" t="s">
        <v>419</v>
      </c>
      <c r="E275" s="3" t="s">
        <v>419</v>
      </c>
      <c r="F275" s="3" t="s">
        <v>4485</v>
      </c>
      <c r="G275" s="3" t="s">
        <v>4485</v>
      </c>
    </row>
    <row r="276" spans="1:7" ht="45" customHeight="1" x14ac:dyDescent="0.25">
      <c r="A276" s="3" t="s">
        <v>1333</v>
      </c>
      <c r="B276" s="3" t="s">
        <v>9811</v>
      </c>
      <c r="C276" s="3" t="s">
        <v>4485</v>
      </c>
      <c r="D276" s="3" t="s">
        <v>419</v>
      </c>
      <c r="E276" s="3" t="s">
        <v>419</v>
      </c>
      <c r="F276" s="3" t="s">
        <v>4485</v>
      </c>
      <c r="G276" s="3" t="s">
        <v>4485</v>
      </c>
    </row>
    <row r="277" spans="1:7" ht="45" customHeight="1" x14ac:dyDescent="0.25">
      <c r="A277" s="3" t="s">
        <v>1338</v>
      </c>
      <c r="B277" s="3" t="s">
        <v>9812</v>
      </c>
      <c r="C277" s="3" t="s">
        <v>4485</v>
      </c>
      <c r="D277" s="3" t="s">
        <v>419</v>
      </c>
      <c r="E277" s="3" t="s">
        <v>419</v>
      </c>
      <c r="F277" s="3" t="s">
        <v>4485</v>
      </c>
      <c r="G277" s="3" t="s">
        <v>4485</v>
      </c>
    </row>
    <row r="278" spans="1:7" ht="45" customHeight="1" x14ac:dyDescent="0.25">
      <c r="A278" s="3" t="s">
        <v>1342</v>
      </c>
      <c r="B278" s="3" t="s">
        <v>9813</v>
      </c>
      <c r="C278" s="3" t="s">
        <v>4485</v>
      </c>
      <c r="D278" s="3" t="s">
        <v>419</v>
      </c>
      <c r="E278" s="3" t="s">
        <v>419</v>
      </c>
      <c r="F278" s="3" t="s">
        <v>4485</v>
      </c>
      <c r="G278" s="3" t="s">
        <v>4485</v>
      </c>
    </row>
    <row r="279" spans="1:7" ht="45" customHeight="1" x14ac:dyDescent="0.25">
      <c r="A279" s="3" t="s">
        <v>1344</v>
      </c>
      <c r="B279" s="3" t="s">
        <v>9814</v>
      </c>
      <c r="C279" s="3" t="s">
        <v>4485</v>
      </c>
      <c r="D279" s="3" t="s">
        <v>419</v>
      </c>
      <c r="E279" s="3" t="s">
        <v>419</v>
      </c>
      <c r="F279" s="3" t="s">
        <v>4485</v>
      </c>
      <c r="G279" s="3" t="s">
        <v>4485</v>
      </c>
    </row>
    <row r="280" spans="1:7" ht="45" customHeight="1" x14ac:dyDescent="0.25">
      <c r="A280" s="3" t="s">
        <v>1350</v>
      </c>
      <c r="B280" s="3" t="s">
        <v>9815</v>
      </c>
      <c r="C280" s="3" t="s">
        <v>4485</v>
      </c>
      <c r="D280" s="3" t="s">
        <v>419</v>
      </c>
      <c r="E280" s="3" t="s">
        <v>419</v>
      </c>
      <c r="F280" s="3" t="s">
        <v>4485</v>
      </c>
      <c r="G280" s="3" t="s">
        <v>4485</v>
      </c>
    </row>
    <row r="281" spans="1:7" ht="45" customHeight="1" x14ac:dyDescent="0.25">
      <c r="A281" s="3" t="s">
        <v>1356</v>
      </c>
      <c r="B281" s="3" t="s">
        <v>9816</v>
      </c>
      <c r="C281" s="3" t="s">
        <v>4485</v>
      </c>
      <c r="D281" s="3" t="s">
        <v>419</v>
      </c>
      <c r="E281" s="3" t="s">
        <v>419</v>
      </c>
      <c r="F281" s="3" t="s">
        <v>4485</v>
      </c>
      <c r="G281" s="3" t="s">
        <v>4485</v>
      </c>
    </row>
    <row r="282" spans="1:7" ht="45" customHeight="1" x14ac:dyDescent="0.25">
      <c r="A282" s="3" t="s">
        <v>1362</v>
      </c>
      <c r="B282" s="3" t="s">
        <v>9817</v>
      </c>
      <c r="C282" s="3" t="s">
        <v>4485</v>
      </c>
      <c r="D282" s="3" t="s">
        <v>419</v>
      </c>
      <c r="E282" s="3" t="s">
        <v>419</v>
      </c>
      <c r="F282" s="3" t="s">
        <v>4485</v>
      </c>
      <c r="G282" s="3" t="s">
        <v>4485</v>
      </c>
    </row>
    <row r="283" spans="1:7" ht="45" customHeight="1" x14ac:dyDescent="0.25">
      <c r="A283" s="3" t="s">
        <v>1365</v>
      </c>
      <c r="B283" s="3" t="s">
        <v>9818</v>
      </c>
      <c r="C283" s="3" t="s">
        <v>4485</v>
      </c>
      <c r="D283" s="3" t="s">
        <v>419</v>
      </c>
      <c r="E283" s="3" t="s">
        <v>419</v>
      </c>
      <c r="F283" s="3" t="s">
        <v>4485</v>
      </c>
      <c r="G283" s="3" t="s">
        <v>4485</v>
      </c>
    </row>
    <row r="284" spans="1:7" ht="45" customHeight="1" x14ac:dyDescent="0.25">
      <c r="A284" s="3" t="s">
        <v>1369</v>
      </c>
      <c r="B284" s="3" t="s">
        <v>9819</v>
      </c>
      <c r="C284" s="3" t="s">
        <v>4485</v>
      </c>
      <c r="D284" s="3" t="s">
        <v>419</v>
      </c>
      <c r="E284" s="3" t="s">
        <v>419</v>
      </c>
      <c r="F284" s="3" t="s">
        <v>4485</v>
      </c>
      <c r="G284" s="3" t="s">
        <v>4485</v>
      </c>
    </row>
    <row r="285" spans="1:7" ht="45" customHeight="1" x14ac:dyDescent="0.25">
      <c r="A285" s="3" t="s">
        <v>1373</v>
      </c>
      <c r="B285" s="3" t="s">
        <v>9820</v>
      </c>
      <c r="C285" s="3" t="s">
        <v>4485</v>
      </c>
      <c r="D285" s="3" t="s">
        <v>419</v>
      </c>
      <c r="E285" s="3" t="s">
        <v>419</v>
      </c>
      <c r="F285" s="3" t="s">
        <v>4485</v>
      </c>
      <c r="G285" s="3" t="s">
        <v>4485</v>
      </c>
    </row>
    <row r="286" spans="1:7" ht="45" customHeight="1" x14ac:dyDescent="0.25">
      <c r="A286" s="3" t="s">
        <v>1377</v>
      </c>
      <c r="B286" s="3" t="s">
        <v>9821</v>
      </c>
      <c r="C286" s="3" t="s">
        <v>4485</v>
      </c>
      <c r="D286" s="3" t="s">
        <v>419</v>
      </c>
      <c r="E286" s="3" t="s">
        <v>419</v>
      </c>
      <c r="F286" s="3" t="s">
        <v>4485</v>
      </c>
      <c r="G286" s="3" t="s">
        <v>4485</v>
      </c>
    </row>
    <row r="287" spans="1:7" ht="45" customHeight="1" x14ac:dyDescent="0.25">
      <c r="A287" s="3" t="s">
        <v>1381</v>
      </c>
      <c r="B287" s="3" t="s">
        <v>9822</v>
      </c>
      <c r="C287" s="3" t="s">
        <v>4485</v>
      </c>
      <c r="D287" s="3" t="s">
        <v>419</v>
      </c>
      <c r="E287" s="3" t="s">
        <v>419</v>
      </c>
      <c r="F287" s="3" t="s">
        <v>4485</v>
      </c>
      <c r="G287" s="3" t="s">
        <v>4485</v>
      </c>
    </row>
    <row r="288" spans="1:7" ht="45" customHeight="1" x14ac:dyDescent="0.25">
      <c r="A288" s="3" t="s">
        <v>1386</v>
      </c>
      <c r="B288" s="3" t="s">
        <v>9823</v>
      </c>
      <c r="C288" s="3" t="s">
        <v>4485</v>
      </c>
      <c r="D288" s="3" t="s">
        <v>419</v>
      </c>
      <c r="E288" s="3" t="s">
        <v>419</v>
      </c>
      <c r="F288" s="3" t="s">
        <v>4485</v>
      </c>
      <c r="G288" s="3" t="s">
        <v>4485</v>
      </c>
    </row>
    <row r="289" spans="1:7" ht="45" customHeight="1" x14ac:dyDescent="0.25">
      <c r="A289" s="3" t="s">
        <v>1389</v>
      </c>
      <c r="B289" s="3" t="s">
        <v>9824</v>
      </c>
      <c r="C289" s="3" t="s">
        <v>4485</v>
      </c>
      <c r="D289" s="3" t="s">
        <v>419</v>
      </c>
      <c r="E289" s="3" t="s">
        <v>419</v>
      </c>
      <c r="F289" s="3" t="s">
        <v>4485</v>
      </c>
      <c r="G289" s="3" t="s">
        <v>4485</v>
      </c>
    </row>
    <row r="290" spans="1:7" ht="45" customHeight="1" x14ac:dyDescent="0.25">
      <c r="A290" s="3" t="s">
        <v>1391</v>
      </c>
      <c r="B290" s="3" t="s">
        <v>9825</v>
      </c>
      <c r="C290" s="3" t="s">
        <v>4485</v>
      </c>
      <c r="D290" s="3" t="s">
        <v>419</v>
      </c>
      <c r="E290" s="3" t="s">
        <v>419</v>
      </c>
      <c r="F290" s="3" t="s">
        <v>4485</v>
      </c>
      <c r="G290" s="3" t="s">
        <v>4485</v>
      </c>
    </row>
    <row r="291" spans="1:7" ht="45" customHeight="1" x14ac:dyDescent="0.25">
      <c r="A291" s="3" t="s">
        <v>1397</v>
      </c>
      <c r="B291" s="3" t="s">
        <v>9826</v>
      </c>
      <c r="C291" s="3" t="s">
        <v>4485</v>
      </c>
      <c r="D291" s="3" t="s">
        <v>419</v>
      </c>
      <c r="E291" s="3" t="s">
        <v>419</v>
      </c>
      <c r="F291" s="3" t="s">
        <v>4485</v>
      </c>
      <c r="G291" s="3" t="s">
        <v>4485</v>
      </c>
    </row>
    <row r="292" spans="1:7" ht="45" customHeight="1" x14ac:dyDescent="0.25">
      <c r="A292" s="3" t="s">
        <v>1404</v>
      </c>
      <c r="B292" s="3" t="s">
        <v>9827</v>
      </c>
      <c r="C292" s="3" t="s">
        <v>4485</v>
      </c>
      <c r="D292" s="3" t="s">
        <v>419</v>
      </c>
      <c r="E292" s="3" t="s">
        <v>419</v>
      </c>
      <c r="F292" s="3" t="s">
        <v>4485</v>
      </c>
      <c r="G292" s="3" t="s">
        <v>4485</v>
      </c>
    </row>
    <row r="293" spans="1:7" ht="45" customHeight="1" x14ac:dyDescent="0.25">
      <c r="A293" s="3" t="s">
        <v>1407</v>
      </c>
      <c r="B293" s="3" t="s">
        <v>9828</v>
      </c>
      <c r="C293" s="3" t="s">
        <v>4485</v>
      </c>
      <c r="D293" s="3" t="s">
        <v>419</v>
      </c>
      <c r="E293" s="3" t="s">
        <v>419</v>
      </c>
      <c r="F293" s="3" t="s">
        <v>4485</v>
      </c>
      <c r="G293" s="3" t="s">
        <v>4485</v>
      </c>
    </row>
    <row r="294" spans="1:7" ht="45" customHeight="1" x14ac:dyDescent="0.25">
      <c r="A294" s="3" t="s">
        <v>1410</v>
      </c>
      <c r="B294" s="3" t="s">
        <v>9829</v>
      </c>
      <c r="C294" s="3" t="s">
        <v>4485</v>
      </c>
      <c r="D294" s="3" t="s">
        <v>419</v>
      </c>
      <c r="E294" s="3" t="s">
        <v>419</v>
      </c>
      <c r="F294" s="3" t="s">
        <v>4485</v>
      </c>
      <c r="G294" s="3" t="s">
        <v>4485</v>
      </c>
    </row>
    <row r="295" spans="1:7" ht="45" customHeight="1" x14ac:dyDescent="0.25">
      <c r="A295" s="3" t="s">
        <v>1415</v>
      </c>
      <c r="B295" s="3" t="s">
        <v>9830</v>
      </c>
      <c r="C295" s="3" t="s">
        <v>4485</v>
      </c>
      <c r="D295" s="3" t="s">
        <v>419</v>
      </c>
      <c r="E295" s="3" t="s">
        <v>419</v>
      </c>
      <c r="F295" s="3" t="s">
        <v>4485</v>
      </c>
      <c r="G295" s="3" t="s">
        <v>4485</v>
      </c>
    </row>
    <row r="296" spans="1:7" ht="45" customHeight="1" x14ac:dyDescent="0.25">
      <c r="A296" s="3" t="s">
        <v>1419</v>
      </c>
      <c r="B296" s="3" t="s">
        <v>9831</v>
      </c>
      <c r="C296" s="3" t="s">
        <v>4485</v>
      </c>
      <c r="D296" s="3" t="s">
        <v>419</v>
      </c>
      <c r="E296" s="3" t="s">
        <v>419</v>
      </c>
      <c r="F296" s="3" t="s">
        <v>4485</v>
      </c>
      <c r="G296" s="3" t="s">
        <v>4485</v>
      </c>
    </row>
    <row r="297" spans="1:7" ht="45" customHeight="1" x14ac:dyDescent="0.25">
      <c r="A297" s="3" t="s">
        <v>1423</v>
      </c>
      <c r="B297" s="3" t="s">
        <v>9832</v>
      </c>
      <c r="C297" s="3" t="s">
        <v>4485</v>
      </c>
      <c r="D297" s="3" t="s">
        <v>419</v>
      </c>
      <c r="E297" s="3" t="s">
        <v>419</v>
      </c>
      <c r="F297" s="3" t="s">
        <v>4485</v>
      </c>
      <c r="G297" s="3" t="s">
        <v>4485</v>
      </c>
    </row>
    <row r="298" spans="1:7" ht="45" customHeight="1" x14ac:dyDescent="0.25">
      <c r="A298" s="3" t="s">
        <v>1428</v>
      </c>
      <c r="B298" s="3" t="s">
        <v>9833</v>
      </c>
      <c r="C298" s="3" t="s">
        <v>4485</v>
      </c>
      <c r="D298" s="3" t="s">
        <v>419</v>
      </c>
      <c r="E298" s="3" t="s">
        <v>419</v>
      </c>
      <c r="F298" s="3" t="s">
        <v>4485</v>
      </c>
      <c r="G298" s="3" t="s">
        <v>4485</v>
      </c>
    </row>
    <row r="299" spans="1:7" ht="45" customHeight="1" x14ac:dyDescent="0.25">
      <c r="A299" s="3" t="s">
        <v>1434</v>
      </c>
      <c r="B299" s="3" t="s">
        <v>9834</v>
      </c>
      <c r="C299" s="3" t="s">
        <v>4485</v>
      </c>
      <c r="D299" s="3" t="s">
        <v>419</v>
      </c>
      <c r="E299" s="3" t="s">
        <v>419</v>
      </c>
      <c r="F299" s="3" t="s">
        <v>4485</v>
      </c>
      <c r="G299" s="3" t="s">
        <v>4485</v>
      </c>
    </row>
    <row r="300" spans="1:7" ht="45" customHeight="1" x14ac:dyDescent="0.25">
      <c r="A300" s="3" t="s">
        <v>1438</v>
      </c>
      <c r="B300" s="3" t="s">
        <v>9835</v>
      </c>
      <c r="C300" s="3" t="s">
        <v>4485</v>
      </c>
      <c r="D300" s="3" t="s">
        <v>419</v>
      </c>
      <c r="E300" s="3" t="s">
        <v>419</v>
      </c>
      <c r="F300" s="3" t="s">
        <v>4485</v>
      </c>
      <c r="G300" s="3" t="s">
        <v>4485</v>
      </c>
    </row>
    <row r="301" spans="1:7" ht="45" customHeight="1" x14ac:dyDescent="0.25">
      <c r="A301" s="3" t="s">
        <v>1442</v>
      </c>
      <c r="B301" s="3" t="s">
        <v>9836</v>
      </c>
      <c r="C301" s="3" t="s">
        <v>4485</v>
      </c>
      <c r="D301" s="3" t="s">
        <v>419</v>
      </c>
      <c r="E301" s="3" t="s">
        <v>419</v>
      </c>
      <c r="F301" s="3" t="s">
        <v>4485</v>
      </c>
      <c r="G301" s="3" t="s">
        <v>4485</v>
      </c>
    </row>
    <row r="302" spans="1:7" ht="45" customHeight="1" x14ac:dyDescent="0.25">
      <c r="A302" s="3" t="s">
        <v>1448</v>
      </c>
      <c r="B302" s="3" t="s">
        <v>9837</v>
      </c>
      <c r="C302" s="3" t="s">
        <v>4485</v>
      </c>
      <c r="D302" s="3" t="s">
        <v>419</v>
      </c>
      <c r="E302" s="3" t="s">
        <v>419</v>
      </c>
      <c r="F302" s="3" t="s">
        <v>4485</v>
      </c>
      <c r="G302" s="3" t="s">
        <v>4485</v>
      </c>
    </row>
    <row r="303" spans="1:7" ht="45" customHeight="1" x14ac:dyDescent="0.25">
      <c r="A303" s="3" t="s">
        <v>1451</v>
      </c>
      <c r="B303" s="3" t="s">
        <v>9838</v>
      </c>
      <c r="C303" s="3" t="s">
        <v>4485</v>
      </c>
      <c r="D303" s="3" t="s">
        <v>419</v>
      </c>
      <c r="E303" s="3" t="s">
        <v>419</v>
      </c>
      <c r="F303" s="3" t="s">
        <v>4485</v>
      </c>
      <c r="G303" s="3" t="s">
        <v>4485</v>
      </c>
    </row>
    <row r="304" spans="1:7" ht="45" customHeight="1" x14ac:dyDescent="0.25">
      <c r="A304" s="3" t="s">
        <v>1455</v>
      </c>
      <c r="B304" s="3" t="s">
        <v>9839</v>
      </c>
      <c r="C304" s="3" t="s">
        <v>4485</v>
      </c>
      <c r="D304" s="3" t="s">
        <v>419</v>
      </c>
      <c r="E304" s="3" t="s">
        <v>419</v>
      </c>
      <c r="F304" s="3" t="s">
        <v>4485</v>
      </c>
      <c r="G304" s="3" t="s">
        <v>4485</v>
      </c>
    </row>
    <row r="305" spans="1:7" ht="45" customHeight="1" x14ac:dyDescent="0.25">
      <c r="A305" s="3" t="s">
        <v>1459</v>
      </c>
      <c r="B305" s="3" t="s">
        <v>9840</v>
      </c>
      <c r="C305" s="3" t="s">
        <v>4485</v>
      </c>
      <c r="D305" s="3" t="s">
        <v>419</v>
      </c>
      <c r="E305" s="3" t="s">
        <v>419</v>
      </c>
      <c r="F305" s="3" t="s">
        <v>4485</v>
      </c>
      <c r="G305" s="3" t="s">
        <v>4485</v>
      </c>
    </row>
    <row r="306" spans="1:7" ht="45" customHeight="1" x14ac:dyDescent="0.25">
      <c r="A306" s="3" t="s">
        <v>1461</v>
      </c>
      <c r="B306" s="3" t="s">
        <v>9841</v>
      </c>
      <c r="C306" s="3" t="s">
        <v>4485</v>
      </c>
      <c r="D306" s="3" t="s">
        <v>419</v>
      </c>
      <c r="E306" s="3" t="s">
        <v>419</v>
      </c>
      <c r="F306" s="3" t="s">
        <v>4485</v>
      </c>
      <c r="G306" s="3" t="s">
        <v>4485</v>
      </c>
    </row>
    <row r="307" spans="1:7" ht="45" customHeight="1" x14ac:dyDescent="0.25">
      <c r="A307" s="3" t="s">
        <v>1464</v>
      </c>
      <c r="B307" s="3" t="s">
        <v>9842</v>
      </c>
      <c r="C307" s="3" t="s">
        <v>4485</v>
      </c>
      <c r="D307" s="3" t="s">
        <v>419</v>
      </c>
      <c r="E307" s="3" t="s">
        <v>419</v>
      </c>
      <c r="F307" s="3" t="s">
        <v>4485</v>
      </c>
      <c r="G307" s="3" t="s">
        <v>4485</v>
      </c>
    </row>
    <row r="308" spans="1:7" ht="45" customHeight="1" x14ac:dyDescent="0.25">
      <c r="A308" s="3" t="s">
        <v>1467</v>
      </c>
      <c r="B308" s="3" t="s">
        <v>9843</v>
      </c>
      <c r="C308" s="3" t="s">
        <v>4485</v>
      </c>
      <c r="D308" s="3" t="s">
        <v>419</v>
      </c>
      <c r="E308" s="3" t="s">
        <v>419</v>
      </c>
      <c r="F308" s="3" t="s">
        <v>4485</v>
      </c>
      <c r="G308" s="3" t="s">
        <v>4485</v>
      </c>
    </row>
    <row r="309" spans="1:7" ht="45" customHeight="1" x14ac:dyDescent="0.25">
      <c r="A309" s="3" t="s">
        <v>1470</v>
      </c>
      <c r="B309" s="3" t="s">
        <v>9844</v>
      </c>
      <c r="C309" s="3" t="s">
        <v>4485</v>
      </c>
      <c r="D309" s="3" t="s">
        <v>419</v>
      </c>
      <c r="E309" s="3" t="s">
        <v>419</v>
      </c>
      <c r="F309" s="3" t="s">
        <v>4485</v>
      </c>
      <c r="G309" s="3" t="s">
        <v>4485</v>
      </c>
    </row>
    <row r="310" spans="1:7" ht="45" customHeight="1" x14ac:dyDescent="0.25">
      <c r="A310" s="3" t="s">
        <v>1473</v>
      </c>
      <c r="B310" s="3" t="s">
        <v>9845</v>
      </c>
      <c r="C310" s="3" t="s">
        <v>4485</v>
      </c>
      <c r="D310" s="3" t="s">
        <v>419</v>
      </c>
      <c r="E310" s="3" t="s">
        <v>419</v>
      </c>
      <c r="F310" s="3" t="s">
        <v>4485</v>
      </c>
      <c r="G310" s="3" t="s">
        <v>4485</v>
      </c>
    </row>
    <row r="311" spans="1:7" ht="45" customHeight="1" x14ac:dyDescent="0.25">
      <c r="A311" s="3" t="s">
        <v>1476</v>
      </c>
      <c r="B311" s="3" t="s">
        <v>9846</v>
      </c>
      <c r="C311" s="3" t="s">
        <v>4485</v>
      </c>
      <c r="D311" s="3" t="s">
        <v>419</v>
      </c>
      <c r="E311" s="3" t="s">
        <v>419</v>
      </c>
      <c r="F311" s="3" t="s">
        <v>4485</v>
      </c>
      <c r="G311" s="3" t="s">
        <v>4485</v>
      </c>
    </row>
    <row r="312" spans="1:7" ht="45" customHeight="1" x14ac:dyDescent="0.25">
      <c r="A312" s="3" t="s">
        <v>1479</v>
      </c>
      <c r="B312" s="3" t="s">
        <v>9847</v>
      </c>
      <c r="C312" s="3" t="s">
        <v>4485</v>
      </c>
      <c r="D312" s="3" t="s">
        <v>419</v>
      </c>
      <c r="E312" s="3" t="s">
        <v>419</v>
      </c>
      <c r="F312" s="3" t="s">
        <v>4485</v>
      </c>
      <c r="G312" s="3" t="s">
        <v>4485</v>
      </c>
    </row>
    <row r="313" spans="1:7" ht="45" customHeight="1" x14ac:dyDescent="0.25">
      <c r="A313" s="3" t="s">
        <v>1482</v>
      </c>
      <c r="B313" s="3" t="s">
        <v>9848</v>
      </c>
      <c r="C313" s="3" t="s">
        <v>4485</v>
      </c>
      <c r="D313" s="3" t="s">
        <v>419</v>
      </c>
      <c r="E313" s="3" t="s">
        <v>419</v>
      </c>
      <c r="F313" s="3" t="s">
        <v>4485</v>
      </c>
      <c r="G313" s="3" t="s">
        <v>4485</v>
      </c>
    </row>
    <row r="314" spans="1:7" ht="45" customHeight="1" x14ac:dyDescent="0.25">
      <c r="A314" s="3" t="s">
        <v>1486</v>
      </c>
      <c r="B314" s="3" t="s">
        <v>9849</v>
      </c>
      <c r="C314" s="3" t="s">
        <v>4485</v>
      </c>
      <c r="D314" s="3" t="s">
        <v>419</v>
      </c>
      <c r="E314" s="3" t="s">
        <v>419</v>
      </c>
      <c r="F314" s="3" t="s">
        <v>4485</v>
      </c>
      <c r="G314" s="3" t="s">
        <v>4485</v>
      </c>
    </row>
    <row r="315" spans="1:7" ht="45" customHeight="1" x14ac:dyDescent="0.25">
      <c r="A315" s="3" t="s">
        <v>1489</v>
      </c>
      <c r="B315" s="3" t="s">
        <v>9850</v>
      </c>
      <c r="C315" s="3" t="s">
        <v>4485</v>
      </c>
      <c r="D315" s="3" t="s">
        <v>419</v>
      </c>
      <c r="E315" s="3" t="s">
        <v>419</v>
      </c>
      <c r="F315" s="3" t="s">
        <v>4485</v>
      </c>
      <c r="G315" s="3" t="s">
        <v>4485</v>
      </c>
    </row>
    <row r="316" spans="1:7" ht="45" customHeight="1" x14ac:dyDescent="0.25">
      <c r="A316" s="3" t="s">
        <v>1492</v>
      </c>
      <c r="B316" s="3" t="s">
        <v>9851</v>
      </c>
      <c r="C316" s="3" t="s">
        <v>4485</v>
      </c>
      <c r="D316" s="3" t="s">
        <v>419</v>
      </c>
      <c r="E316" s="3" t="s">
        <v>419</v>
      </c>
      <c r="F316" s="3" t="s">
        <v>4485</v>
      </c>
      <c r="G316" s="3" t="s">
        <v>4485</v>
      </c>
    </row>
    <row r="317" spans="1:7" ht="45" customHeight="1" x14ac:dyDescent="0.25">
      <c r="A317" s="3" t="s">
        <v>1494</v>
      </c>
      <c r="B317" s="3" t="s">
        <v>9852</v>
      </c>
      <c r="C317" s="3" t="s">
        <v>4485</v>
      </c>
      <c r="D317" s="3" t="s">
        <v>419</v>
      </c>
      <c r="E317" s="3" t="s">
        <v>419</v>
      </c>
      <c r="F317" s="3" t="s">
        <v>4485</v>
      </c>
      <c r="G317" s="3" t="s">
        <v>4485</v>
      </c>
    </row>
    <row r="318" spans="1:7" ht="45" customHeight="1" x14ac:dyDescent="0.25">
      <c r="A318" s="3" t="s">
        <v>1498</v>
      </c>
      <c r="B318" s="3" t="s">
        <v>9853</v>
      </c>
      <c r="C318" s="3" t="s">
        <v>4485</v>
      </c>
      <c r="D318" s="3" t="s">
        <v>419</v>
      </c>
      <c r="E318" s="3" t="s">
        <v>419</v>
      </c>
      <c r="F318" s="3" t="s">
        <v>4485</v>
      </c>
      <c r="G318" s="3" t="s">
        <v>4485</v>
      </c>
    </row>
    <row r="319" spans="1:7" ht="45" customHeight="1" x14ac:dyDescent="0.25">
      <c r="A319" s="3" t="s">
        <v>1503</v>
      </c>
      <c r="B319" s="3" t="s">
        <v>9854</v>
      </c>
      <c r="C319" s="3" t="s">
        <v>4485</v>
      </c>
      <c r="D319" s="3" t="s">
        <v>419</v>
      </c>
      <c r="E319" s="3" t="s">
        <v>419</v>
      </c>
      <c r="F319" s="3" t="s">
        <v>4485</v>
      </c>
      <c r="G319" s="3" t="s">
        <v>4485</v>
      </c>
    </row>
    <row r="320" spans="1:7" ht="45" customHeight="1" x14ac:dyDescent="0.25">
      <c r="A320" s="3" t="s">
        <v>1508</v>
      </c>
      <c r="B320" s="3" t="s">
        <v>9855</v>
      </c>
      <c r="C320" s="3" t="s">
        <v>4485</v>
      </c>
      <c r="D320" s="3" t="s">
        <v>419</v>
      </c>
      <c r="E320" s="3" t="s">
        <v>419</v>
      </c>
      <c r="F320" s="3" t="s">
        <v>4485</v>
      </c>
      <c r="G320" s="3" t="s">
        <v>4485</v>
      </c>
    </row>
    <row r="321" spans="1:7" ht="45" customHeight="1" x14ac:dyDescent="0.25">
      <c r="A321" s="3" t="s">
        <v>1512</v>
      </c>
      <c r="B321" s="3" t="s">
        <v>9856</v>
      </c>
      <c r="C321" s="3" t="s">
        <v>4485</v>
      </c>
      <c r="D321" s="3" t="s">
        <v>419</v>
      </c>
      <c r="E321" s="3" t="s">
        <v>419</v>
      </c>
      <c r="F321" s="3" t="s">
        <v>4485</v>
      </c>
      <c r="G321" s="3" t="s">
        <v>4485</v>
      </c>
    </row>
    <row r="322" spans="1:7" ht="45" customHeight="1" x14ac:dyDescent="0.25">
      <c r="A322" s="3" t="s">
        <v>1515</v>
      </c>
      <c r="B322" s="3" t="s">
        <v>9857</v>
      </c>
      <c r="C322" s="3" t="s">
        <v>4485</v>
      </c>
      <c r="D322" s="3" t="s">
        <v>419</v>
      </c>
      <c r="E322" s="3" t="s">
        <v>419</v>
      </c>
      <c r="F322" s="3" t="s">
        <v>4485</v>
      </c>
      <c r="G322" s="3" t="s">
        <v>4485</v>
      </c>
    </row>
    <row r="323" spans="1:7" ht="45" customHeight="1" x14ac:dyDescent="0.25">
      <c r="A323" s="3" t="s">
        <v>1518</v>
      </c>
      <c r="B323" s="3" t="s">
        <v>9858</v>
      </c>
      <c r="C323" s="3" t="s">
        <v>4485</v>
      </c>
      <c r="D323" s="3" t="s">
        <v>419</v>
      </c>
      <c r="E323" s="3" t="s">
        <v>419</v>
      </c>
      <c r="F323" s="3" t="s">
        <v>4485</v>
      </c>
      <c r="G323" s="3" t="s">
        <v>4485</v>
      </c>
    </row>
    <row r="324" spans="1:7" ht="45" customHeight="1" x14ac:dyDescent="0.25">
      <c r="A324" s="3" t="s">
        <v>1522</v>
      </c>
      <c r="B324" s="3" t="s">
        <v>9859</v>
      </c>
      <c r="C324" s="3" t="s">
        <v>4485</v>
      </c>
      <c r="D324" s="3" t="s">
        <v>419</v>
      </c>
      <c r="E324" s="3" t="s">
        <v>419</v>
      </c>
      <c r="F324" s="3" t="s">
        <v>4485</v>
      </c>
      <c r="G324" s="3" t="s">
        <v>4485</v>
      </c>
    </row>
    <row r="325" spans="1:7" ht="45" customHeight="1" x14ac:dyDescent="0.25">
      <c r="A325" s="3" t="s">
        <v>1525</v>
      </c>
      <c r="B325" s="3" t="s">
        <v>9860</v>
      </c>
      <c r="C325" s="3" t="s">
        <v>4485</v>
      </c>
      <c r="D325" s="3" t="s">
        <v>419</v>
      </c>
      <c r="E325" s="3" t="s">
        <v>419</v>
      </c>
      <c r="F325" s="3" t="s">
        <v>4485</v>
      </c>
      <c r="G325" s="3" t="s">
        <v>4485</v>
      </c>
    </row>
    <row r="326" spans="1:7" ht="45" customHeight="1" x14ac:dyDescent="0.25">
      <c r="A326" s="3" t="s">
        <v>1528</v>
      </c>
      <c r="B326" s="3" t="s">
        <v>9861</v>
      </c>
      <c r="C326" s="3" t="s">
        <v>4485</v>
      </c>
      <c r="D326" s="3" t="s">
        <v>419</v>
      </c>
      <c r="E326" s="3" t="s">
        <v>419</v>
      </c>
      <c r="F326" s="3" t="s">
        <v>4485</v>
      </c>
      <c r="G326" s="3" t="s">
        <v>4485</v>
      </c>
    </row>
    <row r="327" spans="1:7" ht="45" customHeight="1" x14ac:dyDescent="0.25">
      <c r="A327" s="3" t="s">
        <v>1531</v>
      </c>
      <c r="B327" s="3" t="s">
        <v>9862</v>
      </c>
      <c r="C327" s="3" t="s">
        <v>4485</v>
      </c>
      <c r="D327" s="3" t="s">
        <v>419</v>
      </c>
      <c r="E327" s="3" t="s">
        <v>419</v>
      </c>
      <c r="F327" s="3" t="s">
        <v>4485</v>
      </c>
      <c r="G327" s="3" t="s">
        <v>4485</v>
      </c>
    </row>
    <row r="328" spans="1:7" ht="45" customHeight="1" x14ac:dyDescent="0.25">
      <c r="A328" s="3" t="s">
        <v>1534</v>
      </c>
      <c r="B328" s="3" t="s">
        <v>9863</v>
      </c>
      <c r="C328" s="3" t="s">
        <v>4485</v>
      </c>
      <c r="D328" s="3" t="s">
        <v>419</v>
      </c>
      <c r="E328" s="3" t="s">
        <v>419</v>
      </c>
      <c r="F328" s="3" t="s">
        <v>4485</v>
      </c>
      <c r="G328" s="3" t="s">
        <v>4485</v>
      </c>
    </row>
    <row r="329" spans="1:7" ht="45" customHeight="1" x14ac:dyDescent="0.25">
      <c r="A329" s="3" t="s">
        <v>1540</v>
      </c>
      <c r="B329" s="3" t="s">
        <v>9864</v>
      </c>
      <c r="C329" s="3" t="s">
        <v>4485</v>
      </c>
      <c r="D329" s="3" t="s">
        <v>419</v>
      </c>
      <c r="E329" s="3" t="s">
        <v>419</v>
      </c>
      <c r="F329" s="3" t="s">
        <v>4485</v>
      </c>
      <c r="G329" s="3" t="s">
        <v>4485</v>
      </c>
    </row>
    <row r="330" spans="1:7" ht="45" customHeight="1" x14ac:dyDescent="0.25">
      <c r="A330" s="3" t="s">
        <v>1544</v>
      </c>
      <c r="B330" s="3" t="s">
        <v>9865</v>
      </c>
      <c r="C330" s="3" t="s">
        <v>4485</v>
      </c>
      <c r="D330" s="3" t="s">
        <v>419</v>
      </c>
      <c r="E330" s="3" t="s">
        <v>419</v>
      </c>
      <c r="F330" s="3" t="s">
        <v>4485</v>
      </c>
      <c r="G330" s="3" t="s">
        <v>4485</v>
      </c>
    </row>
    <row r="331" spans="1:7" ht="45" customHeight="1" x14ac:dyDescent="0.25">
      <c r="A331" s="3" t="s">
        <v>1548</v>
      </c>
      <c r="B331" s="3" t="s">
        <v>9866</v>
      </c>
      <c r="C331" s="3" t="s">
        <v>4485</v>
      </c>
      <c r="D331" s="3" t="s">
        <v>419</v>
      </c>
      <c r="E331" s="3" t="s">
        <v>419</v>
      </c>
      <c r="F331" s="3" t="s">
        <v>4485</v>
      </c>
      <c r="G331" s="3" t="s">
        <v>4485</v>
      </c>
    </row>
    <row r="332" spans="1:7" ht="45" customHeight="1" x14ac:dyDescent="0.25">
      <c r="A332" s="3" t="s">
        <v>1551</v>
      </c>
      <c r="B332" s="3" t="s">
        <v>9867</v>
      </c>
      <c r="C332" s="3" t="s">
        <v>4485</v>
      </c>
      <c r="D332" s="3" t="s">
        <v>419</v>
      </c>
      <c r="E332" s="3" t="s">
        <v>419</v>
      </c>
      <c r="F332" s="3" t="s">
        <v>4485</v>
      </c>
      <c r="G332" s="3" t="s">
        <v>4485</v>
      </c>
    </row>
    <row r="333" spans="1:7" ht="45" customHeight="1" x14ac:dyDescent="0.25">
      <c r="A333" s="3" t="s">
        <v>1555</v>
      </c>
      <c r="B333" s="3" t="s">
        <v>9868</v>
      </c>
      <c r="C333" s="3" t="s">
        <v>4485</v>
      </c>
      <c r="D333" s="3" t="s">
        <v>419</v>
      </c>
      <c r="E333" s="3" t="s">
        <v>419</v>
      </c>
      <c r="F333" s="3" t="s">
        <v>4485</v>
      </c>
      <c r="G333" s="3" t="s">
        <v>4485</v>
      </c>
    </row>
    <row r="334" spans="1:7" ht="45" customHeight="1" x14ac:dyDescent="0.25">
      <c r="A334" s="3" t="s">
        <v>1561</v>
      </c>
      <c r="B334" s="3" t="s">
        <v>9869</v>
      </c>
      <c r="C334" s="3" t="s">
        <v>4485</v>
      </c>
      <c r="D334" s="3" t="s">
        <v>419</v>
      </c>
      <c r="E334" s="3" t="s">
        <v>419</v>
      </c>
      <c r="F334" s="3" t="s">
        <v>4485</v>
      </c>
      <c r="G334" s="3" t="s">
        <v>4485</v>
      </c>
    </row>
    <row r="335" spans="1:7" ht="45" customHeight="1" x14ac:dyDescent="0.25">
      <c r="A335" s="3" t="s">
        <v>1567</v>
      </c>
      <c r="B335" s="3" t="s">
        <v>9870</v>
      </c>
      <c r="C335" s="3" t="s">
        <v>4485</v>
      </c>
      <c r="D335" s="3" t="s">
        <v>419</v>
      </c>
      <c r="E335" s="3" t="s">
        <v>419</v>
      </c>
      <c r="F335" s="3" t="s">
        <v>4485</v>
      </c>
      <c r="G335" s="3" t="s">
        <v>4485</v>
      </c>
    </row>
    <row r="336" spans="1:7" ht="45" customHeight="1" x14ac:dyDescent="0.25">
      <c r="A336" s="3" t="s">
        <v>1571</v>
      </c>
      <c r="B336" s="3" t="s">
        <v>9871</v>
      </c>
      <c r="C336" s="3" t="s">
        <v>4485</v>
      </c>
      <c r="D336" s="3" t="s">
        <v>419</v>
      </c>
      <c r="E336" s="3" t="s">
        <v>419</v>
      </c>
      <c r="F336" s="3" t="s">
        <v>4485</v>
      </c>
      <c r="G336" s="3" t="s">
        <v>4485</v>
      </c>
    </row>
    <row r="337" spans="1:7" ht="45" customHeight="1" x14ac:dyDescent="0.25">
      <c r="A337" s="3" t="s">
        <v>1575</v>
      </c>
      <c r="B337" s="3" t="s">
        <v>9872</v>
      </c>
      <c r="C337" s="3" t="s">
        <v>4485</v>
      </c>
      <c r="D337" s="3" t="s">
        <v>419</v>
      </c>
      <c r="E337" s="3" t="s">
        <v>419</v>
      </c>
      <c r="F337" s="3" t="s">
        <v>4485</v>
      </c>
      <c r="G337" s="3" t="s">
        <v>4485</v>
      </c>
    </row>
    <row r="338" spans="1:7" ht="45" customHeight="1" x14ac:dyDescent="0.25">
      <c r="A338" s="3" t="s">
        <v>1582</v>
      </c>
      <c r="B338" s="3" t="s">
        <v>9873</v>
      </c>
      <c r="C338" s="3" t="s">
        <v>4485</v>
      </c>
      <c r="D338" s="3" t="s">
        <v>419</v>
      </c>
      <c r="E338" s="3" t="s">
        <v>419</v>
      </c>
      <c r="F338" s="3" t="s">
        <v>4485</v>
      </c>
      <c r="G338" s="3" t="s">
        <v>4485</v>
      </c>
    </row>
    <row r="339" spans="1:7" ht="45" customHeight="1" x14ac:dyDescent="0.25">
      <c r="A339" s="3" t="s">
        <v>1586</v>
      </c>
      <c r="B339" s="3" t="s">
        <v>9874</v>
      </c>
      <c r="C339" s="3" t="s">
        <v>4485</v>
      </c>
      <c r="D339" s="3" t="s">
        <v>419</v>
      </c>
      <c r="E339" s="3" t="s">
        <v>419</v>
      </c>
      <c r="F339" s="3" t="s">
        <v>4485</v>
      </c>
      <c r="G339" s="3" t="s">
        <v>4485</v>
      </c>
    </row>
    <row r="340" spans="1:7" ht="45" customHeight="1" x14ac:dyDescent="0.25">
      <c r="A340" s="3" t="s">
        <v>1591</v>
      </c>
      <c r="B340" s="3" t="s">
        <v>9875</v>
      </c>
      <c r="C340" s="3" t="s">
        <v>4485</v>
      </c>
      <c r="D340" s="3" t="s">
        <v>419</v>
      </c>
      <c r="E340" s="3" t="s">
        <v>419</v>
      </c>
      <c r="F340" s="3" t="s">
        <v>4485</v>
      </c>
      <c r="G340" s="3" t="s">
        <v>4485</v>
      </c>
    </row>
    <row r="341" spans="1:7" ht="45" customHeight="1" x14ac:dyDescent="0.25">
      <c r="A341" s="3" t="s">
        <v>1595</v>
      </c>
      <c r="B341" s="3" t="s">
        <v>9876</v>
      </c>
      <c r="C341" s="3" t="s">
        <v>4485</v>
      </c>
      <c r="D341" s="3" t="s">
        <v>419</v>
      </c>
      <c r="E341" s="3" t="s">
        <v>419</v>
      </c>
      <c r="F341" s="3" t="s">
        <v>4485</v>
      </c>
      <c r="G341" s="3" t="s">
        <v>4485</v>
      </c>
    </row>
    <row r="342" spans="1:7" ht="45" customHeight="1" x14ac:dyDescent="0.25">
      <c r="A342" s="3" t="s">
        <v>1597</v>
      </c>
      <c r="B342" s="3" t="s">
        <v>9877</v>
      </c>
      <c r="C342" s="3" t="s">
        <v>4485</v>
      </c>
      <c r="D342" s="3" t="s">
        <v>419</v>
      </c>
      <c r="E342" s="3" t="s">
        <v>419</v>
      </c>
      <c r="F342" s="3" t="s">
        <v>4485</v>
      </c>
      <c r="G342" s="3" t="s">
        <v>4485</v>
      </c>
    </row>
    <row r="343" spans="1:7" ht="45" customHeight="1" x14ac:dyDescent="0.25">
      <c r="A343" s="3" t="s">
        <v>1600</v>
      </c>
      <c r="B343" s="3" t="s">
        <v>9878</v>
      </c>
      <c r="C343" s="3" t="s">
        <v>4485</v>
      </c>
      <c r="D343" s="3" t="s">
        <v>419</v>
      </c>
      <c r="E343" s="3" t="s">
        <v>419</v>
      </c>
      <c r="F343" s="3" t="s">
        <v>4485</v>
      </c>
      <c r="G343" s="3" t="s">
        <v>4485</v>
      </c>
    </row>
    <row r="344" spans="1:7" ht="45" customHeight="1" x14ac:dyDescent="0.25">
      <c r="A344" s="3" t="s">
        <v>1605</v>
      </c>
      <c r="B344" s="3" t="s">
        <v>9879</v>
      </c>
      <c r="C344" s="3" t="s">
        <v>4485</v>
      </c>
      <c r="D344" s="3" t="s">
        <v>419</v>
      </c>
      <c r="E344" s="3" t="s">
        <v>419</v>
      </c>
      <c r="F344" s="3" t="s">
        <v>4485</v>
      </c>
      <c r="G344" s="3" t="s">
        <v>4485</v>
      </c>
    </row>
    <row r="345" spans="1:7" ht="45" customHeight="1" x14ac:dyDescent="0.25">
      <c r="A345" s="3" t="s">
        <v>1610</v>
      </c>
      <c r="B345" s="3" t="s">
        <v>9880</v>
      </c>
      <c r="C345" s="3" t="s">
        <v>4485</v>
      </c>
      <c r="D345" s="3" t="s">
        <v>419</v>
      </c>
      <c r="E345" s="3" t="s">
        <v>419</v>
      </c>
      <c r="F345" s="3" t="s">
        <v>4485</v>
      </c>
      <c r="G345" s="3" t="s">
        <v>4485</v>
      </c>
    </row>
    <row r="346" spans="1:7" ht="45" customHeight="1" x14ac:dyDescent="0.25">
      <c r="A346" s="3" t="s">
        <v>1613</v>
      </c>
      <c r="B346" s="3" t="s">
        <v>9881</v>
      </c>
      <c r="C346" s="3" t="s">
        <v>4485</v>
      </c>
      <c r="D346" s="3" t="s">
        <v>419</v>
      </c>
      <c r="E346" s="3" t="s">
        <v>419</v>
      </c>
      <c r="F346" s="3" t="s">
        <v>4485</v>
      </c>
      <c r="G346" s="3" t="s">
        <v>4485</v>
      </c>
    </row>
    <row r="347" spans="1:7" ht="45" customHeight="1" x14ac:dyDescent="0.25">
      <c r="A347" s="3" t="s">
        <v>1619</v>
      </c>
      <c r="B347" s="3" t="s">
        <v>9882</v>
      </c>
      <c r="C347" s="3" t="s">
        <v>4485</v>
      </c>
      <c r="D347" s="3" t="s">
        <v>419</v>
      </c>
      <c r="E347" s="3" t="s">
        <v>419</v>
      </c>
      <c r="F347" s="3" t="s">
        <v>4485</v>
      </c>
      <c r="G347" s="3" t="s">
        <v>4485</v>
      </c>
    </row>
    <row r="348" spans="1:7" ht="45" customHeight="1" x14ac:dyDescent="0.25">
      <c r="A348" s="3" t="s">
        <v>1622</v>
      </c>
      <c r="B348" s="3" t="s">
        <v>9883</v>
      </c>
      <c r="C348" s="3" t="s">
        <v>4485</v>
      </c>
      <c r="D348" s="3" t="s">
        <v>419</v>
      </c>
      <c r="E348" s="3" t="s">
        <v>419</v>
      </c>
      <c r="F348" s="3" t="s">
        <v>4485</v>
      </c>
      <c r="G348" s="3" t="s">
        <v>4485</v>
      </c>
    </row>
    <row r="349" spans="1:7" ht="45" customHeight="1" x14ac:dyDescent="0.25">
      <c r="A349" s="3" t="s">
        <v>1625</v>
      </c>
      <c r="B349" s="3" t="s">
        <v>9884</v>
      </c>
      <c r="C349" s="3" t="s">
        <v>4485</v>
      </c>
      <c r="D349" s="3" t="s">
        <v>419</v>
      </c>
      <c r="E349" s="3" t="s">
        <v>419</v>
      </c>
      <c r="F349" s="3" t="s">
        <v>4485</v>
      </c>
      <c r="G349" s="3" t="s">
        <v>4485</v>
      </c>
    </row>
    <row r="350" spans="1:7" ht="45" customHeight="1" x14ac:dyDescent="0.25">
      <c r="A350" s="3" t="s">
        <v>1629</v>
      </c>
      <c r="B350" s="3" t="s">
        <v>9885</v>
      </c>
      <c r="C350" s="3" t="s">
        <v>4485</v>
      </c>
      <c r="D350" s="3" t="s">
        <v>419</v>
      </c>
      <c r="E350" s="3" t="s">
        <v>419</v>
      </c>
      <c r="F350" s="3" t="s">
        <v>4485</v>
      </c>
      <c r="G350" s="3" t="s">
        <v>4485</v>
      </c>
    </row>
    <row r="351" spans="1:7" ht="45" customHeight="1" x14ac:dyDescent="0.25">
      <c r="A351" s="3" t="s">
        <v>1633</v>
      </c>
      <c r="B351" s="3" t="s">
        <v>9886</v>
      </c>
      <c r="C351" s="3" t="s">
        <v>4485</v>
      </c>
      <c r="D351" s="3" t="s">
        <v>419</v>
      </c>
      <c r="E351" s="3" t="s">
        <v>419</v>
      </c>
      <c r="F351" s="3" t="s">
        <v>4485</v>
      </c>
      <c r="G351" s="3" t="s">
        <v>4485</v>
      </c>
    </row>
    <row r="352" spans="1:7" ht="45" customHeight="1" x14ac:dyDescent="0.25">
      <c r="A352" s="3" t="s">
        <v>1637</v>
      </c>
      <c r="B352" s="3" t="s">
        <v>9887</v>
      </c>
      <c r="C352" s="3" t="s">
        <v>4485</v>
      </c>
      <c r="D352" s="3" t="s">
        <v>419</v>
      </c>
      <c r="E352" s="3" t="s">
        <v>419</v>
      </c>
      <c r="F352" s="3" t="s">
        <v>4485</v>
      </c>
      <c r="G352" s="3" t="s">
        <v>4485</v>
      </c>
    </row>
    <row r="353" spans="1:7" ht="45" customHeight="1" x14ac:dyDescent="0.25">
      <c r="A353" s="3" t="s">
        <v>1641</v>
      </c>
      <c r="B353" s="3" t="s">
        <v>9888</v>
      </c>
      <c r="C353" s="3" t="s">
        <v>4485</v>
      </c>
      <c r="D353" s="3" t="s">
        <v>419</v>
      </c>
      <c r="E353" s="3" t="s">
        <v>419</v>
      </c>
      <c r="F353" s="3" t="s">
        <v>4485</v>
      </c>
      <c r="G353" s="3" t="s">
        <v>4485</v>
      </c>
    </row>
    <row r="354" spans="1:7" ht="45" customHeight="1" x14ac:dyDescent="0.25">
      <c r="A354" s="3" t="s">
        <v>1646</v>
      </c>
      <c r="B354" s="3" t="s">
        <v>9889</v>
      </c>
      <c r="C354" s="3" t="s">
        <v>4485</v>
      </c>
      <c r="D354" s="3" t="s">
        <v>419</v>
      </c>
      <c r="E354" s="3" t="s">
        <v>419</v>
      </c>
      <c r="F354" s="3" t="s">
        <v>4485</v>
      </c>
      <c r="G354" s="3" t="s">
        <v>4485</v>
      </c>
    </row>
    <row r="355" spans="1:7" ht="45" customHeight="1" x14ac:dyDescent="0.25">
      <c r="A355" s="3" t="s">
        <v>1651</v>
      </c>
      <c r="B355" s="3" t="s">
        <v>9890</v>
      </c>
      <c r="C355" s="3" t="s">
        <v>4485</v>
      </c>
      <c r="D355" s="3" t="s">
        <v>419</v>
      </c>
      <c r="E355" s="3" t="s">
        <v>419</v>
      </c>
      <c r="F355" s="3" t="s">
        <v>4485</v>
      </c>
      <c r="G355" s="3" t="s">
        <v>4485</v>
      </c>
    </row>
    <row r="356" spans="1:7" ht="45" customHeight="1" x14ac:dyDescent="0.25">
      <c r="A356" s="3" t="s">
        <v>1655</v>
      </c>
      <c r="B356" s="3" t="s">
        <v>9891</v>
      </c>
      <c r="C356" s="3" t="s">
        <v>4485</v>
      </c>
      <c r="D356" s="3" t="s">
        <v>419</v>
      </c>
      <c r="E356" s="3" t="s">
        <v>419</v>
      </c>
      <c r="F356" s="3" t="s">
        <v>4485</v>
      </c>
      <c r="G356" s="3" t="s">
        <v>4485</v>
      </c>
    </row>
    <row r="357" spans="1:7" ht="45" customHeight="1" x14ac:dyDescent="0.25">
      <c r="A357" s="3" t="s">
        <v>1658</v>
      </c>
      <c r="B357" s="3" t="s">
        <v>9892</v>
      </c>
      <c r="C357" s="3" t="s">
        <v>4485</v>
      </c>
      <c r="D357" s="3" t="s">
        <v>419</v>
      </c>
      <c r="E357" s="3" t="s">
        <v>419</v>
      </c>
      <c r="F357" s="3" t="s">
        <v>4485</v>
      </c>
      <c r="G357" s="3" t="s">
        <v>4485</v>
      </c>
    </row>
    <row r="358" spans="1:7" ht="45" customHeight="1" x14ac:dyDescent="0.25">
      <c r="A358" s="3" t="s">
        <v>1661</v>
      </c>
      <c r="B358" s="3" t="s">
        <v>9893</v>
      </c>
      <c r="C358" s="3" t="s">
        <v>4485</v>
      </c>
      <c r="D358" s="3" t="s">
        <v>419</v>
      </c>
      <c r="E358" s="3" t="s">
        <v>419</v>
      </c>
      <c r="F358" s="3" t="s">
        <v>4485</v>
      </c>
      <c r="G358" s="3" t="s">
        <v>4485</v>
      </c>
    </row>
    <row r="359" spans="1:7" ht="45" customHeight="1" x14ac:dyDescent="0.25">
      <c r="A359" s="3" t="s">
        <v>1665</v>
      </c>
      <c r="B359" s="3" t="s">
        <v>9894</v>
      </c>
      <c r="C359" s="3" t="s">
        <v>4485</v>
      </c>
      <c r="D359" s="3" t="s">
        <v>419</v>
      </c>
      <c r="E359" s="3" t="s">
        <v>419</v>
      </c>
      <c r="F359" s="3" t="s">
        <v>4485</v>
      </c>
      <c r="G359" s="3" t="s">
        <v>4485</v>
      </c>
    </row>
    <row r="360" spans="1:7" ht="45" customHeight="1" x14ac:dyDescent="0.25">
      <c r="A360" s="3" t="s">
        <v>1669</v>
      </c>
      <c r="B360" s="3" t="s">
        <v>9895</v>
      </c>
      <c r="C360" s="3" t="s">
        <v>4485</v>
      </c>
      <c r="D360" s="3" t="s">
        <v>419</v>
      </c>
      <c r="E360" s="3" t="s">
        <v>419</v>
      </c>
      <c r="F360" s="3" t="s">
        <v>4485</v>
      </c>
      <c r="G360" s="3" t="s">
        <v>4485</v>
      </c>
    </row>
    <row r="361" spans="1:7" ht="45" customHeight="1" x14ac:dyDescent="0.25">
      <c r="A361" s="3" t="s">
        <v>1672</v>
      </c>
      <c r="B361" s="3" t="s">
        <v>9896</v>
      </c>
      <c r="C361" s="3" t="s">
        <v>4485</v>
      </c>
      <c r="D361" s="3" t="s">
        <v>419</v>
      </c>
      <c r="E361" s="3" t="s">
        <v>419</v>
      </c>
      <c r="F361" s="3" t="s">
        <v>4485</v>
      </c>
      <c r="G361" s="3" t="s">
        <v>4485</v>
      </c>
    </row>
    <row r="362" spans="1:7" ht="45" customHeight="1" x14ac:dyDescent="0.25">
      <c r="A362" s="3" t="s">
        <v>1675</v>
      </c>
      <c r="B362" s="3" t="s">
        <v>9897</v>
      </c>
      <c r="C362" s="3" t="s">
        <v>4485</v>
      </c>
      <c r="D362" s="3" t="s">
        <v>419</v>
      </c>
      <c r="E362" s="3" t="s">
        <v>419</v>
      </c>
      <c r="F362" s="3" t="s">
        <v>4485</v>
      </c>
      <c r="G362" s="3" t="s">
        <v>4485</v>
      </c>
    </row>
    <row r="363" spans="1:7" ht="45" customHeight="1" x14ac:dyDescent="0.25">
      <c r="A363" s="3" t="s">
        <v>1679</v>
      </c>
      <c r="B363" s="3" t="s">
        <v>9898</v>
      </c>
      <c r="C363" s="3" t="s">
        <v>4485</v>
      </c>
      <c r="D363" s="3" t="s">
        <v>419</v>
      </c>
      <c r="E363" s="3" t="s">
        <v>419</v>
      </c>
      <c r="F363" s="3" t="s">
        <v>4485</v>
      </c>
      <c r="G363" s="3" t="s">
        <v>4485</v>
      </c>
    </row>
    <row r="364" spans="1:7" ht="45" customHeight="1" x14ac:dyDescent="0.25">
      <c r="A364" s="3" t="s">
        <v>1682</v>
      </c>
      <c r="B364" s="3" t="s">
        <v>9899</v>
      </c>
      <c r="C364" s="3" t="s">
        <v>4485</v>
      </c>
      <c r="D364" s="3" t="s">
        <v>419</v>
      </c>
      <c r="E364" s="3" t="s">
        <v>419</v>
      </c>
      <c r="F364" s="3" t="s">
        <v>4485</v>
      </c>
      <c r="G364" s="3" t="s">
        <v>4485</v>
      </c>
    </row>
    <row r="365" spans="1:7" ht="45" customHeight="1" x14ac:dyDescent="0.25">
      <c r="A365" s="3" t="s">
        <v>1686</v>
      </c>
      <c r="B365" s="3" t="s">
        <v>9900</v>
      </c>
      <c r="C365" s="3" t="s">
        <v>4485</v>
      </c>
      <c r="D365" s="3" t="s">
        <v>419</v>
      </c>
      <c r="E365" s="3" t="s">
        <v>419</v>
      </c>
      <c r="F365" s="3" t="s">
        <v>4485</v>
      </c>
      <c r="G365" s="3" t="s">
        <v>4485</v>
      </c>
    </row>
    <row r="366" spans="1:7" ht="45" customHeight="1" x14ac:dyDescent="0.25">
      <c r="A366" s="3" t="s">
        <v>1689</v>
      </c>
      <c r="B366" s="3" t="s">
        <v>9901</v>
      </c>
      <c r="C366" s="3" t="s">
        <v>4485</v>
      </c>
      <c r="D366" s="3" t="s">
        <v>419</v>
      </c>
      <c r="E366" s="3" t="s">
        <v>419</v>
      </c>
      <c r="F366" s="3" t="s">
        <v>4485</v>
      </c>
      <c r="G366" s="3" t="s">
        <v>4485</v>
      </c>
    </row>
    <row r="367" spans="1:7" ht="45" customHeight="1" x14ac:dyDescent="0.25">
      <c r="A367" s="3" t="s">
        <v>1693</v>
      </c>
      <c r="B367" s="3" t="s">
        <v>9902</v>
      </c>
      <c r="C367" s="3" t="s">
        <v>4485</v>
      </c>
      <c r="D367" s="3" t="s">
        <v>419</v>
      </c>
      <c r="E367" s="3" t="s">
        <v>419</v>
      </c>
      <c r="F367" s="3" t="s">
        <v>4485</v>
      </c>
      <c r="G367" s="3" t="s">
        <v>4485</v>
      </c>
    </row>
    <row r="368" spans="1:7" ht="45" customHeight="1" x14ac:dyDescent="0.25">
      <c r="A368" s="3" t="s">
        <v>1695</v>
      </c>
      <c r="B368" s="3" t="s">
        <v>9903</v>
      </c>
      <c r="C368" s="3" t="s">
        <v>4485</v>
      </c>
      <c r="D368" s="3" t="s">
        <v>419</v>
      </c>
      <c r="E368" s="3" t="s">
        <v>419</v>
      </c>
      <c r="F368" s="3" t="s">
        <v>4485</v>
      </c>
      <c r="G368" s="3" t="s">
        <v>4485</v>
      </c>
    </row>
    <row r="369" spans="1:7" ht="45" customHeight="1" x14ac:dyDescent="0.25">
      <c r="A369" s="3" t="s">
        <v>1697</v>
      </c>
      <c r="B369" s="3" t="s">
        <v>9904</v>
      </c>
      <c r="C369" s="3" t="s">
        <v>4485</v>
      </c>
      <c r="D369" s="3" t="s">
        <v>419</v>
      </c>
      <c r="E369" s="3" t="s">
        <v>419</v>
      </c>
      <c r="F369" s="3" t="s">
        <v>4485</v>
      </c>
      <c r="G369" s="3" t="s">
        <v>4485</v>
      </c>
    </row>
    <row r="370" spans="1:7" ht="45" customHeight="1" x14ac:dyDescent="0.25">
      <c r="A370" s="3" t="s">
        <v>1699</v>
      </c>
      <c r="B370" s="3" t="s">
        <v>9905</v>
      </c>
      <c r="C370" s="3" t="s">
        <v>4485</v>
      </c>
      <c r="D370" s="3" t="s">
        <v>419</v>
      </c>
      <c r="E370" s="3" t="s">
        <v>419</v>
      </c>
      <c r="F370" s="3" t="s">
        <v>4485</v>
      </c>
      <c r="G370" s="3" t="s">
        <v>4485</v>
      </c>
    </row>
    <row r="371" spans="1:7" ht="45" customHeight="1" x14ac:dyDescent="0.25">
      <c r="A371" s="3" t="s">
        <v>1702</v>
      </c>
      <c r="B371" s="3" t="s">
        <v>9906</v>
      </c>
      <c r="C371" s="3" t="s">
        <v>4485</v>
      </c>
      <c r="D371" s="3" t="s">
        <v>419</v>
      </c>
      <c r="E371" s="3" t="s">
        <v>419</v>
      </c>
      <c r="F371" s="3" t="s">
        <v>4485</v>
      </c>
      <c r="G371" s="3" t="s">
        <v>4485</v>
      </c>
    </row>
    <row r="372" spans="1:7" ht="45" customHeight="1" x14ac:dyDescent="0.25">
      <c r="A372" s="3" t="s">
        <v>1704</v>
      </c>
      <c r="B372" s="3" t="s">
        <v>9907</v>
      </c>
      <c r="C372" s="3" t="s">
        <v>4485</v>
      </c>
      <c r="D372" s="3" t="s">
        <v>419</v>
      </c>
      <c r="E372" s="3" t="s">
        <v>419</v>
      </c>
      <c r="F372" s="3" t="s">
        <v>4485</v>
      </c>
      <c r="G372" s="3" t="s">
        <v>4485</v>
      </c>
    </row>
    <row r="373" spans="1:7" ht="45" customHeight="1" x14ac:dyDescent="0.25">
      <c r="A373" s="3" t="s">
        <v>1710</v>
      </c>
      <c r="B373" s="3" t="s">
        <v>9908</v>
      </c>
      <c r="C373" s="3" t="s">
        <v>4485</v>
      </c>
      <c r="D373" s="3" t="s">
        <v>419</v>
      </c>
      <c r="E373" s="3" t="s">
        <v>419</v>
      </c>
      <c r="F373" s="3" t="s">
        <v>4485</v>
      </c>
      <c r="G373" s="3" t="s">
        <v>4485</v>
      </c>
    </row>
    <row r="374" spans="1:7" ht="45" customHeight="1" x14ac:dyDescent="0.25">
      <c r="A374" s="3" t="s">
        <v>1712</v>
      </c>
      <c r="B374" s="3" t="s">
        <v>9909</v>
      </c>
      <c r="C374" s="3" t="s">
        <v>4485</v>
      </c>
      <c r="D374" s="3" t="s">
        <v>419</v>
      </c>
      <c r="E374" s="3" t="s">
        <v>419</v>
      </c>
      <c r="F374" s="3" t="s">
        <v>4485</v>
      </c>
      <c r="G374" s="3" t="s">
        <v>4485</v>
      </c>
    </row>
    <row r="375" spans="1:7" ht="45" customHeight="1" x14ac:dyDescent="0.25">
      <c r="A375" s="3" t="s">
        <v>1715</v>
      </c>
      <c r="B375" s="3" t="s">
        <v>9910</v>
      </c>
      <c r="C375" s="3" t="s">
        <v>4485</v>
      </c>
      <c r="D375" s="3" t="s">
        <v>419</v>
      </c>
      <c r="E375" s="3" t="s">
        <v>419</v>
      </c>
      <c r="F375" s="3" t="s">
        <v>4485</v>
      </c>
      <c r="G375" s="3" t="s">
        <v>4485</v>
      </c>
    </row>
    <row r="376" spans="1:7" ht="45" customHeight="1" x14ac:dyDescent="0.25">
      <c r="A376" s="3" t="s">
        <v>1718</v>
      </c>
      <c r="B376" s="3" t="s">
        <v>9911</v>
      </c>
      <c r="C376" s="3" t="s">
        <v>4485</v>
      </c>
      <c r="D376" s="3" t="s">
        <v>419</v>
      </c>
      <c r="E376" s="3" t="s">
        <v>419</v>
      </c>
      <c r="F376" s="3" t="s">
        <v>4485</v>
      </c>
      <c r="G376" s="3" t="s">
        <v>4485</v>
      </c>
    </row>
    <row r="377" spans="1:7" ht="45" customHeight="1" x14ac:dyDescent="0.25">
      <c r="A377" s="3" t="s">
        <v>1721</v>
      </c>
      <c r="B377" s="3" t="s">
        <v>9912</v>
      </c>
      <c r="C377" s="3" t="s">
        <v>4485</v>
      </c>
      <c r="D377" s="3" t="s">
        <v>419</v>
      </c>
      <c r="E377" s="3" t="s">
        <v>419</v>
      </c>
      <c r="F377" s="3" t="s">
        <v>4485</v>
      </c>
      <c r="G377" s="3" t="s">
        <v>4485</v>
      </c>
    </row>
    <row r="378" spans="1:7" ht="45" customHeight="1" x14ac:dyDescent="0.25">
      <c r="A378" s="3" t="s">
        <v>1723</v>
      </c>
      <c r="B378" s="3" t="s">
        <v>9913</v>
      </c>
      <c r="C378" s="3" t="s">
        <v>4485</v>
      </c>
      <c r="D378" s="3" t="s">
        <v>419</v>
      </c>
      <c r="E378" s="3" t="s">
        <v>419</v>
      </c>
      <c r="F378" s="3" t="s">
        <v>4485</v>
      </c>
      <c r="G378" s="3" t="s">
        <v>4485</v>
      </c>
    </row>
    <row r="379" spans="1:7" ht="45" customHeight="1" x14ac:dyDescent="0.25">
      <c r="A379" s="3" t="s">
        <v>1725</v>
      </c>
      <c r="B379" s="3" t="s">
        <v>9914</v>
      </c>
      <c r="C379" s="3" t="s">
        <v>4485</v>
      </c>
      <c r="D379" s="3" t="s">
        <v>419</v>
      </c>
      <c r="E379" s="3" t="s">
        <v>419</v>
      </c>
      <c r="F379" s="3" t="s">
        <v>4485</v>
      </c>
      <c r="G379" s="3" t="s">
        <v>4485</v>
      </c>
    </row>
    <row r="380" spans="1:7" ht="45" customHeight="1" x14ac:dyDescent="0.25">
      <c r="A380" s="3" t="s">
        <v>1728</v>
      </c>
      <c r="B380" s="3" t="s">
        <v>9915</v>
      </c>
      <c r="C380" s="3" t="s">
        <v>4485</v>
      </c>
      <c r="D380" s="3" t="s">
        <v>419</v>
      </c>
      <c r="E380" s="3" t="s">
        <v>419</v>
      </c>
      <c r="F380" s="3" t="s">
        <v>4485</v>
      </c>
      <c r="G380" s="3" t="s">
        <v>4485</v>
      </c>
    </row>
    <row r="381" spans="1:7" ht="45" customHeight="1" x14ac:dyDescent="0.25">
      <c r="A381" s="3" t="s">
        <v>1730</v>
      </c>
      <c r="B381" s="3" t="s">
        <v>9916</v>
      </c>
      <c r="C381" s="3" t="s">
        <v>4485</v>
      </c>
      <c r="D381" s="3" t="s">
        <v>419</v>
      </c>
      <c r="E381" s="3" t="s">
        <v>419</v>
      </c>
      <c r="F381" s="3" t="s">
        <v>4485</v>
      </c>
      <c r="G381" s="3" t="s">
        <v>4485</v>
      </c>
    </row>
    <row r="382" spans="1:7" ht="45" customHeight="1" x14ac:dyDescent="0.25">
      <c r="A382" s="3" t="s">
        <v>1735</v>
      </c>
      <c r="B382" s="3" t="s">
        <v>9917</v>
      </c>
      <c r="C382" s="3" t="s">
        <v>4485</v>
      </c>
      <c r="D382" s="3" t="s">
        <v>419</v>
      </c>
      <c r="E382" s="3" t="s">
        <v>419</v>
      </c>
      <c r="F382" s="3" t="s">
        <v>4485</v>
      </c>
      <c r="G382" s="3" t="s">
        <v>4485</v>
      </c>
    </row>
    <row r="383" spans="1:7" ht="45" customHeight="1" x14ac:dyDescent="0.25">
      <c r="A383" s="3" t="s">
        <v>1740</v>
      </c>
      <c r="B383" s="3" t="s">
        <v>9918</v>
      </c>
      <c r="C383" s="3" t="s">
        <v>4485</v>
      </c>
      <c r="D383" s="3" t="s">
        <v>419</v>
      </c>
      <c r="E383" s="3" t="s">
        <v>419</v>
      </c>
      <c r="F383" s="3" t="s">
        <v>4485</v>
      </c>
      <c r="G383" s="3" t="s">
        <v>4485</v>
      </c>
    </row>
    <row r="384" spans="1:7" ht="45" customHeight="1" x14ac:dyDescent="0.25">
      <c r="A384" s="3" t="s">
        <v>1744</v>
      </c>
      <c r="B384" s="3" t="s">
        <v>9919</v>
      </c>
      <c r="C384" s="3" t="s">
        <v>4485</v>
      </c>
      <c r="D384" s="3" t="s">
        <v>419</v>
      </c>
      <c r="E384" s="3" t="s">
        <v>419</v>
      </c>
      <c r="F384" s="3" t="s">
        <v>4485</v>
      </c>
      <c r="G384" s="3" t="s">
        <v>4485</v>
      </c>
    </row>
    <row r="385" spans="1:7" ht="45" customHeight="1" x14ac:dyDescent="0.25">
      <c r="A385" s="3" t="s">
        <v>1750</v>
      </c>
      <c r="B385" s="3" t="s">
        <v>9920</v>
      </c>
      <c r="C385" s="3" t="s">
        <v>4485</v>
      </c>
      <c r="D385" s="3" t="s">
        <v>419</v>
      </c>
      <c r="E385" s="3" t="s">
        <v>419</v>
      </c>
      <c r="F385" s="3" t="s">
        <v>4485</v>
      </c>
      <c r="G385" s="3" t="s">
        <v>4485</v>
      </c>
    </row>
    <row r="386" spans="1:7" ht="45" customHeight="1" x14ac:dyDescent="0.25">
      <c r="A386" s="3" t="s">
        <v>1756</v>
      </c>
      <c r="B386" s="3" t="s">
        <v>9921</v>
      </c>
      <c r="C386" s="3" t="s">
        <v>4485</v>
      </c>
      <c r="D386" s="3" t="s">
        <v>419</v>
      </c>
      <c r="E386" s="3" t="s">
        <v>419</v>
      </c>
      <c r="F386" s="3" t="s">
        <v>4485</v>
      </c>
      <c r="G386" s="3" t="s">
        <v>4485</v>
      </c>
    </row>
    <row r="387" spans="1:7" ht="45" customHeight="1" x14ac:dyDescent="0.25">
      <c r="A387" s="3" t="s">
        <v>1760</v>
      </c>
      <c r="B387" s="3" t="s">
        <v>9922</v>
      </c>
      <c r="C387" s="3" t="s">
        <v>4485</v>
      </c>
      <c r="D387" s="3" t="s">
        <v>419</v>
      </c>
      <c r="E387" s="3" t="s">
        <v>419</v>
      </c>
      <c r="F387" s="3" t="s">
        <v>4485</v>
      </c>
      <c r="G387" s="3" t="s">
        <v>4485</v>
      </c>
    </row>
    <row r="388" spans="1:7" ht="45" customHeight="1" x14ac:dyDescent="0.25">
      <c r="A388" s="3" t="s">
        <v>1765</v>
      </c>
      <c r="B388" s="3" t="s">
        <v>9923</v>
      </c>
      <c r="C388" s="3" t="s">
        <v>4485</v>
      </c>
      <c r="D388" s="3" t="s">
        <v>419</v>
      </c>
      <c r="E388" s="3" t="s">
        <v>419</v>
      </c>
      <c r="F388" s="3" t="s">
        <v>4485</v>
      </c>
      <c r="G388" s="3" t="s">
        <v>4485</v>
      </c>
    </row>
    <row r="389" spans="1:7" ht="45" customHeight="1" x14ac:dyDescent="0.25">
      <c r="A389" s="3" t="s">
        <v>1773</v>
      </c>
      <c r="B389" s="3" t="s">
        <v>9924</v>
      </c>
      <c r="C389" s="3" t="s">
        <v>4485</v>
      </c>
      <c r="D389" s="3" t="s">
        <v>419</v>
      </c>
      <c r="E389" s="3" t="s">
        <v>419</v>
      </c>
      <c r="F389" s="3" t="s">
        <v>4485</v>
      </c>
      <c r="G389" s="3" t="s">
        <v>4485</v>
      </c>
    </row>
    <row r="390" spans="1:7" ht="45" customHeight="1" x14ac:dyDescent="0.25">
      <c r="A390" s="3" t="s">
        <v>1777</v>
      </c>
      <c r="B390" s="3" t="s">
        <v>9925</v>
      </c>
      <c r="C390" s="3" t="s">
        <v>4485</v>
      </c>
      <c r="D390" s="3" t="s">
        <v>419</v>
      </c>
      <c r="E390" s="3" t="s">
        <v>419</v>
      </c>
      <c r="F390" s="3" t="s">
        <v>4485</v>
      </c>
      <c r="G390" s="3" t="s">
        <v>4485</v>
      </c>
    </row>
    <row r="391" spans="1:7" ht="45" customHeight="1" x14ac:dyDescent="0.25">
      <c r="A391" s="3" t="s">
        <v>1782</v>
      </c>
      <c r="B391" s="3" t="s">
        <v>9926</v>
      </c>
      <c r="C391" s="3" t="s">
        <v>4485</v>
      </c>
      <c r="D391" s="3" t="s">
        <v>419</v>
      </c>
      <c r="E391" s="3" t="s">
        <v>419</v>
      </c>
      <c r="F391" s="3" t="s">
        <v>4485</v>
      </c>
      <c r="G391" s="3" t="s">
        <v>4485</v>
      </c>
    </row>
    <row r="392" spans="1:7" ht="45" customHeight="1" x14ac:dyDescent="0.25">
      <c r="A392" s="3" t="s">
        <v>1785</v>
      </c>
      <c r="B392" s="3" t="s">
        <v>9927</v>
      </c>
      <c r="C392" s="3" t="s">
        <v>4485</v>
      </c>
      <c r="D392" s="3" t="s">
        <v>419</v>
      </c>
      <c r="E392" s="3" t="s">
        <v>419</v>
      </c>
      <c r="F392" s="3" t="s">
        <v>4485</v>
      </c>
      <c r="G392" s="3" t="s">
        <v>4485</v>
      </c>
    </row>
    <row r="393" spans="1:7" ht="45" customHeight="1" x14ac:dyDescent="0.25">
      <c r="A393" s="3" t="s">
        <v>1790</v>
      </c>
      <c r="B393" s="3" t="s">
        <v>9928</v>
      </c>
      <c r="C393" s="3" t="s">
        <v>4485</v>
      </c>
      <c r="D393" s="3" t="s">
        <v>419</v>
      </c>
      <c r="E393" s="3" t="s">
        <v>419</v>
      </c>
      <c r="F393" s="3" t="s">
        <v>4485</v>
      </c>
      <c r="G393" s="3" t="s">
        <v>4485</v>
      </c>
    </row>
    <row r="394" spans="1:7" ht="45" customHeight="1" x14ac:dyDescent="0.25">
      <c r="A394" s="3" t="s">
        <v>1795</v>
      </c>
      <c r="B394" s="3" t="s">
        <v>9929</v>
      </c>
      <c r="C394" s="3" t="s">
        <v>4485</v>
      </c>
      <c r="D394" s="3" t="s">
        <v>419</v>
      </c>
      <c r="E394" s="3" t="s">
        <v>419</v>
      </c>
      <c r="F394" s="3" t="s">
        <v>4485</v>
      </c>
      <c r="G394" s="3" t="s">
        <v>4485</v>
      </c>
    </row>
    <row r="395" spans="1:7" ht="45" customHeight="1" x14ac:dyDescent="0.25">
      <c r="A395" s="3" t="s">
        <v>1800</v>
      </c>
      <c r="B395" s="3" t="s">
        <v>9930</v>
      </c>
      <c r="C395" s="3" t="s">
        <v>4485</v>
      </c>
      <c r="D395" s="3" t="s">
        <v>419</v>
      </c>
      <c r="E395" s="3" t="s">
        <v>419</v>
      </c>
      <c r="F395" s="3" t="s">
        <v>4485</v>
      </c>
      <c r="G395" s="3" t="s">
        <v>4485</v>
      </c>
    </row>
    <row r="396" spans="1:7" ht="45" customHeight="1" x14ac:dyDescent="0.25">
      <c r="A396" s="3" t="s">
        <v>1803</v>
      </c>
      <c r="B396" s="3" t="s">
        <v>9931</v>
      </c>
      <c r="C396" s="3" t="s">
        <v>4485</v>
      </c>
      <c r="D396" s="3" t="s">
        <v>419</v>
      </c>
      <c r="E396" s="3" t="s">
        <v>419</v>
      </c>
      <c r="F396" s="3" t="s">
        <v>4485</v>
      </c>
      <c r="G396" s="3" t="s">
        <v>4485</v>
      </c>
    </row>
    <row r="397" spans="1:7" ht="45" customHeight="1" x14ac:dyDescent="0.25">
      <c r="A397" s="3" t="s">
        <v>1806</v>
      </c>
      <c r="B397" s="3" t="s">
        <v>9932</v>
      </c>
      <c r="C397" s="3" t="s">
        <v>4485</v>
      </c>
      <c r="D397" s="3" t="s">
        <v>419</v>
      </c>
      <c r="E397" s="3" t="s">
        <v>419</v>
      </c>
      <c r="F397" s="3" t="s">
        <v>4485</v>
      </c>
      <c r="G397" s="3" t="s">
        <v>4485</v>
      </c>
    </row>
    <row r="398" spans="1:7" ht="45" customHeight="1" x14ac:dyDescent="0.25">
      <c r="A398" s="3" t="s">
        <v>1809</v>
      </c>
      <c r="B398" s="3" t="s">
        <v>9933</v>
      </c>
      <c r="C398" s="3" t="s">
        <v>4485</v>
      </c>
      <c r="D398" s="3" t="s">
        <v>419</v>
      </c>
      <c r="E398" s="3" t="s">
        <v>419</v>
      </c>
      <c r="F398" s="3" t="s">
        <v>4485</v>
      </c>
      <c r="G398" s="3" t="s">
        <v>4485</v>
      </c>
    </row>
    <row r="399" spans="1:7" ht="45" customHeight="1" x14ac:dyDescent="0.25">
      <c r="A399" s="3" t="s">
        <v>1812</v>
      </c>
      <c r="B399" s="3" t="s">
        <v>9934</v>
      </c>
      <c r="C399" s="3" t="s">
        <v>4485</v>
      </c>
      <c r="D399" s="3" t="s">
        <v>419</v>
      </c>
      <c r="E399" s="3" t="s">
        <v>419</v>
      </c>
      <c r="F399" s="3" t="s">
        <v>4485</v>
      </c>
      <c r="G399" s="3" t="s">
        <v>4485</v>
      </c>
    </row>
    <row r="400" spans="1:7" ht="45" customHeight="1" x14ac:dyDescent="0.25">
      <c r="A400" s="3" t="s">
        <v>1817</v>
      </c>
      <c r="B400" s="3" t="s">
        <v>9935</v>
      </c>
      <c r="C400" s="3" t="s">
        <v>4485</v>
      </c>
      <c r="D400" s="3" t="s">
        <v>419</v>
      </c>
      <c r="E400" s="3" t="s">
        <v>419</v>
      </c>
      <c r="F400" s="3" t="s">
        <v>4485</v>
      </c>
      <c r="G400" s="3" t="s">
        <v>4485</v>
      </c>
    </row>
    <row r="401" spans="1:7" ht="45" customHeight="1" x14ac:dyDescent="0.25">
      <c r="A401" s="3" t="s">
        <v>1819</v>
      </c>
      <c r="B401" s="3" t="s">
        <v>9936</v>
      </c>
      <c r="C401" s="3" t="s">
        <v>4485</v>
      </c>
      <c r="D401" s="3" t="s">
        <v>419</v>
      </c>
      <c r="E401" s="3" t="s">
        <v>419</v>
      </c>
      <c r="F401" s="3" t="s">
        <v>4485</v>
      </c>
      <c r="G401" s="3" t="s">
        <v>4485</v>
      </c>
    </row>
    <row r="402" spans="1:7" ht="45" customHeight="1" x14ac:dyDescent="0.25">
      <c r="A402" s="3" t="s">
        <v>1823</v>
      </c>
      <c r="B402" s="3" t="s">
        <v>9937</v>
      </c>
      <c r="C402" s="3" t="s">
        <v>4485</v>
      </c>
      <c r="D402" s="3" t="s">
        <v>419</v>
      </c>
      <c r="E402" s="3" t="s">
        <v>419</v>
      </c>
      <c r="F402" s="3" t="s">
        <v>4485</v>
      </c>
      <c r="G402" s="3" t="s">
        <v>4485</v>
      </c>
    </row>
    <row r="403" spans="1:7" ht="45" customHeight="1" x14ac:dyDescent="0.25">
      <c r="A403" s="3" t="s">
        <v>1827</v>
      </c>
      <c r="B403" s="3" t="s">
        <v>9938</v>
      </c>
      <c r="C403" s="3" t="s">
        <v>4485</v>
      </c>
      <c r="D403" s="3" t="s">
        <v>419</v>
      </c>
      <c r="E403" s="3" t="s">
        <v>419</v>
      </c>
      <c r="F403" s="3" t="s">
        <v>4485</v>
      </c>
      <c r="G403" s="3" t="s">
        <v>4485</v>
      </c>
    </row>
    <row r="404" spans="1:7" ht="45" customHeight="1" x14ac:dyDescent="0.25">
      <c r="A404" s="3" t="s">
        <v>1832</v>
      </c>
      <c r="B404" s="3" t="s">
        <v>9939</v>
      </c>
      <c r="C404" s="3" t="s">
        <v>4485</v>
      </c>
      <c r="D404" s="3" t="s">
        <v>419</v>
      </c>
      <c r="E404" s="3" t="s">
        <v>419</v>
      </c>
      <c r="F404" s="3" t="s">
        <v>4485</v>
      </c>
      <c r="G404" s="3" t="s">
        <v>4485</v>
      </c>
    </row>
    <row r="405" spans="1:7" ht="45" customHeight="1" x14ac:dyDescent="0.25">
      <c r="A405" s="3" t="s">
        <v>1834</v>
      </c>
      <c r="B405" s="3" t="s">
        <v>9940</v>
      </c>
      <c r="C405" s="3" t="s">
        <v>4485</v>
      </c>
      <c r="D405" s="3" t="s">
        <v>419</v>
      </c>
      <c r="E405" s="3" t="s">
        <v>419</v>
      </c>
      <c r="F405" s="3" t="s">
        <v>4485</v>
      </c>
      <c r="G405" s="3" t="s">
        <v>4485</v>
      </c>
    </row>
    <row r="406" spans="1:7" ht="45" customHeight="1" x14ac:dyDescent="0.25">
      <c r="A406" s="3" t="s">
        <v>1836</v>
      </c>
      <c r="B406" s="3" t="s">
        <v>9941</v>
      </c>
      <c r="C406" s="3" t="s">
        <v>4485</v>
      </c>
      <c r="D406" s="3" t="s">
        <v>419</v>
      </c>
      <c r="E406" s="3" t="s">
        <v>419</v>
      </c>
      <c r="F406" s="3" t="s">
        <v>4485</v>
      </c>
      <c r="G406" s="3" t="s">
        <v>4485</v>
      </c>
    </row>
    <row r="407" spans="1:7" ht="45" customHeight="1" x14ac:dyDescent="0.25">
      <c r="A407" s="3" t="s">
        <v>1838</v>
      </c>
      <c r="B407" s="3" t="s">
        <v>9942</v>
      </c>
      <c r="C407" s="3" t="s">
        <v>4485</v>
      </c>
      <c r="D407" s="3" t="s">
        <v>419</v>
      </c>
      <c r="E407" s="3" t="s">
        <v>419</v>
      </c>
      <c r="F407" s="3" t="s">
        <v>4485</v>
      </c>
      <c r="G407" s="3" t="s">
        <v>4485</v>
      </c>
    </row>
    <row r="408" spans="1:7" ht="45" customHeight="1" x14ac:dyDescent="0.25">
      <c r="A408" s="3" t="s">
        <v>1843</v>
      </c>
      <c r="B408" s="3" t="s">
        <v>9943</v>
      </c>
      <c r="C408" s="3" t="s">
        <v>4485</v>
      </c>
      <c r="D408" s="3" t="s">
        <v>419</v>
      </c>
      <c r="E408" s="3" t="s">
        <v>419</v>
      </c>
      <c r="F408" s="3" t="s">
        <v>4485</v>
      </c>
      <c r="G408" s="3" t="s">
        <v>4485</v>
      </c>
    </row>
    <row r="409" spans="1:7" ht="45" customHeight="1" x14ac:dyDescent="0.25">
      <c r="A409" s="3" t="s">
        <v>1847</v>
      </c>
      <c r="B409" s="3" t="s">
        <v>9944</v>
      </c>
      <c r="C409" s="3" t="s">
        <v>4485</v>
      </c>
      <c r="D409" s="3" t="s">
        <v>419</v>
      </c>
      <c r="E409" s="3" t="s">
        <v>419</v>
      </c>
      <c r="F409" s="3" t="s">
        <v>4485</v>
      </c>
      <c r="G409" s="3" t="s">
        <v>4485</v>
      </c>
    </row>
    <row r="410" spans="1:7" ht="45" customHeight="1" x14ac:dyDescent="0.25">
      <c r="A410" s="3" t="s">
        <v>1850</v>
      </c>
      <c r="B410" s="3" t="s">
        <v>9945</v>
      </c>
      <c r="C410" s="3" t="s">
        <v>4485</v>
      </c>
      <c r="D410" s="3" t="s">
        <v>419</v>
      </c>
      <c r="E410" s="3" t="s">
        <v>419</v>
      </c>
      <c r="F410" s="3" t="s">
        <v>4485</v>
      </c>
      <c r="G410" s="3" t="s">
        <v>4485</v>
      </c>
    </row>
    <row r="411" spans="1:7" ht="45" customHeight="1" x14ac:dyDescent="0.25">
      <c r="A411" s="3" t="s">
        <v>1854</v>
      </c>
      <c r="B411" s="3" t="s">
        <v>9946</v>
      </c>
      <c r="C411" s="3" t="s">
        <v>4485</v>
      </c>
      <c r="D411" s="3" t="s">
        <v>419</v>
      </c>
      <c r="E411" s="3" t="s">
        <v>419</v>
      </c>
      <c r="F411" s="3" t="s">
        <v>4485</v>
      </c>
      <c r="G411" s="3" t="s">
        <v>4485</v>
      </c>
    </row>
    <row r="412" spans="1:7" ht="45" customHeight="1" x14ac:dyDescent="0.25">
      <c r="A412" s="3" t="s">
        <v>1856</v>
      </c>
      <c r="B412" s="3" t="s">
        <v>9947</v>
      </c>
      <c r="C412" s="3" t="s">
        <v>4485</v>
      </c>
      <c r="D412" s="3" t="s">
        <v>419</v>
      </c>
      <c r="E412" s="3" t="s">
        <v>419</v>
      </c>
      <c r="F412" s="3" t="s">
        <v>4485</v>
      </c>
      <c r="G412" s="3" t="s">
        <v>4485</v>
      </c>
    </row>
    <row r="413" spans="1:7" ht="45" customHeight="1" x14ac:dyDescent="0.25">
      <c r="A413" s="3" t="s">
        <v>1861</v>
      </c>
      <c r="B413" s="3" t="s">
        <v>9948</v>
      </c>
      <c r="C413" s="3" t="s">
        <v>4485</v>
      </c>
      <c r="D413" s="3" t="s">
        <v>419</v>
      </c>
      <c r="E413" s="3" t="s">
        <v>419</v>
      </c>
      <c r="F413" s="3" t="s">
        <v>4485</v>
      </c>
      <c r="G413" s="3" t="s">
        <v>4485</v>
      </c>
    </row>
    <row r="414" spans="1:7" ht="45" customHeight="1" x14ac:dyDescent="0.25">
      <c r="A414" s="3" t="s">
        <v>1864</v>
      </c>
      <c r="B414" s="3" t="s">
        <v>9949</v>
      </c>
      <c r="C414" s="3" t="s">
        <v>4485</v>
      </c>
      <c r="D414" s="3" t="s">
        <v>419</v>
      </c>
      <c r="E414" s="3" t="s">
        <v>419</v>
      </c>
      <c r="F414" s="3" t="s">
        <v>4485</v>
      </c>
      <c r="G414" s="3" t="s">
        <v>4485</v>
      </c>
    </row>
    <row r="415" spans="1:7" ht="45" customHeight="1" x14ac:dyDescent="0.25">
      <c r="A415" s="3" t="s">
        <v>1867</v>
      </c>
      <c r="B415" s="3" t="s">
        <v>9950</v>
      </c>
      <c r="C415" s="3" t="s">
        <v>4485</v>
      </c>
      <c r="D415" s="3" t="s">
        <v>419</v>
      </c>
      <c r="E415" s="3" t="s">
        <v>419</v>
      </c>
      <c r="F415" s="3" t="s">
        <v>4485</v>
      </c>
      <c r="G415" s="3" t="s">
        <v>4485</v>
      </c>
    </row>
    <row r="416" spans="1:7" ht="45" customHeight="1" x14ac:dyDescent="0.25">
      <c r="A416" s="3" t="s">
        <v>1870</v>
      </c>
      <c r="B416" s="3" t="s">
        <v>9951</v>
      </c>
      <c r="C416" s="3" t="s">
        <v>4485</v>
      </c>
      <c r="D416" s="3" t="s">
        <v>419</v>
      </c>
      <c r="E416" s="3" t="s">
        <v>419</v>
      </c>
      <c r="F416" s="3" t="s">
        <v>4485</v>
      </c>
      <c r="G416" s="3" t="s">
        <v>4485</v>
      </c>
    </row>
    <row r="417" spans="1:7" ht="45" customHeight="1" x14ac:dyDescent="0.25">
      <c r="A417" s="3" t="s">
        <v>1873</v>
      </c>
      <c r="B417" s="3" t="s">
        <v>9952</v>
      </c>
      <c r="C417" s="3" t="s">
        <v>4485</v>
      </c>
      <c r="D417" s="3" t="s">
        <v>419</v>
      </c>
      <c r="E417" s="3" t="s">
        <v>419</v>
      </c>
      <c r="F417" s="3" t="s">
        <v>4485</v>
      </c>
      <c r="G417" s="3" t="s">
        <v>4485</v>
      </c>
    </row>
    <row r="418" spans="1:7" ht="45" customHeight="1" x14ac:dyDescent="0.25">
      <c r="A418" s="3" t="s">
        <v>1876</v>
      </c>
      <c r="B418" s="3" t="s">
        <v>9953</v>
      </c>
      <c r="C418" s="3" t="s">
        <v>4485</v>
      </c>
      <c r="D418" s="3" t="s">
        <v>419</v>
      </c>
      <c r="E418" s="3" t="s">
        <v>419</v>
      </c>
      <c r="F418" s="3" t="s">
        <v>4485</v>
      </c>
      <c r="G418" s="3" t="s">
        <v>4485</v>
      </c>
    </row>
    <row r="419" spans="1:7" ht="45" customHeight="1" x14ac:dyDescent="0.25">
      <c r="A419" s="3" t="s">
        <v>1880</v>
      </c>
      <c r="B419" s="3" t="s">
        <v>9954</v>
      </c>
      <c r="C419" s="3" t="s">
        <v>4485</v>
      </c>
      <c r="D419" s="3" t="s">
        <v>419</v>
      </c>
      <c r="E419" s="3" t="s">
        <v>419</v>
      </c>
      <c r="F419" s="3" t="s">
        <v>4485</v>
      </c>
      <c r="G419" s="3" t="s">
        <v>4485</v>
      </c>
    </row>
    <row r="420" spans="1:7" ht="45" customHeight="1" x14ac:dyDescent="0.25">
      <c r="A420" s="3" t="s">
        <v>1882</v>
      </c>
      <c r="B420" s="3" t="s">
        <v>9955</v>
      </c>
      <c r="C420" s="3" t="s">
        <v>4485</v>
      </c>
      <c r="D420" s="3" t="s">
        <v>419</v>
      </c>
      <c r="E420" s="3" t="s">
        <v>419</v>
      </c>
      <c r="F420" s="3" t="s">
        <v>4485</v>
      </c>
      <c r="G420" s="3" t="s">
        <v>4485</v>
      </c>
    </row>
    <row r="421" spans="1:7" ht="45" customHeight="1" x14ac:dyDescent="0.25">
      <c r="A421" s="3" t="s">
        <v>1884</v>
      </c>
      <c r="B421" s="3" t="s">
        <v>9956</v>
      </c>
      <c r="C421" s="3" t="s">
        <v>4485</v>
      </c>
      <c r="D421" s="3" t="s">
        <v>419</v>
      </c>
      <c r="E421" s="3" t="s">
        <v>419</v>
      </c>
      <c r="F421" s="3" t="s">
        <v>4485</v>
      </c>
      <c r="G421" s="3" t="s">
        <v>4485</v>
      </c>
    </row>
    <row r="422" spans="1:7" ht="45" customHeight="1" x14ac:dyDescent="0.25">
      <c r="A422" s="3" t="s">
        <v>1888</v>
      </c>
      <c r="B422" s="3" t="s">
        <v>9957</v>
      </c>
      <c r="C422" s="3" t="s">
        <v>4485</v>
      </c>
      <c r="D422" s="3" t="s">
        <v>419</v>
      </c>
      <c r="E422" s="3" t="s">
        <v>419</v>
      </c>
      <c r="F422" s="3" t="s">
        <v>4485</v>
      </c>
      <c r="G422" s="3" t="s">
        <v>4485</v>
      </c>
    </row>
    <row r="423" spans="1:7" ht="45" customHeight="1" x14ac:dyDescent="0.25">
      <c r="A423" s="3" t="s">
        <v>1891</v>
      </c>
      <c r="B423" s="3" t="s">
        <v>9958</v>
      </c>
      <c r="C423" s="3" t="s">
        <v>4485</v>
      </c>
      <c r="D423" s="3" t="s">
        <v>419</v>
      </c>
      <c r="E423" s="3" t="s">
        <v>419</v>
      </c>
      <c r="F423" s="3" t="s">
        <v>4485</v>
      </c>
      <c r="G423" s="3" t="s">
        <v>4485</v>
      </c>
    </row>
    <row r="424" spans="1:7" ht="45" customHeight="1" x14ac:dyDescent="0.25">
      <c r="A424" s="3" t="s">
        <v>1894</v>
      </c>
      <c r="B424" s="3" t="s">
        <v>9959</v>
      </c>
      <c r="C424" s="3" t="s">
        <v>4485</v>
      </c>
      <c r="D424" s="3" t="s">
        <v>419</v>
      </c>
      <c r="E424" s="3" t="s">
        <v>419</v>
      </c>
      <c r="F424" s="3" t="s">
        <v>4485</v>
      </c>
      <c r="G424" s="3" t="s">
        <v>4485</v>
      </c>
    </row>
    <row r="425" spans="1:7" ht="45" customHeight="1" x14ac:dyDescent="0.25">
      <c r="A425" s="3" t="s">
        <v>1897</v>
      </c>
      <c r="B425" s="3" t="s">
        <v>9960</v>
      </c>
      <c r="C425" s="3" t="s">
        <v>4485</v>
      </c>
      <c r="D425" s="3" t="s">
        <v>419</v>
      </c>
      <c r="E425" s="3" t="s">
        <v>419</v>
      </c>
      <c r="F425" s="3" t="s">
        <v>4485</v>
      </c>
      <c r="G425" s="3" t="s">
        <v>4485</v>
      </c>
    </row>
    <row r="426" spans="1:7" ht="45" customHeight="1" x14ac:dyDescent="0.25">
      <c r="A426" s="3" t="s">
        <v>1900</v>
      </c>
      <c r="B426" s="3" t="s">
        <v>9961</v>
      </c>
      <c r="C426" s="3" t="s">
        <v>4485</v>
      </c>
      <c r="D426" s="3" t="s">
        <v>419</v>
      </c>
      <c r="E426" s="3" t="s">
        <v>419</v>
      </c>
      <c r="F426" s="3" t="s">
        <v>4485</v>
      </c>
      <c r="G426" s="3" t="s">
        <v>4485</v>
      </c>
    </row>
    <row r="427" spans="1:7" ht="45" customHeight="1" x14ac:dyDescent="0.25">
      <c r="A427" s="3" t="s">
        <v>1902</v>
      </c>
      <c r="B427" s="3" t="s">
        <v>9962</v>
      </c>
      <c r="C427" s="3" t="s">
        <v>4485</v>
      </c>
      <c r="D427" s="3" t="s">
        <v>419</v>
      </c>
      <c r="E427" s="3" t="s">
        <v>419</v>
      </c>
      <c r="F427" s="3" t="s">
        <v>4485</v>
      </c>
      <c r="G427" s="3" t="s">
        <v>4485</v>
      </c>
    </row>
    <row r="428" spans="1:7" ht="45" customHeight="1" x14ac:dyDescent="0.25">
      <c r="A428" s="3" t="s">
        <v>1905</v>
      </c>
      <c r="B428" s="3" t="s">
        <v>9963</v>
      </c>
      <c r="C428" s="3" t="s">
        <v>4485</v>
      </c>
      <c r="D428" s="3" t="s">
        <v>419</v>
      </c>
      <c r="E428" s="3" t="s">
        <v>419</v>
      </c>
      <c r="F428" s="3" t="s">
        <v>4485</v>
      </c>
      <c r="G428" s="3" t="s">
        <v>4485</v>
      </c>
    </row>
    <row r="429" spans="1:7" ht="45" customHeight="1" x14ac:dyDescent="0.25">
      <c r="A429" s="3" t="s">
        <v>1908</v>
      </c>
      <c r="B429" s="3" t="s">
        <v>9964</v>
      </c>
      <c r="C429" s="3" t="s">
        <v>4485</v>
      </c>
      <c r="D429" s="3" t="s">
        <v>419</v>
      </c>
      <c r="E429" s="3" t="s">
        <v>419</v>
      </c>
      <c r="F429" s="3" t="s">
        <v>4485</v>
      </c>
      <c r="G429" s="3" t="s">
        <v>4485</v>
      </c>
    </row>
    <row r="430" spans="1:7" ht="45" customHeight="1" x14ac:dyDescent="0.25">
      <c r="A430" s="3" t="s">
        <v>1911</v>
      </c>
      <c r="B430" s="3" t="s">
        <v>9965</v>
      </c>
      <c r="C430" s="3" t="s">
        <v>4485</v>
      </c>
      <c r="D430" s="3" t="s">
        <v>419</v>
      </c>
      <c r="E430" s="3" t="s">
        <v>419</v>
      </c>
      <c r="F430" s="3" t="s">
        <v>4485</v>
      </c>
      <c r="G430" s="3" t="s">
        <v>4485</v>
      </c>
    </row>
    <row r="431" spans="1:7" ht="45" customHeight="1" x14ac:dyDescent="0.25">
      <c r="A431" s="3" t="s">
        <v>1914</v>
      </c>
      <c r="B431" s="3" t="s">
        <v>9966</v>
      </c>
      <c r="C431" s="3" t="s">
        <v>4485</v>
      </c>
      <c r="D431" s="3" t="s">
        <v>419</v>
      </c>
      <c r="E431" s="3" t="s">
        <v>419</v>
      </c>
      <c r="F431" s="3" t="s">
        <v>4485</v>
      </c>
      <c r="G431" s="3" t="s">
        <v>4485</v>
      </c>
    </row>
    <row r="432" spans="1:7" ht="45" customHeight="1" x14ac:dyDescent="0.25">
      <c r="A432" s="3" t="s">
        <v>1917</v>
      </c>
      <c r="B432" s="3" t="s">
        <v>9967</v>
      </c>
      <c r="C432" s="3" t="s">
        <v>4485</v>
      </c>
      <c r="D432" s="3" t="s">
        <v>419</v>
      </c>
      <c r="E432" s="3" t="s">
        <v>419</v>
      </c>
      <c r="F432" s="3" t="s">
        <v>4485</v>
      </c>
      <c r="G432" s="3" t="s">
        <v>4485</v>
      </c>
    </row>
    <row r="433" spans="1:7" ht="45" customHeight="1" x14ac:dyDescent="0.25">
      <c r="A433" s="3" t="s">
        <v>1919</v>
      </c>
      <c r="B433" s="3" t="s">
        <v>9968</v>
      </c>
      <c r="C433" s="3" t="s">
        <v>4485</v>
      </c>
      <c r="D433" s="3" t="s">
        <v>419</v>
      </c>
      <c r="E433" s="3" t="s">
        <v>419</v>
      </c>
      <c r="F433" s="3" t="s">
        <v>4485</v>
      </c>
      <c r="G433" s="3" t="s">
        <v>4485</v>
      </c>
    </row>
    <row r="434" spans="1:7" ht="45" customHeight="1" x14ac:dyDescent="0.25">
      <c r="A434" s="3" t="s">
        <v>1924</v>
      </c>
      <c r="B434" s="3" t="s">
        <v>9969</v>
      </c>
      <c r="C434" s="3" t="s">
        <v>4485</v>
      </c>
      <c r="D434" s="3" t="s">
        <v>419</v>
      </c>
      <c r="E434" s="3" t="s">
        <v>419</v>
      </c>
      <c r="F434" s="3" t="s">
        <v>4485</v>
      </c>
      <c r="G434" s="3" t="s">
        <v>4485</v>
      </c>
    </row>
    <row r="435" spans="1:7" ht="45" customHeight="1" x14ac:dyDescent="0.25">
      <c r="A435" s="3" t="s">
        <v>1928</v>
      </c>
      <c r="B435" s="3" t="s">
        <v>9970</v>
      </c>
      <c r="C435" s="3" t="s">
        <v>4485</v>
      </c>
      <c r="D435" s="3" t="s">
        <v>419</v>
      </c>
      <c r="E435" s="3" t="s">
        <v>419</v>
      </c>
      <c r="F435" s="3" t="s">
        <v>4485</v>
      </c>
      <c r="G435" s="3" t="s">
        <v>4485</v>
      </c>
    </row>
    <row r="436" spans="1:7" ht="45" customHeight="1" x14ac:dyDescent="0.25">
      <c r="A436" s="3" t="s">
        <v>1930</v>
      </c>
      <c r="B436" s="3" t="s">
        <v>9971</v>
      </c>
      <c r="C436" s="3" t="s">
        <v>4485</v>
      </c>
      <c r="D436" s="3" t="s">
        <v>419</v>
      </c>
      <c r="E436" s="3" t="s">
        <v>419</v>
      </c>
      <c r="F436" s="3" t="s">
        <v>4485</v>
      </c>
      <c r="G436" s="3" t="s">
        <v>4485</v>
      </c>
    </row>
    <row r="437" spans="1:7" ht="45" customHeight="1" x14ac:dyDescent="0.25">
      <c r="A437" s="3" t="s">
        <v>1933</v>
      </c>
      <c r="B437" s="3" t="s">
        <v>9972</v>
      </c>
      <c r="C437" s="3" t="s">
        <v>4485</v>
      </c>
      <c r="D437" s="3" t="s">
        <v>419</v>
      </c>
      <c r="E437" s="3" t="s">
        <v>419</v>
      </c>
      <c r="F437" s="3" t="s">
        <v>4485</v>
      </c>
      <c r="G437" s="3" t="s">
        <v>4485</v>
      </c>
    </row>
    <row r="438" spans="1:7" ht="45" customHeight="1" x14ac:dyDescent="0.25">
      <c r="A438" s="3" t="s">
        <v>1936</v>
      </c>
      <c r="B438" s="3" t="s">
        <v>9973</v>
      </c>
      <c r="C438" s="3" t="s">
        <v>4485</v>
      </c>
      <c r="D438" s="3" t="s">
        <v>419</v>
      </c>
      <c r="E438" s="3" t="s">
        <v>419</v>
      </c>
      <c r="F438" s="3" t="s">
        <v>4485</v>
      </c>
      <c r="G438" s="3" t="s">
        <v>4485</v>
      </c>
    </row>
    <row r="439" spans="1:7" ht="45" customHeight="1" x14ac:dyDescent="0.25">
      <c r="A439" s="3" t="s">
        <v>1939</v>
      </c>
      <c r="B439" s="3" t="s">
        <v>9974</v>
      </c>
      <c r="C439" s="3" t="s">
        <v>4485</v>
      </c>
      <c r="D439" s="3" t="s">
        <v>419</v>
      </c>
      <c r="E439" s="3" t="s">
        <v>419</v>
      </c>
      <c r="F439" s="3" t="s">
        <v>4485</v>
      </c>
      <c r="G439" s="3" t="s">
        <v>4485</v>
      </c>
    </row>
    <row r="440" spans="1:7" ht="45" customHeight="1" x14ac:dyDescent="0.25">
      <c r="A440" s="3" t="s">
        <v>1942</v>
      </c>
      <c r="B440" s="3" t="s">
        <v>9975</v>
      </c>
      <c r="C440" s="3" t="s">
        <v>4485</v>
      </c>
      <c r="D440" s="3" t="s">
        <v>419</v>
      </c>
      <c r="E440" s="3" t="s">
        <v>419</v>
      </c>
      <c r="F440" s="3" t="s">
        <v>4485</v>
      </c>
      <c r="G440" s="3" t="s">
        <v>4485</v>
      </c>
    </row>
    <row r="441" spans="1:7" ht="45" customHeight="1" x14ac:dyDescent="0.25">
      <c r="A441" s="3" t="s">
        <v>1944</v>
      </c>
      <c r="B441" s="3" t="s">
        <v>9976</v>
      </c>
      <c r="C441" s="3" t="s">
        <v>4485</v>
      </c>
      <c r="D441" s="3" t="s">
        <v>419</v>
      </c>
      <c r="E441" s="3" t="s">
        <v>419</v>
      </c>
      <c r="F441" s="3" t="s">
        <v>4485</v>
      </c>
      <c r="G441" s="3" t="s">
        <v>4485</v>
      </c>
    </row>
    <row r="442" spans="1:7" ht="45" customHeight="1" x14ac:dyDescent="0.25">
      <c r="A442" s="3" t="s">
        <v>1947</v>
      </c>
      <c r="B442" s="3" t="s">
        <v>9977</v>
      </c>
      <c r="C442" s="3" t="s">
        <v>4485</v>
      </c>
      <c r="D442" s="3" t="s">
        <v>419</v>
      </c>
      <c r="E442" s="3" t="s">
        <v>419</v>
      </c>
      <c r="F442" s="3" t="s">
        <v>4485</v>
      </c>
      <c r="G442" s="3" t="s">
        <v>4485</v>
      </c>
    </row>
    <row r="443" spans="1:7" ht="45" customHeight="1" x14ac:dyDescent="0.25">
      <c r="A443" s="3" t="s">
        <v>1953</v>
      </c>
      <c r="B443" s="3" t="s">
        <v>9978</v>
      </c>
      <c r="C443" s="3" t="s">
        <v>4485</v>
      </c>
      <c r="D443" s="3" t="s">
        <v>419</v>
      </c>
      <c r="E443" s="3" t="s">
        <v>419</v>
      </c>
      <c r="F443" s="3" t="s">
        <v>4485</v>
      </c>
      <c r="G443" s="3" t="s">
        <v>4485</v>
      </c>
    </row>
    <row r="444" spans="1:7" ht="45" customHeight="1" x14ac:dyDescent="0.25">
      <c r="A444" s="3" t="s">
        <v>1959</v>
      </c>
      <c r="B444" s="3" t="s">
        <v>9979</v>
      </c>
      <c r="C444" s="3" t="s">
        <v>4485</v>
      </c>
      <c r="D444" s="3" t="s">
        <v>419</v>
      </c>
      <c r="E444" s="3" t="s">
        <v>419</v>
      </c>
      <c r="F444" s="3" t="s">
        <v>4485</v>
      </c>
      <c r="G444" s="3" t="s">
        <v>4485</v>
      </c>
    </row>
    <row r="445" spans="1:7" ht="45" customHeight="1" x14ac:dyDescent="0.25">
      <c r="A445" s="3" t="s">
        <v>1961</v>
      </c>
      <c r="B445" s="3" t="s">
        <v>9980</v>
      </c>
      <c r="C445" s="3" t="s">
        <v>4485</v>
      </c>
      <c r="D445" s="3" t="s">
        <v>419</v>
      </c>
      <c r="E445" s="3" t="s">
        <v>419</v>
      </c>
      <c r="F445" s="3" t="s">
        <v>4485</v>
      </c>
      <c r="G445" s="3" t="s">
        <v>4485</v>
      </c>
    </row>
    <row r="446" spans="1:7" ht="45" customHeight="1" x14ac:dyDescent="0.25">
      <c r="A446" s="3" t="s">
        <v>1965</v>
      </c>
      <c r="B446" s="3" t="s">
        <v>9981</v>
      </c>
      <c r="C446" s="3" t="s">
        <v>4485</v>
      </c>
      <c r="D446" s="3" t="s">
        <v>419</v>
      </c>
      <c r="E446" s="3" t="s">
        <v>419</v>
      </c>
      <c r="F446" s="3" t="s">
        <v>4485</v>
      </c>
      <c r="G446" s="3" t="s">
        <v>4485</v>
      </c>
    </row>
    <row r="447" spans="1:7" ht="45" customHeight="1" x14ac:dyDescent="0.25">
      <c r="A447" s="3" t="s">
        <v>1970</v>
      </c>
      <c r="B447" s="3" t="s">
        <v>9982</v>
      </c>
      <c r="C447" s="3" t="s">
        <v>4485</v>
      </c>
      <c r="D447" s="3" t="s">
        <v>419</v>
      </c>
      <c r="E447" s="3" t="s">
        <v>419</v>
      </c>
      <c r="F447" s="3" t="s">
        <v>4485</v>
      </c>
      <c r="G447" s="3" t="s">
        <v>4485</v>
      </c>
    </row>
    <row r="448" spans="1:7" ht="45" customHeight="1" x14ac:dyDescent="0.25">
      <c r="A448" s="3" t="s">
        <v>1973</v>
      </c>
      <c r="B448" s="3" t="s">
        <v>9983</v>
      </c>
      <c r="C448" s="3" t="s">
        <v>4485</v>
      </c>
      <c r="D448" s="3" t="s">
        <v>419</v>
      </c>
      <c r="E448" s="3" t="s">
        <v>419</v>
      </c>
      <c r="F448" s="3" t="s">
        <v>4485</v>
      </c>
      <c r="G448" s="3" t="s">
        <v>4485</v>
      </c>
    </row>
    <row r="449" spans="1:7" ht="45" customHeight="1" x14ac:dyDescent="0.25">
      <c r="A449" s="3" t="s">
        <v>1979</v>
      </c>
      <c r="B449" s="3" t="s">
        <v>9984</v>
      </c>
      <c r="C449" s="3" t="s">
        <v>4485</v>
      </c>
      <c r="D449" s="3" t="s">
        <v>419</v>
      </c>
      <c r="E449" s="3" t="s">
        <v>419</v>
      </c>
      <c r="F449" s="3" t="s">
        <v>4485</v>
      </c>
      <c r="G449" s="3" t="s">
        <v>4485</v>
      </c>
    </row>
    <row r="450" spans="1:7" ht="45" customHeight="1" x14ac:dyDescent="0.25">
      <c r="A450" s="3" t="s">
        <v>1983</v>
      </c>
      <c r="B450" s="3" t="s">
        <v>9985</v>
      </c>
      <c r="C450" s="3" t="s">
        <v>4485</v>
      </c>
      <c r="D450" s="3" t="s">
        <v>419</v>
      </c>
      <c r="E450" s="3" t="s">
        <v>419</v>
      </c>
      <c r="F450" s="3" t="s">
        <v>4485</v>
      </c>
      <c r="G450" s="3" t="s">
        <v>4485</v>
      </c>
    </row>
    <row r="451" spans="1:7" ht="45" customHeight="1" x14ac:dyDescent="0.25">
      <c r="A451" s="3" t="s">
        <v>1987</v>
      </c>
      <c r="B451" s="3" t="s">
        <v>9986</v>
      </c>
      <c r="C451" s="3" t="s">
        <v>4485</v>
      </c>
      <c r="D451" s="3" t="s">
        <v>419</v>
      </c>
      <c r="E451" s="3" t="s">
        <v>419</v>
      </c>
      <c r="F451" s="3" t="s">
        <v>4485</v>
      </c>
      <c r="G451" s="3" t="s">
        <v>4485</v>
      </c>
    </row>
    <row r="452" spans="1:7" ht="45" customHeight="1" x14ac:dyDescent="0.25">
      <c r="A452" s="3" t="s">
        <v>1990</v>
      </c>
      <c r="B452" s="3" t="s">
        <v>9987</v>
      </c>
      <c r="C452" s="3" t="s">
        <v>4485</v>
      </c>
      <c r="D452" s="3" t="s">
        <v>419</v>
      </c>
      <c r="E452" s="3" t="s">
        <v>419</v>
      </c>
      <c r="F452" s="3" t="s">
        <v>4485</v>
      </c>
      <c r="G452" s="3" t="s">
        <v>4485</v>
      </c>
    </row>
    <row r="453" spans="1:7" ht="45" customHeight="1" x14ac:dyDescent="0.25">
      <c r="A453" s="3" t="s">
        <v>1995</v>
      </c>
      <c r="B453" s="3" t="s">
        <v>9988</v>
      </c>
      <c r="C453" s="3" t="s">
        <v>4485</v>
      </c>
      <c r="D453" s="3" t="s">
        <v>419</v>
      </c>
      <c r="E453" s="3" t="s">
        <v>419</v>
      </c>
      <c r="F453" s="3" t="s">
        <v>4485</v>
      </c>
      <c r="G453" s="3" t="s">
        <v>4485</v>
      </c>
    </row>
    <row r="454" spans="1:7" ht="45" customHeight="1" x14ac:dyDescent="0.25">
      <c r="A454" s="3" t="s">
        <v>2001</v>
      </c>
      <c r="B454" s="3" t="s">
        <v>9989</v>
      </c>
      <c r="C454" s="3" t="s">
        <v>4485</v>
      </c>
      <c r="D454" s="3" t="s">
        <v>419</v>
      </c>
      <c r="E454" s="3" t="s">
        <v>419</v>
      </c>
      <c r="F454" s="3" t="s">
        <v>4485</v>
      </c>
      <c r="G454" s="3" t="s">
        <v>4485</v>
      </c>
    </row>
    <row r="455" spans="1:7" ht="45" customHeight="1" x14ac:dyDescent="0.25">
      <c r="A455" s="3" t="s">
        <v>2004</v>
      </c>
      <c r="B455" s="3" t="s">
        <v>9990</v>
      </c>
      <c r="C455" s="3" t="s">
        <v>4485</v>
      </c>
      <c r="D455" s="3" t="s">
        <v>419</v>
      </c>
      <c r="E455" s="3" t="s">
        <v>419</v>
      </c>
      <c r="F455" s="3" t="s">
        <v>4485</v>
      </c>
      <c r="G455" s="3" t="s">
        <v>4485</v>
      </c>
    </row>
    <row r="456" spans="1:7" ht="45" customHeight="1" x14ac:dyDescent="0.25">
      <c r="A456" s="3" t="s">
        <v>2007</v>
      </c>
      <c r="B456" s="3" t="s">
        <v>9991</v>
      </c>
      <c r="C456" s="3" t="s">
        <v>4485</v>
      </c>
      <c r="D456" s="3" t="s">
        <v>419</v>
      </c>
      <c r="E456" s="3" t="s">
        <v>419</v>
      </c>
      <c r="F456" s="3" t="s">
        <v>4485</v>
      </c>
      <c r="G456" s="3" t="s">
        <v>4485</v>
      </c>
    </row>
    <row r="457" spans="1:7" ht="45" customHeight="1" x14ac:dyDescent="0.25">
      <c r="A457" s="3" t="s">
        <v>2011</v>
      </c>
      <c r="B457" s="3" t="s">
        <v>9992</v>
      </c>
      <c r="C457" s="3" t="s">
        <v>4485</v>
      </c>
      <c r="D457" s="3" t="s">
        <v>419</v>
      </c>
      <c r="E457" s="3" t="s">
        <v>419</v>
      </c>
      <c r="F457" s="3" t="s">
        <v>4485</v>
      </c>
      <c r="G457" s="3" t="s">
        <v>4485</v>
      </c>
    </row>
    <row r="458" spans="1:7" ht="45" customHeight="1" x14ac:dyDescent="0.25">
      <c r="A458" s="3" t="s">
        <v>2014</v>
      </c>
      <c r="B458" s="3" t="s">
        <v>9993</v>
      </c>
      <c r="C458" s="3" t="s">
        <v>4485</v>
      </c>
      <c r="D458" s="3" t="s">
        <v>419</v>
      </c>
      <c r="E458" s="3" t="s">
        <v>419</v>
      </c>
      <c r="F458" s="3" t="s">
        <v>4485</v>
      </c>
      <c r="G458" s="3" t="s">
        <v>4485</v>
      </c>
    </row>
    <row r="459" spans="1:7" ht="45" customHeight="1" x14ac:dyDescent="0.25">
      <c r="A459" s="3" t="s">
        <v>2018</v>
      </c>
      <c r="B459" s="3" t="s">
        <v>9994</v>
      </c>
      <c r="C459" s="3" t="s">
        <v>4485</v>
      </c>
      <c r="D459" s="3" t="s">
        <v>419</v>
      </c>
      <c r="E459" s="3" t="s">
        <v>419</v>
      </c>
      <c r="F459" s="3" t="s">
        <v>4485</v>
      </c>
      <c r="G459" s="3" t="s">
        <v>4485</v>
      </c>
    </row>
    <row r="460" spans="1:7" ht="45" customHeight="1" x14ac:dyDescent="0.25">
      <c r="A460" s="3" t="s">
        <v>2022</v>
      </c>
      <c r="B460" s="3" t="s">
        <v>9995</v>
      </c>
      <c r="C460" s="3" t="s">
        <v>4485</v>
      </c>
      <c r="D460" s="3" t="s">
        <v>419</v>
      </c>
      <c r="E460" s="3" t="s">
        <v>419</v>
      </c>
      <c r="F460" s="3" t="s">
        <v>4485</v>
      </c>
      <c r="G460" s="3" t="s">
        <v>4485</v>
      </c>
    </row>
    <row r="461" spans="1:7" ht="45" customHeight="1" x14ac:dyDescent="0.25">
      <c r="A461" s="3" t="s">
        <v>2026</v>
      </c>
      <c r="B461" s="3" t="s">
        <v>9996</v>
      </c>
      <c r="C461" s="3" t="s">
        <v>4485</v>
      </c>
      <c r="D461" s="3" t="s">
        <v>419</v>
      </c>
      <c r="E461" s="3" t="s">
        <v>419</v>
      </c>
      <c r="F461" s="3" t="s">
        <v>4485</v>
      </c>
      <c r="G461" s="3" t="s">
        <v>4485</v>
      </c>
    </row>
    <row r="462" spans="1:7" ht="45" customHeight="1" x14ac:dyDescent="0.25">
      <c r="A462" s="3" t="s">
        <v>2030</v>
      </c>
      <c r="B462" s="3" t="s">
        <v>9997</v>
      </c>
      <c r="C462" s="3" t="s">
        <v>4485</v>
      </c>
      <c r="D462" s="3" t="s">
        <v>419</v>
      </c>
      <c r="E462" s="3" t="s">
        <v>419</v>
      </c>
      <c r="F462" s="3" t="s">
        <v>4485</v>
      </c>
      <c r="G462" s="3" t="s">
        <v>4485</v>
      </c>
    </row>
    <row r="463" spans="1:7" ht="45" customHeight="1" x14ac:dyDescent="0.25">
      <c r="A463" s="3" t="s">
        <v>2034</v>
      </c>
      <c r="B463" s="3" t="s">
        <v>9998</v>
      </c>
      <c r="C463" s="3" t="s">
        <v>4485</v>
      </c>
      <c r="D463" s="3" t="s">
        <v>419</v>
      </c>
      <c r="E463" s="3" t="s">
        <v>419</v>
      </c>
      <c r="F463" s="3" t="s">
        <v>4485</v>
      </c>
      <c r="G463" s="3" t="s">
        <v>4485</v>
      </c>
    </row>
    <row r="464" spans="1:7" ht="45" customHeight="1" x14ac:dyDescent="0.25">
      <c r="A464" s="3" t="s">
        <v>2038</v>
      </c>
      <c r="B464" s="3" t="s">
        <v>9999</v>
      </c>
      <c r="C464" s="3" t="s">
        <v>4485</v>
      </c>
      <c r="D464" s="3" t="s">
        <v>419</v>
      </c>
      <c r="E464" s="3" t="s">
        <v>419</v>
      </c>
      <c r="F464" s="3" t="s">
        <v>4485</v>
      </c>
      <c r="G464" s="3" t="s">
        <v>4485</v>
      </c>
    </row>
    <row r="465" spans="1:7" ht="45" customHeight="1" x14ac:dyDescent="0.25">
      <c r="A465" s="3" t="s">
        <v>2042</v>
      </c>
      <c r="B465" s="3" t="s">
        <v>10000</v>
      </c>
      <c r="C465" s="3" t="s">
        <v>4485</v>
      </c>
      <c r="D465" s="3" t="s">
        <v>419</v>
      </c>
      <c r="E465" s="3" t="s">
        <v>419</v>
      </c>
      <c r="F465" s="3" t="s">
        <v>4485</v>
      </c>
      <c r="G465" s="3" t="s">
        <v>4485</v>
      </c>
    </row>
    <row r="466" spans="1:7" ht="45" customHeight="1" x14ac:dyDescent="0.25">
      <c r="A466" s="3" t="s">
        <v>2046</v>
      </c>
      <c r="B466" s="3" t="s">
        <v>10001</v>
      </c>
      <c r="C466" s="3" t="s">
        <v>4485</v>
      </c>
      <c r="D466" s="3" t="s">
        <v>419</v>
      </c>
      <c r="E466" s="3" t="s">
        <v>419</v>
      </c>
      <c r="F466" s="3" t="s">
        <v>4485</v>
      </c>
      <c r="G466" s="3" t="s">
        <v>4485</v>
      </c>
    </row>
    <row r="467" spans="1:7" ht="45" customHeight="1" x14ac:dyDescent="0.25">
      <c r="A467" s="3" t="s">
        <v>2048</v>
      </c>
      <c r="B467" s="3" t="s">
        <v>10002</v>
      </c>
      <c r="C467" s="3" t="s">
        <v>4485</v>
      </c>
      <c r="D467" s="3" t="s">
        <v>419</v>
      </c>
      <c r="E467" s="3" t="s">
        <v>419</v>
      </c>
      <c r="F467" s="3" t="s">
        <v>4485</v>
      </c>
      <c r="G467" s="3" t="s">
        <v>4485</v>
      </c>
    </row>
    <row r="468" spans="1:7" ht="45" customHeight="1" x14ac:dyDescent="0.25">
      <c r="A468" s="3" t="s">
        <v>2051</v>
      </c>
      <c r="B468" s="3" t="s">
        <v>10003</v>
      </c>
      <c r="C468" s="3" t="s">
        <v>4485</v>
      </c>
      <c r="D468" s="3" t="s">
        <v>419</v>
      </c>
      <c r="E468" s="3" t="s">
        <v>419</v>
      </c>
      <c r="F468" s="3" t="s">
        <v>4485</v>
      </c>
      <c r="G468" s="3" t="s">
        <v>4485</v>
      </c>
    </row>
    <row r="469" spans="1:7" ht="45" customHeight="1" x14ac:dyDescent="0.25">
      <c r="A469" s="3" t="s">
        <v>2054</v>
      </c>
      <c r="B469" s="3" t="s">
        <v>10004</v>
      </c>
      <c r="C469" s="3" t="s">
        <v>4485</v>
      </c>
      <c r="D469" s="3" t="s">
        <v>419</v>
      </c>
      <c r="E469" s="3" t="s">
        <v>419</v>
      </c>
      <c r="F469" s="3" t="s">
        <v>4485</v>
      </c>
      <c r="G469" s="3" t="s">
        <v>4485</v>
      </c>
    </row>
    <row r="470" spans="1:7" ht="45" customHeight="1" x14ac:dyDescent="0.25">
      <c r="A470" s="3" t="s">
        <v>2057</v>
      </c>
      <c r="B470" s="3" t="s">
        <v>10005</v>
      </c>
      <c r="C470" s="3" t="s">
        <v>4485</v>
      </c>
      <c r="D470" s="3" t="s">
        <v>419</v>
      </c>
      <c r="E470" s="3" t="s">
        <v>419</v>
      </c>
      <c r="F470" s="3" t="s">
        <v>4485</v>
      </c>
      <c r="G470" s="3" t="s">
        <v>4485</v>
      </c>
    </row>
    <row r="471" spans="1:7" ht="45" customHeight="1" x14ac:dyDescent="0.25">
      <c r="A471" s="3" t="s">
        <v>2060</v>
      </c>
      <c r="B471" s="3" t="s">
        <v>10006</v>
      </c>
      <c r="C471" s="3" t="s">
        <v>4485</v>
      </c>
      <c r="D471" s="3" t="s">
        <v>419</v>
      </c>
      <c r="E471" s="3" t="s">
        <v>419</v>
      </c>
      <c r="F471" s="3" t="s">
        <v>4485</v>
      </c>
      <c r="G471" s="3" t="s">
        <v>4485</v>
      </c>
    </row>
    <row r="472" spans="1:7" ht="45" customHeight="1" x14ac:dyDescent="0.25">
      <c r="A472" s="3" t="s">
        <v>2063</v>
      </c>
      <c r="B472" s="3" t="s">
        <v>10007</v>
      </c>
      <c r="C472" s="3" t="s">
        <v>4485</v>
      </c>
      <c r="D472" s="3" t="s">
        <v>419</v>
      </c>
      <c r="E472" s="3" t="s">
        <v>419</v>
      </c>
      <c r="F472" s="3" t="s">
        <v>4485</v>
      </c>
      <c r="G472" s="3" t="s">
        <v>4485</v>
      </c>
    </row>
    <row r="473" spans="1:7" ht="45" customHeight="1" x14ac:dyDescent="0.25">
      <c r="A473" s="3" t="s">
        <v>2066</v>
      </c>
      <c r="B473" s="3" t="s">
        <v>10008</v>
      </c>
      <c r="C473" s="3" t="s">
        <v>4485</v>
      </c>
      <c r="D473" s="3" t="s">
        <v>419</v>
      </c>
      <c r="E473" s="3" t="s">
        <v>419</v>
      </c>
      <c r="F473" s="3" t="s">
        <v>4485</v>
      </c>
      <c r="G473" s="3" t="s">
        <v>4485</v>
      </c>
    </row>
    <row r="474" spans="1:7" ht="45" customHeight="1" x14ac:dyDescent="0.25">
      <c r="A474" s="3" t="s">
        <v>2068</v>
      </c>
      <c r="B474" s="3" t="s">
        <v>10009</v>
      </c>
      <c r="C474" s="3" t="s">
        <v>4485</v>
      </c>
      <c r="D474" s="3" t="s">
        <v>419</v>
      </c>
      <c r="E474" s="3" t="s">
        <v>419</v>
      </c>
      <c r="F474" s="3" t="s">
        <v>4485</v>
      </c>
      <c r="G474" s="3" t="s">
        <v>4485</v>
      </c>
    </row>
    <row r="475" spans="1:7" ht="45" customHeight="1" x14ac:dyDescent="0.25">
      <c r="A475" s="3" t="s">
        <v>2070</v>
      </c>
      <c r="B475" s="3" t="s">
        <v>10010</v>
      </c>
      <c r="C475" s="3" t="s">
        <v>4485</v>
      </c>
      <c r="D475" s="3" t="s">
        <v>419</v>
      </c>
      <c r="E475" s="3" t="s">
        <v>419</v>
      </c>
      <c r="F475" s="3" t="s">
        <v>4485</v>
      </c>
      <c r="G475" s="3" t="s">
        <v>4485</v>
      </c>
    </row>
    <row r="476" spans="1:7" ht="45" customHeight="1" x14ac:dyDescent="0.25">
      <c r="A476" s="3" t="s">
        <v>2073</v>
      </c>
      <c r="B476" s="3" t="s">
        <v>10011</v>
      </c>
      <c r="C476" s="3" t="s">
        <v>4485</v>
      </c>
      <c r="D476" s="3" t="s">
        <v>419</v>
      </c>
      <c r="E476" s="3" t="s">
        <v>419</v>
      </c>
      <c r="F476" s="3" t="s">
        <v>4485</v>
      </c>
      <c r="G476" s="3" t="s">
        <v>4485</v>
      </c>
    </row>
    <row r="477" spans="1:7" ht="45" customHeight="1" x14ac:dyDescent="0.25">
      <c r="A477" s="3" t="s">
        <v>2079</v>
      </c>
      <c r="B477" s="3" t="s">
        <v>10012</v>
      </c>
      <c r="C477" s="3" t="s">
        <v>4485</v>
      </c>
      <c r="D477" s="3" t="s">
        <v>419</v>
      </c>
      <c r="E477" s="3" t="s">
        <v>419</v>
      </c>
      <c r="F477" s="3" t="s">
        <v>4485</v>
      </c>
      <c r="G477" s="3" t="s">
        <v>4485</v>
      </c>
    </row>
    <row r="478" spans="1:7" ht="45" customHeight="1" x14ac:dyDescent="0.25">
      <c r="A478" s="3" t="s">
        <v>2082</v>
      </c>
      <c r="B478" s="3" t="s">
        <v>10013</v>
      </c>
      <c r="C478" s="3" t="s">
        <v>4485</v>
      </c>
      <c r="D478" s="3" t="s">
        <v>419</v>
      </c>
      <c r="E478" s="3" t="s">
        <v>419</v>
      </c>
      <c r="F478" s="3" t="s">
        <v>4485</v>
      </c>
      <c r="G478" s="3" t="s">
        <v>4485</v>
      </c>
    </row>
    <row r="479" spans="1:7" ht="45" customHeight="1" x14ac:dyDescent="0.25">
      <c r="A479" s="3" t="s">
        <v>2084</v>
      </c>
      <c r="B479" s="3" t="s">
        <v>10014</v>
      </c>
      <c r="C479" s="3" t="s">
        <v>4485</v>
      </c>
      <c r="D479" s="3" t="s">
        <v>419</v>
      </c>
      <c r="E479" s="3" t="s">
        <v>419</v>
      </c>
      <c r="F479" s="3" t="s">
        <v>4485</v>
      </c>
      <c r="G479" s="3" t="s">
        <v>4485</v>
      </c>
    </row>
    <row r="480" spans="1:7" ht="45" customHeight="1" x14ac:dyDescent="0.25">
      <c r="A480" s="3" t="s">
        <v>2087</v>
      </c>
      <c r="B480" s="3" t="s">
        <v>10015</v>
      </c>
      <c r="C480" s="3" t="s">
        <v>4485</v>
      </c>
      <c r="D480" s="3" t="s">
        <v>419</v>
      </c>
      <c r="E480" s="3" t="s">
        <v>419</v>
      </c>
      <c r="F480" s="3" t="s">
        <v>4485</v>
      </c>
      <c r="G480" s="3" t="s">
        <v>4485</v>
      </c>
    </row>
    <row r="481" spans="1:7" ht="45" customHeight="1" x14ac:dyDescent="0.25">
      <c r="A481" s="3" t="s">
        <v>2091</v>
      </c>
      <c r="B481" s="3" t="s">
        <v>10016</v>
      </c>
      <c r="C481" s="3" t="s">
        <v>4485</v>
      </c>
      <c r="D481" s="3" t="s">
        <v>419</v>
      </c>
      <c r="E481" s="3" t="s">
        <v>419</v>
      </c>
      <c r="F481" s="3" t="s">
        <v>4485</v>
      </c>
      <c r="G481" s="3" t="s">
        <v>4485</v>
      </c>
    </row>
    <row r="482" spans="1:7" ht="45" customHeight="1" x14ac:dyDescent="0.25">
      <c r="A482" s="3" t="s">
        <v>2096</v>
      </c>
      <c r="B482" s="3" t="s">
        <v>10017</v>
      </c>
      <c r="C482" s="3" t="s">
        <v>4485</v>
      </c>
      <c r="D482" s="3" t="s">
        <v>419</v>
      </c>
      <c r="E482" s="3" t="s">
        <v>419</v>
      </c>
      <c r="F482" s="3" t="s">
        <v>4485</v>
      </c>
      <c r="G482" s="3" t="s">
        <v>4485</v>
      </c>
    </row>
    <row r="483" spans="1:7" ht="45" customHeight="1" x14ac:dyDescent="0.25">
      <c r="A483" s="3" t="s">
        <v>2101</v>
      </c>
      <c r="B483" s="3" t="s">
        <v>10018</v>
      </c>
      <c r="C483" s="3" t="s">
        <v>4485</v>
      </c>
      <c r="D483" s="3" t="s">
        <v>419</v>
      </c>
      <c r="E483" s="3" t="s">
        <v>419</v>
      </c>
      <c r="F483" s="3" t="s">
        <v>4485</v>
      </c>
      <c r="G483" s="3" t="s">
        <v>4485</v>
      </c>
    </row>
    <row r="484" spans="1:7" ht="45" customHeight="1" x14ac:dyDescent="0.25">
      <c r="A484" s="3" t="s">
        <v>2106</v>
      </c>
      <c r="B484" s="3" t="s">
        <v>10019</v>
      </c>
      <c r="C484" s="3" t="s">
        <v>4485</v>
      </c>
      <c r="D484" s="3" t="s">
        <v>419</v>
      </c>
      <c r="E484" s="3" t="s">
        <v>419</v>
      </c>
      <c r="F484" s="3" t="s">
        <v>4485</v>
      </c>
      <c r="G484" s="3" t="s">
        <v>4485</v>
      </c>
    </row>
    <row r="485" spans="1:7" ht="45" customHeight="1" x14ac:dyDescent="0.25">
      <c r="A485" s="3" t="s">
        <v>2111</v>
      </c>
      <c r="B485" s="3" t="s">
        <v>10020</v>
      </c>
      <c r="C485" s="3" t="s">
        <v>4485</v>
      </c>
      <c r="D485" s="3" t="s">
        <v>419</v>
      </c>
      <c r="E485" s="3" t="s">
        <v>419</v>
      </c>
      <c r="F485" s="3" t="s">
        <v>4485</v>
      </c>
      <c r="G485" s="3" t="s">
        <v>4485</v>
      </c>
    </row>
    <row r="486" spans="1:7" ht="45" customHeight="1" x14ac:dyDescent="0.25">
      <c r="A486" s="3" t="s">
        <v>2115</v>
      </c>
      <c r="B486" s="3" t="s">
        <v>10021</v>
      </c>
      <c r="C486" s="3" t="s">
        <v>4485</v>
      </c>
      <c r="D486" s="3" t="s">
        <v>419</v>
      </c>
      <c r="E486" s="3" t="s">
        <v>419</v>
      </c>
      <c r="F486" s="3" t="s">
        <v>4485</v>
      </c>
      <c r="G486" s="3" t="s">
        <v>4485</v>
      </c>
    </row>
    <row r="487" spans="1:7" ht="45" customHeight="1" x14ac:dyDescent="0.25">
      <c r="A487" s="3" t="s">
        <v>2118</v>
      </c>
      <c r="B487" s="3" t="s">
        <v>10022</v>
      </c>
      <c r="C487" s="3" t="s">
        <v>4485</v>
      </c>
      <c r="D487" s="3" t="s">
        <v>419</v>
      </c>
      <c r="E487" s="3" t="s">
        <v>419</v>
      </c>
      <c r="F487" s="3" t="s">
        <v>4485</v>
      </c>
      <c r="G487" s="3" t="s">
        <v>4485</v>
      </c>
    </row>
    <row r="488" spans="1:7" ht="45" customHeight="1" x14ac:dyDescent="0.25">
      <c r="A488" s="3" t="s">
        <v>2122</v>
      </c>
      <c r="B488" s="3" t="s">
        <v>10023</v>
      </c>
      <c r="C488" s="3" t="s">
        <v>4485</v>
      </c>
      <c r="D488" s="3" t="s">
        <v>419</v>
      </c>
      <c r="E488" s="3" t="s">
        <v>419</v>
      </c>
      <c r="F488" s="3" t="s">
        <v>4485</v>
      </c>
      <c r="G488" s="3" t="s">
        <v>4485</v>
      </c>
    </row>
    <row r="489" spans="1:7" ht="45" customHeight="1" x14ac:dyDescent="0.25">
      <c r="A489" s="3" t="s">
        <v>2125</v>
      </c>
      <c r="B489" s="3" t="s">
        <v>10024</v>
      </c>
      <c r="C489" s="3" t="s">
        <v>4485</v>
      </c>
      <c r="D489" s="3" t="s">
        <v>419</v>
      </c>
      <c r="E489" s="3" t="s">
        <v>419</v>
      </c>
      <c r="F489" s="3" t="s">
        <v>4485</v>
      </c>
      <c r="G489" s="3" t="s">
        <v>4485</v>
      </c>
    </row>
    <row r="490" spans="1:7" ht="45" customHeight="1" x14ac:dyDescent="0.25">
      <c r="A490" s="3" t="s">
        <v>2129</v>
      </c>
      <c r="B490" s="3" t="s">
        <v>10025</v>
      </c>
      <c r="C490" s="3" t="s">
        <v>4485</v>
      </c>
      <c r="D490" s="3" t="s">
        <v>419</v>
      </c>
      <c r="E490" s="3" t="s">
        <v>419</v>
      </c>
      <c r="F490" s="3" t="s">
        <v>4485</v>
      </c>
      <c r="G490" s="3" t="s">
        <v>4485</v>
      </c>
    </row>
    <row r="491" spans="1:7" ht="45" customHeight="1" x14ac:dyDescent="0.25">
      <c r="A491" s="3" t="s">
        <v>2131</v>
      </c>
      <c r="B491" s="3" t="s">
        <v>10026</v>
      </c>
      <c r="C491" s="3" t="s">
        <v>4485</v>
      </c>
      <c r="D491" s="3" t="s">
        <v>419</v>
      </c>
      <c r="E491" s="3" t="s">
        <v>419</v>
      </c>
      <c r="F491" s="3" t="s">
        <v>4485</v>
      </c>
      <c r="G491" s="3" t="s">
        <v>4485</v>
      </c>
    </row>
    <row r="492" spans="1:7" ht="45" customHeight="1" x14ac:dyDescent="0.25">
      <c r="A492" s="3" t="s">
        <v>2134</v>
      </c>
      <c r="B492" s="3" t="s">
        <v>10027</v>
      </c>
      <c r="C492" s="3" t="s">
        <v>4485</v>
      </c>
      <c r="D492" s="3" t="s">
        <v>419</v>
      </c>
      <c r="E492" s="3" t="s">
        <v>419</v>
      </c>
      <c r="F492" s="3" t="s">
        <v>4485</v>
      </c>
      <c r="G492" s="3" t="s">
        <v>4485</v>
      </c>
    </row>
    <row r="493" spans="1:7" ht="45" customHeight="1" x14ac:dyDescent="0.25">
      <c r="A493" s="3" t="s">
        <v>2139</v>
      </c>
      <c r="B493" s="3" t="s">
        <v>10028</v>
      </c>
      <c r="C493" s="3" t="s">
        <v>4485</v>
      </c>
      <c r="D493" s="3" t="s">
        <v>419</v>
      </c>
      <c r="E493" s="3" t="s">
        <v>419</v>
      </c>
      <c r="F493" s="3" t="s">
        <v>4485</v>
      </c>
      <c r="G493" s="3" t="s">
        <v>4485</v>
      </c>
    </row>
    <row r="494" spans="1:7" ht="45" customHeight="1" x14ac:dyDescent="0.25">
      <c r="A494" s="3" t="s">
        <v>2143</v>
      </c>
      <c r="B494" s="3" t="s">
        <v>10029</v>
      </c>
      <c r="C494" s="3" t="s">
        <v>4485</v>
      </c>
      <c r="D494" s="3" t="s">
        <v>419</v>
      </c>
      <c r="E494" s="3" t="s">
        <v>419</v>
      </c>
      <c r="F494" s="3" t="s">
        <v>4485</v>
      </c>
      <c r="G494" s="3" t="s">
        <v>4485</v>
      </c>
    </row>
    <row r="495" spans="1:7" ht="45" customHeight="1" x14ac:dyDescent="0.25">
      <c r="A495" s="3" t="s">
        <v>2145</v>
      </c>
      <c r="B495" s="3" t="s">
        <v>10030</v>
      </c>
      <c r="C495" s="3" t="s">
        <v>4485</v>
      </c>
      <c r="D495" s="3" t="s">
        <v>419</v>
      </c>
      <c r="E495" s="3" t="s">
        <v>419</v>
      </c>
      <c r="F495" s="3" t="s">
        <v>4485</v>
      </c>
      <c r="G495" s="3" t="s">
        <v>4485</v>
      </c>
    </row>
    <row r="496" spans="1:7" ht="45" customHeight="1" x14ac:dyDescent="0.25">
      <c r="A496" s="3" t="s">
        <v>2149</v>
      </c>
      <c r="B496" s="3" t="s">
        <v>10031</v>
      </c>
      <c r="C496" s="3" t="s">
        <v>4485</v>
      </c>
      <c r="D496" s="3" t="s">
        <v>419</v>
      </c>
      <c r="E496" s="3" t="s">
        <v>419</v>
      </c>
      <c r="F496" s="3" t="s">
        <v>4485</v>
      </c>
      <c r="G496" s="3" t="s">
        <v>4485</v>
      </c>
    </row>
    <row r="497" spans="1:7" ht="45" customHeight="1" x14ac:dyDescent="0.25">
      <c r="A497" s="3" t="s">
        <v>2153</v>
      </c>
      <c r="B497" s="3" t="s">
        <v>10032</v>
      </c>
      <c r="C497" s="3" t="s">
        <v>4485</v>
      </c>
      <c r="D497" s="3" t="s">
        <v>419</v>
      </c>
      <c r="E497" s="3" t="s">
        <v>419</v>
      </c>
      <c r="F497" s="3" t="s">
        <v>4485</v>
      </c>
      <c r="G497" s="3" t="s">
        <v>4485</v>
      </c>
    </row>
    <row r="498" spans="1:7" ht="45" customHeight="1" x14ac:dyDescent="0.25">
      <c r="A498" s="3" t="s">
        <v>2157</v>
      </c>
      <c r="B498" s="3" t="s">
        <v>10033</v>
      </c>
      <c r="C498" s="3" t="s">
        <v>4485</v>
      </c>
      <c r="D498" s="3" t="s">
        <v>419</v>
      </c>
      <c r="E498" s="3" t="s">
        <v>419</v>
      </c>
      <c r="F498" s="3" t="s">
        <v>4485</v>
      </c>
      <c r="G498" s="3" t="s">
        <v>4485</v>
      </c>
    </row>
    <row r="499" spans="1:7" ht="45" customHeight="1" x14ac:dyDescent="0.25">
      <c r="A499" s="3" t="s">
        <v>2161</v>
      </c>
      <c r="B499" s="3" t="s">
        <v>10034</v>
      </c>
      <c r="C499" s="3" t="s">
        <v>4485</v>
      </c>
      <c r="D499" s="3" t="s">
        <v>419</v>
      </c>
      <c r="E499" s="3" t="s">
        <v>419</v>
      </c>
      <c r="F499" s="3" t="s">
        <v>4485</v>
      </c>
      <c r="G499" s="3" t="s">
        <v>4485</v>
      </c>
    </row>
    <row r="500" spans="1:7" ht="45" customHeight="1" x14ac:dyDescent="0.25">
      <c r="A500" s="3" t="s">
        <v>2164</v>
      </c>
      <c r="B500" s="3" t="s">
        <v>10035</v>
      </c>
      <c r="C500" s="3" t="s">
        <v>4485</v>
      </c>
      <c r="D500" s="3" t="s">
        <v>419</v>
      </c>
      <c r="E500" s="3" t="s">
        <v>419</v>
      </c>
      <c r="F500" s="3" t="s">
        <v>4485</v>
      </c>
      <c r="G500" s="3" t="s">
        <v>4485</v>
      </c>
    </row>
    <row r="501" spans="1:7" ht="45" customHeight="1" x14ac:dyDescent="0.25">
      <c r="A501" s="3" t="s">
        <v>2167</v>
      </c>
      <c r="B501" s="3" t="s">
        <v>10036</v>
      </c>
      <c r="C501" s="3" t="s">
        <v>4485</v>
      </c>
      <c r="D501" s="3" t="s">
        <v>419</v>
      </c>
      <c r="E501" s="3" t="s">
        <v>419</v>
      </c>
      <c r="F501" s="3" t="s">
        <v>4485</v>
      </c>
      <c r="G501" s="3" t="s">
        <v>4485</v>
      </c>
    </row>
    <row r="502" spans="1:7" ht="45" customHeight="1" x14ac:dyDescent="0.25">
      <c r="A502" s="3" t="s">
        <v>2173</v>
      </c>
      <c r="B502" s="3" t="s">
        <v>10037</v>
      </c>
      <c r="C502" s="3" t="s">
        <v>4485</v>
      </c>
      <c r="D502" s="3" t="s">
        <v>419</v>
      </c>
      <c r="E502" s="3" t="s">
        <v>419</v>
      </c>
      <c r="F502" s="3" t="s">
        <v>4485</v>
      </c>
      <c r="G502" s="3" t="s">
        <v>4485</v>
      </c>
    </row>
    <row r="503" spans="1:7" ht="45" customHeight="1" x14ac:dyDescent="0.25">
      <c r="A503" s="3" t="s">
        <v>2176</v>
      </c>
      <c r="B503" s="3" t="s">
        <v>10038</v>
      </c>
      <c r="C503" s="3" t="s">
        <v>4485</v>
      </c>
      <c r="D503" s="3" t="s">
        <v>419</v>
      </c>
      <c r="E503" s="3" t="s">
        <v>419</v>
      </c>
      <c r="F503" s="3" t="s">
        <v>4485</v>
      </c>
      <c r="G503" s="3" t="s">
        <v>4485</v>
      </c>
    </row>
    <row r="504" spans="1:7" ht="45" customHeight="1" x14ac:dyDescent="0.25">
      <c r="A504" s="3" t="s">
        <v>2181</v>
      </c>
      <c r="B504" s="3" t="s">
        <v>10039</v>
      </c>
      <c r="C504" s="3" t="s">
        <v>4485</v>
      </c>
      <c r="D504" s="3" t="s">
        <v>419</v>
      </c>
      <c r="E504" s="3" t="s">
        <v>419</v>
      </c>
      <c r="F504" s="3" t="s">
        <v>4485</v>
      </c>
      <c r="G504" s="3" t="s">
        <v>4485</v>
      </c>
    </row>
    <row r="505" spans="1:7" ht="45" customHeight="1" x14ac:dyDescent="0.25">
      <c r="A505" s="3" t="s">
        <v>2185</v>
      </c>
      <c r="B505" s="3" t="s">
        <v>10040</v>
      </c>
      <c r="C505" s="3" t="s">
        <v>4485</v>
      </c>
      <c r="D505" s="3" t="s">
        <v>419</v>
      </c>
      <c r="E505" s="3" t="s">
        <v>419</v>
      </c>
      <c r="F505" s="3" t="s">
        <v>4485</v>
      </c>
      <c r="G505" s="3" t="s">
        <v>4485</v>
      </c>
    </row>
    <row r="506" spans="1:7" ht="45" customHeight="1" x14ac:dyDescent="0.25">
      <c r="A506" s="3" t="s">
        <v>2188</v>
      </c>
      <c r="B506" s="3" t="s">
        <v>10041</v>
      </c>
      <c r="C506" s="3" t="s">
        <v>4485</v>
      </c>
      <c r="D506" s="3" t="s">
        <v>419</v>
      </c>
      <c r="E506" s="3" t="s">
        <v>419</v>
      </c>
      <c r="F506" s="3" t="s">
        <v>4485</v>
      </c>
      <c r="G506" s="3" t="s">
        <v>4485</v>
      </c>
    </row>
    <row r="507" spans="1:7" ht="45" customHeight="1" x14ac:dyDescent="0.25">
      <c r="A507" s="3" t="s">
        <v>2190</v>
      </c>
      <c r="B507" s="3" t="s">
        <v>10042</v>
      </c>
      <c r="C507" s="3" t="s">
        <v>4485</v>
      </c>
      <c r="D507" s="3" t="s">
        <v>419</v>
      </c>
      <c r="E507" s="3" t="s">
        <v>419</v>
      </c>
      <c r="F507" s="3" t="s">
        <v>4485</v>
      </c>
      <c r="G507" s="3" t="s">
        <v>4485</v>
      </c>
    </row>
    <row r="508" spans="1:7" ht="45" customHeight="1" x14ac:dyDescent="0.25">
      <c r="A508" s="3" t="s">
        <v>2193</v>
      </c>
      <c r="B508" s="3" t="s">
        <v>10043</v>
      </c>
      <c r="C508" s="3" t="s">
        <v>4485</v>
      </c>
      <c r="D508" s="3" t="s">
        <v>419</v>
      </c>
      <c r="E508" s="3" t="s">
        <v>419</v>
      </c>
      <c r="F508" s="3" t="s">
        <v>4485</v>
      </c>
      <c r="G508" s="3" t="s">
        <v>4485</v>
      </c>
    </row>
    <row r="509" spans="1:7" ht="45" customHeight="1" x14ac:dyDescent="0.25">
      <c r="A509" s="3" t="s">
        <v>2196</v>
      </c>
      <c r="B509" s="3" t="s">
        <v>10044</v>
      </c>
      <c r="C509" s="3" t="s">
        <v>4485</v>
      </c>
      <c r="D509" s="3" t="s">
        <v>419</v>
      </c>
      <c r="E509" s="3" t="s">
        <v>419</v>
      </c>
      <c r="F509" s="3" t="s">
        <v>4485</v>
      </c>
      <c r="G509" s="3" t="s">
        <v>4485</v>
      </c>
    </row>
    <row r="510" spans="1:7" ht="45" customHeight="1" x14ac:dyDescent="0.25">
      <c r="A510" s="3" t="s">
        <v>2199</v>
      </c>
      <c r="B510" s="3" t="s">
        <v>10045</v>
      </c>
      <c r="C510" s="3" t="s">
        <v>4485</v>
      </c>
      <c r="D510" s="3" t="s">
        <v>419</v>
      </c>
      <c r="E510" s="3" t="s">
        <v>419</v>
      </c>
      <c r="F510" s="3" t="s">
        <v>4485</v>
      </c>
      <c r="G510" s="3" t="s">
        <v>4485</v>
      </c>
    </row>
    <row r="511" spans="1:7" ht="45" customHeight="1" x14ac:dyDescent="0.25">
      <c r="A511" s="3" t="s">
        <v>2204</v>
      </c>
      <c r="B511" s="3" t="s">
        <v>10046</v>
      </c>
      <c r="C511" s="3" t="s">
        <v>4485</v>
      </c>
      <c r="D511" s="3" t="s">
        <v>419</v>
      </c>
      <c r="E511" s="3" t="s">
        <v>419</v>
      </c>
      <c r="F511" s="3" t="s">
        <v>4485</v>
      </c>
      <c r="G511" s="3" t="s">
        <v>4485</v>
      </c>
    </row>
    <row r="512" spans="1:7" ht="45" customHeight="1" x14ac:dyDescent="0.25">
      <c r="A512" s="3" t="s">
        <v>2208</v>
      </c>
      <c r="B512" s="3" t="s">
        <v>10047</v>
      </c>
      <c r="C512" s="3" t="s">
        <v>4485</v>
      </c>
      <c r="D512" s="3" t="s">
        <v>419</v>
      </c>
      <c r="E512" s="3" t="s">
        <v>419</v>
      </c>
      <c r="F512" s="3" t="s">
        <v>4485</v>
      </c>
      <c r="G512" s="3" t="s">
        <v>4485</v>
      </c>
    </row>
    <row r="513" spans="1:7" ht="45" customHeight="1" x14ac:dyDescent="0.25">
      <c r="A513" s="3" t="s">
        <v>2211</v>
      </c>
      <c r="B513" s="3" t="s">
        <v>10048</v>
      </c>
      <c r="C513" s="3" t="s">
        <v>4485</v>
      </c>
      <c r="D513" s="3" t="s">
        <v>419</v>
      </c>
      <c r="E513" s="3" t="s">
        <v>419</v>
      </c>
      <c r="F513" s="3" t="s">
        <v>4485</v>
      </c>
      <c r="G513" s="3" t="s">
        <v>4485</v>
      </c>
    </row>
    <row r="514" spans="1:7" ht="45" customHeight="1" x14ac:dyDescent="0.25">
      <c r="A514" s="3" t="s">
        <v>2213</v>
      </c>
      <c r="B514" s="3" t="s">
        <v>10049</v>
      </c>
      <c r="C514" s="3" t="s">
        <v>4485</v>
      </c>
      <c r="D514" s="3" t="s">
        <v>419</v>
      </c>
      <c r="E514" s="3" t="s">
        <v>419</v>
      </c>
      <c r="F514" s="3" t="s">
        <v>4485</v>
      </c>
      <c r="G514" s="3" t="s">
        <v>4485</v>
      </c>
    </row>
    <row r="515" spans="1:7" ht="45" customHeight="1" x14ac:dyDescent="0.25">
      <c r="A515" s="3" t="s">
        <v>2215</v>
      </c>
      <c r="B515" s="3" t="s">
        <v>10050</v>
      </c>
      <c r="C515" s="3" t="s">
        <v>4485</v>
      </c>
      <c r="D515" s="3" t="s">
        <v>419</v>
      </c>
      <c r="E515" s="3" t="s">
        <v>419</v>
      </c>
      <c r="F515" s="3" t="s">
        <v>4485</v>
      </c>
      <c r="G515" s="3" t="s">
        <v>4485</v>
      </c>
    </row>
    <row r="516" spans="1:7" ht="45" customHeight="1" x14ac:dyDescent="0.25">
      <c r="A516" s="3" t="s">
        <v>2220</v>
      </c>
      <c r="B516" s="3" t="s">
        <v>10051</v>
      </c>
      <c r="C516" s="3" t="s">
        <v>4485</v>
      </c>
      <c r="D516" s="3" t="s">
        <v>419</v>
      </c>
      <c r="E516" s="3" t="s">
        <v>419</v>
      </c>
      <c r="F516" s="3" t="s">
        <v>4485</v>
      </c>
      <c r="G516" s="3" t="s">
        <v>4485</v>
      </c>
    </row>
    <row r="517" spans="1:7" ht="45" customHeight="1" x14ac:dyDescent="0.25">
      <c r="A517" s="3" t="s">
        <v>2225</v>
      </c>
      <c r="B517" s="3" t="s">
        <v>10052</v>
      </c>
      <c r="C517" s="3" t="s">
        <v>4485</v>
      </c>
      <c r="D517" s="3" t="s">
        <v>419</v>
      </c>
      <c r="E517" s="3" t="s">
        <v>419</v>
      </c>
      <c r="F517" s="3" t="s">
        <v>4485</v>
      </c>
      <c r="G517" s="3" t="s">
        <v>4485</v>
      </c>
    </row>
    <row r="518" spans="1:7" ht="45" customHeight="1" x14ac:dyDescent="0.25">
      <c r="A518" s="3" t="s">
        <v>2229</v>
      </c>
      <c r="B518" s="3" t="s">
        <v>10053</v>
      </c>
      <c r="C518" s="3" t="s">
        <v>4485</v>
      </c>
      <c r="D518" s="3" t="s">
        <v>419</v>
      </c>
      <c r="E518" s="3" t="s">
        <v>419</v>
      </c>
      <c r="F518" s="3" t="s">
        <v>4485</v>
      </c>
      <c r="G518" s="3" t="s">
        <v>4485</v>
      </c>
    </row>
    <row r="519" spans="1:7" ht="45" customHeight="1" x14ac:dyDescent="0.25">
      <c r="A519" s="3" t="s">
        <v>2231</v>
      </c>
      <c r="B519" s="3" t="s">
        <v>10054</v>
      </c>
      <c r="C519" s="3" t="s">
        <v>4485</v>
      </c>
      <c r="D519" s="3" t="s">
        <v>419</v>
      </c>
      <c r="E519" s="3" t="s">
        <v>419</v>
      </c>
      <c r="F519" s="3" t="s">
        <v>4485</v>
      </c>
      <c r="G519" s="3" t="s">
        <v>4485</v>
      </c>
    </row>
    <row r="520" spans="1:7" ht="45" customHeight="1" x14ac:dyDescent="0.25">
      <c r="A520" s="3" t="s">
        <v>2236</v>
      </c>
      <c r="B520" s="3" t="s">
        <v>10055</v>
      </c>
      <c r="C520" s="3" t="s">
        <v>4485</v>
      </c>
      <c r="D520" s="3" t="s">
        <v>419</v>
      </c>
      <c r="E520" s="3" t="s">
        <v>419</v>
      </c>
      <c r="F520" s="3" t="s">
        <v>4485</v>
      </c>
      <c r="G520" s="3" t="s">
        <v>4485</v>
      </c>
    </row>
    <row r="521" spans="1:7" ht="45" customHeight="1" x14ac:dyDescent="0.25">
      <c r="A521" s="3" t="s">
        <v>2238</v>
      </c>
      <c r="B521" s="3" t="s">
        <v>10056</v>
      </c>
      <c r="C521" s="3" t="s">
        <v>4485</v>
      </c>
      <c r="D521" s="3" t="s">
        <v>419</v>
      </c>
      <c r="E521" s="3" t="s">
        <v>419</v>
      </c>
      <c r="F521" s="3" t="s">
        <v>4485</v>
      </c>
      <c r="G521" s="3" t="s">
        <v>4485</v>
      </c>
    </row>
    <row r="522" spans="1:7" ht="45" customHeight="1" x14ac:dyDescent="0.25">
      <c r="A522" s="3" t="s">
        <v>2242</v>
      </c>
      <c r="B522" s="3" t="s">
        <v>10057</v>
      </c>
      <c r="C522" s="3" t="s">
        <v>4485</v>
      </c>
      <c r="D522" s="3" t="s">
        <v>419</v>
      </c>
      <c r="E522" s="3" t="s">
        <v>419</v>
      </c>
      <c r="F522" s="3" t="s">
        <v>4485</v>
      </c>
      <c r="G522" s="3" t="s">
        <v>4485</v>
      </c>
    </row>
    <row r="523" spans="1:7" ht="45" customHeight="1" x14ac:dyDescent="0.25">
      <c r="A523" s="3" t="s">
        <v>2247</v>
      </c>
      <c r="B523" s="3" t="s">
        <v>10058</v>
      </c>
      <c r="C523" s="3" t="s">
        <v>4485</v>
      </c>
      <c r="D523" s="3" t="s">
        <v>419</v>
      </c>
      <c r="E523" s="3" t="s">
        <v>419</v>
      </c>
      <c r="F523" s="3" t="s">
        <v>4485</v>
      </c>
      <c r="G523" s="3" t="s">
        <v>4485</v>
      </c>
    </row>
    <row r="524" spans="1:7" ht="45" customHeight="1" x14ac:dyDescent="0.25">
      <c r="A524" s="3" t="s">
        <v>2251</v>
      </c>
      <c r="B524" s="3" t="s">
        <v>10059</v>
      </c>
      <c r="C524" s="3" t="s">
        <v>4485</v>
      </c>
      <c r="D524" s="3" t="s">
        <v>419</v>
      </c>
      <c r="E524" s="3" t="s">
        <v>419</v>
      </c>
      <c r="F524" s="3" t="s">
        <v>4485</v>
      </c>
      <c r="G524" s="3" t="s">
        <v>4485</v>
      </c>
    </row>
    <row r="525" spans="1:7" ht="45" customHeight="1" x14ac:dyDescent="0.25">
      <c r="A525" s="3" t="s">
        <v>2255</v>
      </c>
      <c r="B525" s="3" t="s">
        <v>10060</v>
      </c>
      <c r="C525" s="3" t="s">
        <v>4485</v>
      </c>
      <c r="D525" s="3" t="s">
        <v>419</v>
      </c>
      <c r="E525" s="3" t="s">
        <v>419</v>
      </c>
      <c r="F525" s="3" t="s">
        <v>4485</v>
      </c>
      <c r="G525" s="3" t="s">
        <v>4485</v>
      </c>
    </row>
    <row r="526" spans="1:7" ht="45" customHeight="1" x14ac:dyDescent="0.25">
      <c r="A526" s="3" t="s">
        <v>2260</v>
      </c>
      <c r="B526" s="3" t="s">
        <v>10061</v>
      </c>
      <c r="C526" s="3" t="s">
        <v>4485</v>
      </c>
      <c r="D526" s="3" t="s">
        <v>419</v>
      </c>
      <c r="E526" s="3" t="s">
        <v>419</v>
      </c>
      <c r="F526" s="3" t="s">
        <v>4485</v>
      </c>
      <c r="G526" s="3" t="s">
        <v>4485</v>
      </c>
    </row>
    <row r="527" spans="1:7" ht="45" customHeight="1" x14ac:dyDescent="0.25">
      <c r="A527" s="3" t="s">
        <v>2262</v>
      </c>
      <c r="B527" s="3" t="s">
        <v>10062</v>
      </c>
      <c r="C527" s="3" t="s">
        <v>4485</v>
      </c>
      <c r="D527" s="3" t="s">
        <v>419</v>
      </c>
      <c r="E527" s="3" t="s">
        <v>419</v>
      </c>
      <c r="F527" s="3" t="s">
        <v>4485</v>
      </c>
      <c r="G527" s="3" t="s">
        <v>4485</v>
      </c>
    </row>
    <row r="528" spans="1:7" ht="45" customHeight="1" x14ac:dyDescent="0.25">
      <c r="A528" s="3" t="s">
        <v>2265</v>
      </c>
      <c r="B528" s="3" t="s">
        <v>10063</v>
      </c>
      <c r="C528" s="3" t="s">
        <v>4485</v>
      </c>
      <c r="D528" s="3" t="s">
        <v>419</v>
      </c>
      <c r="E528" s="3" t="s">
        <v>419</v>
      </c>
      <c r="F528" s="3" t="s">
        <v>4485</v>
      </c>
      <c r="G528" s="3" t="s">
        <v>4485</v>
      </c>
    </row>
    <row r="529" spans="1:7" ht="45" customHeight="1" x14ac:dyDescent="0.25">
      <c r="A529" s="3" t="s">
        <v>2269</v>
      </c>
      <c r="B529" s="3" t="s">
        <v>10064</v>
      </c>
      <c r="C529" s="3" t="s">
        <v>4485</v>
      </c>
      <c r="D529" s="3" t="s">
        <v>419</v>
      </c>
      <c r="E529" s="3" t="s">
        <v>419</v>
      </c>
      <c r="F529" s="3" t="s">
        <v>4485</v>
      </c>
      <c r="G529" s="3" t="s">
        <v>4485</v>
      </c>
    </row>
    <row r="530" spans="1:7" ht="45" customHeight="1" x14ac:dyDescent="0.25">
      <c r="A530" s="3" t="s">
        <v>2272</v>
      </c>
      <c r="B530" s="3" t="s">
        <v>10065</v>
      </c>
      <c r="C530" s="3" t="s">
        <v>4485</v>
      </c>
      <c r="D530" s="3" t="s">
        <v>419</v>
      </c>
      <c r="E530" s="3" t="s">
        <v>419</v>
      </c>
      <c r="F530" s="3" t="s">
        <v>4485</v>
      </c>
      <c r="G530" s="3" t="s">
        <v>4485</v>
      </c>
    </row>
    <row r="531" spans="1:7" ht="45" customHeight="1" x14ac:dyDescent="0.25">
      <c r="A531" s="3" t="s">
        <v>2277</v>
      </c>
      <c r="B531" s="3" t="s">
        <v>10066</v>
      </c>
      <c r="C531" s="3" t="s">
        <v>4485</v>
      </c>
      <c r="D531" s="3" t="s">
        <v>419</v>
      </c>
      <c r="E531" s="3" t="s">
        <v>419</v>
      </c>
      <c r="F531" s="3" t="s">
        <v>4485</v>
      </c>
      <c r="G531" s="3" t="s">
        <v>4485</v>
      </c>
    </row>
    <row r="532" spans="1:7" ht="45" customHeight="1" x14ac:dyDescent="0.25">
      <c r="A532" s="3" t="s">
        <v>2282</v>
      </c>
      <c r="B532" s="3" t="s">
        <v>10067</v>
      </c>
      <c r="C532" s="3" t="s">
        <v>4485</v>
      </c>
      <c r="D532" s="3" t="s">
        <v>419</v>
      </c>
      <c r="E532" s="3" t="s">
        <v>419</v>
      </c>
      <c r="F532" s="3" t="s">
        <v>4485</v>
      </c>
      <c r="G532" s="3" t="s">
        <v>4485</v>
      </c>
    </row>
    <row r="533" spans="1:7" ht="45" customHeight="1" x14ac:dyDescent="0.25">
      <c r="A533" s="3" t="s">
        <v>2286</v>
      </c>
      <c r="B533" s="3" t="s">
        <v>10068</v>
      </c>
      <c r="C533" s="3" t="s">
        <v>4485</v>
      </c>
      <c r="D533" s="3" t="s">
        <v>419</v>
      </c>
      <c r="E533" s="3" t="s">
        <v>419</v>
      </c>
      <c r="F533" s="3" t="s">
        <v>4485</v>
      </c>
      <c r="G533" s="3" t="s">
        <v>4485</v>
      </c>
    </row>
    <row r="534" spans="1:7" ht="45" customHeight="1" x14ac:dyDescent="0.25">
      <c r="A534" s="3" t="s">
        <v>2289</v>
      </c>
      <c r="B534" s="3" t="s">
        <v>10069</v>
      </c>
      <c r="C534" s="3" t="s">
        <v>4485</v>
      </c>
      <c r="D534" s="3" t="s">
        <v>419</v>
      </c>
      <c r="E534" s="3" t="s">
        <v>419</v>
      </c>
      <c r="F534" s="3" t="s">
        <v>4485</v>
      </c>
      <c r="G534" s="3" t="s">
        <v>4485</v>
      </c>
    </row>
    <row r="535" spans="1:7" ht="45" customHeight="1" x14ac:dyDescent="0.25">
      <c r="A535" s="3" t="s">
        <v>2294</v>
      </c>
      <c r="B535" s="3" t="s">
        <v>10070</v>
      </c>
      <c r="C535" s="3" t="s">
        <v>4485</v>
      </c>
      <c r="D535" s="3" t="s">
        <v>419</v>
      </c>
      <c r="E535" s="3" t="s">
        <v>419</v>
      </c>
      <c r="F535" s="3" t="s">
        <v>4485</v>
      </c>
      <c r="G535" s="3" t="s">
        <v>4485</v>
      </c>
    </row>
    <row r="536" spans="1:7" ht="45" customHeight="1" x14ac:dyDescent="0.25">
      <c r="A536" s="3" t="s">
        <v>2297</v>
      </c>
      <c r="B536" s="3" t="s">
        <v>10071</v>
      </c>
      <c r="C536" s="3" t="s">
        <v>4485</v>
      </c>
      <c r="D536" s="3" t="s">
        <v>419</v>
      </c>
      <c r="E536" s="3" t="s">
        <v>419</v>
      </c>
      <c r="F536" s="3" t="s">
        <v>4485</v>
      </c>
      <c r="G536" s="3" t="s">
        <v>4485</v>
      </c>
    </row>
    <row r="537" spans="1:7" ht="45" customHeight="1" x14ac:dyDescent="0.25">
      <c r="A537" s="3" t="s">
        <v>2302</v>
      </c>
      <c r="B537" s="3" t="s">
        <v>10072</v>
      </c>
      <c r="C537" s="3" t="s">
        <v>4485</v>
      </c>
      <c r="D537" s="3" t="s">
        <v>419</v>
      </c>
      <c r="E537" s="3" t="s">
        <v>419</v>
      </c>
      <c r="F537" s="3" t="s">
        <v>4485</v>
      </c>
      <c r="G537" s="3" t="s">
        <v>4485</v>
      </c>
    </row>
    <row r="538" spans="1:7" ht="45" customHeight="1" x14ac:dyDescent="0.25">
      <c r="A538" s="3" t="s">
        <v>2307</v>
      </c>
      <c r="B538" s="3" t="s">
        <v>10073</v>
      </c>
      <c r="C538" s="3" t="s">
        <v>4485</v>
      </c>
      <c r="D538" s="3" t="s">
        <v>419</v>
      </c>
      <c r="E538" s="3" t="s">
        <v>419</v>
      </c>
      <c r="F538" s="3" t="s">
        <v>4485</v>
      </c>
      <c r="G538" s="3" t="s">
        <v>4485</v>
      </c>
    </row>
    <row r="539" spans="1:7" ht="45" customHeight="1" x14ac:dyDescent="0.25">
      <c r="A539" s="3" t="s">
        <v>2310</v>
      </c>
      <c r="B539" s="3" t="s">
        <v>10074</v>
      </c>
      <c r="C539" s="3" t="s">
        <v>4485</v>
      </c>
      <c r="D539" s="3" t="s">
        <v>419</v>
      </c>
      <c r="E539" s="3" t="s">
        <v>419</v>
      </c>
      <c r="F539" s="3" t="s">
        <v>4485</v>
      </c>
      <c r="G539" s="3" t="s">
        <v>4485</v>
      </c>
    </row>
    <row r="540" spans="1:7" ht="45" customHeight="1" x14ac:dyDescent="0.25">
      <c r="A540" s="3" t="s">
        <v>2315</v>
      </c>
      <c r="B540" s="3" t="s">
        <v>10075</v>
      </c>
      <c r="C540" s="3" t="s">
        <v>4485</v>
      </c>
      <c r="D540" s="3" t="s">
        <v>419</v>
      </c>
      <c r="E540" s="3" t="s">
        <v>419</v>
      </c>
      <c r="F540" s="3" t="s">
        <v>4485</v>
      </c>
      <c r="G540" s="3" t="s">
        <v>4485</v>
      </c>
    </row>
    <row r="541" spans="1:7" ht="45" customHeight="1" x14ac:dyDescent="0.25">
      <c r="A541" s="3" t="s">
        <v>2320</v>
      </c>
      <c r="B541" s="3" t="s">
        <v>10076</v>
      </c>
      <c r="C541" s="3" t="s">
        <v>4485</v>
      </c>
      <c r="D541" s="3" t="s">
        <v>419</v>
      </c>
      <c r="E541" s="3" t="s">
        <v>419</v>
      </c>
      <c r="F541" s="3" t="s">
        <v>4485</v>
      </c>
      <c r="G541" s="3" t="s">
        <v>4485</v>
      </c>
    </row>
    <row r="542" spans="1:7" ht="45" customHeight="1" x14ac:dyDescent="0.25">
      <c r="A542" s="3" t="s">
        <v>2324</v>
      </c>
      <c r="B542" s="3" t="s">
        <v>10077</v>
      </c>
      <c r="C542" s="3" t="s">
        <v>4485</v>
      </c>
      <c r="D542" s="3" t="s">
        <v>419</v>
      </c>
      <c r="E542" s="3" t="s">
        <v>419</v>
      </c>
      <c r="F542" s="3" t="s">
        <v>4485</v>
      </c>
      <c r="G542" s="3" t="s">
        <v>4485</v>
      </c>
    </row>
    <row r="543" spans="1:7" ht="45" customHeight="1" x14ac:dyDescent="0.25">
      <c r="A543" s="3" t="s">
        <v>2327</v>
      </c>
      <c r="B543" s="3" t="s">
        <v>10078</v>
      </c>
      <c r="C543" s="3" t="s">
        <v>4485</v>
      </c>
      <c r="D543" s="3" t="s">
        <v>419</v>
      </c>
      <c r="E543" s="3" t="s">
        <v>419</v>
      </c>
      <c r="F543" s="3" t="s">
        <v>4485</v>
      </c>
      <c r="G543" s="3" t="s">
        <v>4485</v>
      </c>
    </row>
    <row r="544" spans="1:7" ht="45" customHeight="1" x14ac:dyDescent="0.25">
      <c r="A544" s="3" t="s">
        <v>2331</v>
      </c>
      <c r="B544" s="3" t="s">
        <v>10079</v>
      </c>
      <c r="C544" s="3" t="s">
        <v>4485</v>
      </c>
      <c r="D544" s="3" t="s">
        <v>419</v>
      </c>
      <c r="E544" s="3" t="s">
        <v>419</v>
      </c>
      <c r="F544" s="3" t="s">
        <v>4485</v>
      </c>
      <c r="G544" s="3" t="s">
        <v>4485</v>
      </c>
    </row>
    <row r="545" spans="1:7" ht="45" customHeight="1" x14ac:dyDescent="0.25">
      <c r="A545" s="3" t="s">
        <v>2334</v>
      </c>
      <c r="B545" s="3" t="s">
        <v>10080</v>
      </c>
      <c r="C545" s="3" t="s">
        <v>4485</v>
      </c>
      <c r="D545" s="3" t="s">
        <v>419</v>
      </c>
      <c r="E545" s="3" t="s">
        <v>419</v>
      </c>
      <c r="F545" s="3" t="s">
        <v>4485</v>
      </c>
      <c r="G545" s="3" t="s">
        <v>4485</v>
      </c>
    </row>
    <row r="546" spans="1:7" ht="45" customHeight="1" x14ac:dyDescent="0.25">
      <c r="A546" s="3" t="s">
        <v>2337</v>
      </c>
      <c r="B546" s="3" t="s">
        <v>10081</v>
      </c>
      <c r="C546" s="3" t="s">
        <v>4485</v>
      </c>
      <c r="D546" s="3" t="s">
        <v>419</v>
      </c>
      <c r="E546" s="3" t="s">
        <v>419</v>
      </c>
      <c r="F546" s="3" t="s">
        <v>4485</v>
      </c>
      <c r="G546" s="3" t="s">
        <v>4485</v>
      </c>
    </row>
    <row r="547" spans="1:7" ht="45" customHeight="1" x14ac:dyDescent="0.25">
      <c r="A547" s="3" t="s">
        <v>2339</v>
      </c>
      <c r="B547" s="3" t="s">
        <v>10082</v>
      </c>
      <c r="C547" s="3" t="s">
        <v>4485</v>
      </c>
      <c r="D547" s="3" t="s">
        <v>419</v>
      </c>
      <c r="E547" s="3" t="s">
        <v>419</v>
      </c>
      <c r="F547" s="3" t="s">
        <v>4485</v>
      </c>
      <c r="G547" s="3" t="s">
        <v>4485</v>
      </c>
    </row>
    <row r="548" spans="1:7" ht="45" customHeight="1" x14ac:dyDescent="0.25">
      <c r="A548" s="3" t="s">
        <v>2345</v>
      </c>
      <c r="B548" s="3" t="s">
        <v>10083</v>
      </c>
      <c r="C548" s="3" t="s">
        <v>4485</v>
      </c>
      <c r="D548" s="3" t="s">
        <v>419</v>
      </c>
      <c r="E548" s="3" t="s">
        <v>419</v>
      </c>
      <c r="F548" s="3" t="s">
        <v>4485</v>
      </c>
      <c r="G548" s="3" t="s">
        <v>4485</v>
      </c>
    </row>
    <row r="549" spans="1:7" ht="45" customHeight="1" x14ac:dyDescent="0.25">
      <c r="A549" s="3" t="s">
        <v>2347</v>
      </c>
      <c r="B549" s="3" t="s">
        <v>10084</v>
      </c>
      <c r="C549" s="3" t="s">
        <v>4485</v>
      </c>
      <c r="D549" s="3" t="s">
        <v>419</v>
      </c>
      <c r="E549" s="3" t="s">
        <v>419</v>
      </c>
      <c r="F549" s="3" t="s">
        <v>4485</v>
      </c>
      <c r="G549" s="3" t="s">
        <v>4485</v>
      </c>
    </row>
    <row r="550" spans="1:7" ht="45" customHeight="1" x14ac:dyDescent="0.25">
      <c r="A550" s="3" t="s">
        <v>2350</v>
      </c>
      <c r="B550" s="3" t="s">
        <v>10085</v>
      </c>
      <c r="C550" s="3" t="s">
        <v>4485</v>
      </c>
      <c r="D550" s="3" t="s">
        <v>419</v>
      </c>
      <c r="E550" s="3" t="s">
        <v>419</v>
      </c>
      <c r="F550" s="3" t="s">
        <v>4485</v>
      </c>
      <c r="G550" s="3" t="s">
        <v>4485</v>
      </c>
    </row>
    <row r="551" spans="1:7" ht="45" customHeight="1" x14ac:dyDescent="0.25">
      <c r="A551" s="3" t="s">
        <v>2354</v>
      </c>
      <c r="B551" s="3" t="s">
        <v>10086</v>
      </c>
      <c r="C551" s="3" t="s">
        <v>4485</v>
      </c>
      <c r="D551" s="3" t="s">
        <v>419</v>
      </c>
      <c r="E551" s="3" t="s">
        <v>419</v>
      </c>
      <c r="F551" s="3" t="s">
        <v>4485</v>
      </c>
      <c r="G551" s="3" t="s">
        <v>4485</v>
      </c>
    </row>
    <row r="552" spans="1:7" ht="45" customHeight="1" x14ac:dyDescent="0.25">
      <c r="A552" s="3" t="s">
        <v>2360</v>
      </c>
      <c r="B552" s="3" t="s">
        <v>10087</v>
      </c>
      <c r="C552" s="3" t="s">
        <v>4485</v>
      </c>
      <c r="D552" s="3" t="s">
        <v>419</v>
      </c>
      <c r="E552" s="3" t="s">
        <v>419</v>
      </c>
      <c r="F552" s="3" t="s">
        <v>4485</v>
      </c>
      <c r="G552" s="3" t="s">
        <v>4485</v>
      </c>
    </row>
    <row r="553" spans="1:7" ht="45" customHeight="1" x14ac:dyDescent="0.25">
      <c r="A553" s="3" t="s">
        <v>2362</v>
      </c>
      <c r="B553" s="3" t="s">
        <v>10088</v>
      </c>
      <c r="C553" s="3" t="s">
        <v>4485</v>
      </c>
      <c r="D553" s="3" t="s">
        <v>419</v>
      </c>
      <c r="E553" s="3" t="s">
        <v>419</v>
      </c>
      <c r="F553" s="3" t="s">
        <v>4485</v>
      </c>
      <c r="G553" s="3" t="s">
        <v>4485</v>
      </c>
    </row>
    <row r="554" spans="1:7" ht="45" customHeight="1" x14ac:dyDescent="0.25">
      <c r="A554" s="3" t="s">
        <v>2367</v>
      </c>
      <c r="B554" s="3" t="s">
        <v>10089</v>
      </c>
      <c r="C554" s="3" t="s">
        <v>4485</v>
      </c>
      <c r="D554" s="3" t="s">
        <v>419</v>
      </c>
      <c r="E554" s="3" t="s">
        <v>419</v>
      </c>
      <c r="F554" s="3" t="s">
        <v>4485</v>
      </c>
      <c r="G554" s="3" t="s">
        <v>4485</v>
      </c>
    </row>
    <row r="555" spans="1:7" ht="45" customHeight="1" x14ac:dyDescent="0.25">
      <c r="A555" s="3" t="s">
        <v>2371</v>
      </c>
      <c r="B555" s="3" t="s">
        <v>10090</v>
      </c>
      <c r="C555" s="3" t="s">
        <v>4485</v>
      </c>
      <c r="D555" s="3" t="s">
        <v>419</v>
      </c>
      <c r="E555" s="3" t="s">
        <v>419</v>
      </c>
      <c r="F555" s="3" t="s">
        <v>4485</v>
      </c>
      <c r="G555" s="3" t="s">
        <v>4485</v>
      </c>
    </row>
    <row r="556" spans="1:7" ht="45" customHeight="1" x14ac:dyDescent="0.25">
      <c r="A556" s="3" t="s">
        <v>2376</v>
      </c>
      <c r="B556" s="3" t="s">
        <v>10091</v>
      </c>
      <c r="C556" s="3" t="s">
        <v>4485</v>
      </c>
      <c r="D556" s="3" t="s">
        <v>419</v>
      </c>
      <c r="E556" s="3" t="s">
        <v>419</v>
      </c>
      <c r="F556" s="3" t="s">
        <v>4485</v>
      </c>
      <c r="G556" s="3" t="s">
        <v>4485</v>
      </c>
    </row>
    <row r="557" spans="1:7" ht="45" customHeight="1" x14ac:dyDescent="0.25">
      <c r="A557" s="3" t="s">
        <v>2381</v>
      </c>
      <c r="B557" s="3" t="s">
        <v>10092</v>
      </c>
      <c r="C557" s="3" t="s">
        <v>4485</v>
      </c>
      <c r="D557" s="3" t="s">
        <v>419</v>
      </c>
      <c r="E557" s="3" t="s">
        <v>419</v>
      </c>
      <c r="F557" s="3" t="s">
        <v>4485</v>
      </c>
      <c r="G557" s="3" t="s">
        <v>4485</v>
      </c>
    </row>
    <row r="558" spans="1:7" ht="45" customHeight="1" x14ac:dyDescent="0.25">
      <c r="A558" s="3" t="s">
        <v>2386</v>
      </c>
      <c r="B558" s="3" t="s">
        <v>10093</v>
      </c>
      <c r="C558" s="3" t="s">
        <v>4485</v>
      </c>
      <c r="D558" s="3" t="s">
        <v>419</v>
      </c>
      <c r="E558" s="3" t="s">
        <v>419</v>
      </c>
      <c r="F558" s="3" t="s">
        <v>4485</v>
      </c>
      <c r="G558" s="3" t="s">
        <v>4485</v>
      </c>
    </row>
    <row r="559" spans="1:7" ht="45" customHeight="1" x14ac:dyDescent="0.25">
      <c r="A559" s="3" t="s">
        <v>2389</v>
      </c>
      <c r="B559" s="3" t="s">
        <v>10094</v>
      </c>
      <c r="C559" s="3" t="s">
        <v>4485</v>
      </c>
      <c r="D559" s="3" t="s">
        <v>419</v>
      </c>
      <c r="E559" s="3" t="s">
        <v>419</v>
      </c>
      <c r="F559" s="3" t="s">
        <v>4485</v>
      </c>
      <c r="G559" s="3" t="s">
        <v>4485</v>
      </c>
    </row>
    <row r="560" spans="1:7" ht="45" customHeight="1" x14ac:dyDescent="0.25">
      <c r="A560" s="3" t="s">
        <v>2391</v>
      </c>
      <c r="B560" s="3" t="s">
        <v>10095</v>
      </c>
      <c r="C560" s="3" t="s">
        <v>4485</v>
      </c>
      <c r="D560" s="3" t="s">
        <v>419</v>
      </c>
      <c r="E560" s="3" t="s">
        <v>419</v>
      </c>
      <c r="F560" s="3" t="s">
        <v>4485</v>
      </c>
      <c r="G560" s="3" t="s">
        <v>4485</v>
      </c>
    </row>
    <row r="561" spans="1:7" ht="45" customHeight="1" x14ac:dyDescent="0.25">
      <c r="A561" s="3" t="s">
        <v>2396</v>
      </c>
      <c r="B561" s="3" t="s">
        <v>10096</v>
      </c>
      <c r="C561" s="3" t="s">
        <v>4485</v>
      </c>
      <c r="D561" s="3" t="s">
        <v>419</v>
      </c>
      <c r="E561" s="3" t="s">
        <v>419</v>
      </c>
      <c r="F561" s="3" t="s">
        <v>4485</v>
      </c>
      <c r="G561" s="3" t="s">
        <v>4485</v>
      </c>
    </row>
    <row r="562" spans="1:7" ht="45" customHeight="1" x14ac:dyDescent="0.25">
      <c r="A562" s="3" t="s">
        <v>2400</v>
      </c>
      <c r="B562" s="3" t="s">
        <v>10097</v>
      </c>
      <c r="C562" s="3" t="s">
        <v>4485</v>
      </c>
      <c r="D562" s="3" t="s">
        <v>419</v>
      </c>
      <c r="E562" s="3" t="s">
        <v>419</v>
      </c>
      <c r="F562" s="3" t="s">
        <v>4485</v>
      </c>
      <c r="G562" s="3" t="s">
        <v>4485</v>
      </c>
    </row>
    <row r="563" spans="1:7" ht="45" customHeight="1" x14ac:dyDescent="0.25">
      <c r="A563" s="3" t="s">
        <v>2404</v>
      </c>
      <c r="B563" s="3" t="s">
        <v>10098</v>
      </c>
      <c r="C563" s="3" t="s">
        <v>4485</v>
      </c>
      <c r="D563" s="3" t="s">
        <v>419</v>
      </c>
      <c r="E563" s="3" t="s">
        <v>419</v>
      </c>
      <c r="F563" s="3" t="s">
        <v>4485</v>
      </c>
      <c r="G563" s="3" t="s">
        <v>4485</v>
      </c>
    </row>
    <row r="564" spans="1:7" ht="45" customHeight="1" x14ac:dyDescent="0.25">
      <c r="A564" s="3" t="s">
        <v>2408</v>
      </c>
      <c r="B564" s="3" t="s">
        <v>10099</v>
      </c>
      <c r="C564" s="3" t="s">
        <v>4485</v>
      </c>
      <c r="D564" s="3" t="s">
        <v>419</v>
      </c>
      <c r="E564" s="3" t="s">
        <v>419</v>
      </c>
      <c r="F564" s="3" t="s">
        <v>4485</v>
      </c>
      <c r="G564" s="3" t="s">
        <v>4485</v>
      </c>
    </row>
    <row r="565" spans="1:7" ht="45" customHeight="1" x14ac:dyDescent="0.25">
      <c r="A565" s="3" t="s">
        <v>2411</v>
      </c>
      <c r="B565" s="3" t="s">
        <v>10100</v>
      </c>
      <c r="C565" s="3" t="s">
        <v>4485</v>
      </c>
      <c r="D565" s="3" t="s">
        <v>419</v>
      </c>
      <c r="E565" s="3" t="s">
        <v>419</v>
      </c>
      <c r="F565" s="3" t="s">
        <v>4485</v>
      </c>
      <c r="G565" s="3" t="s">
        <v>4485</v>
      </c>
    </row>
    <row r="566" spans="1:7" ht="45" customHeight="1" x14ac:dyDescent="0.25">
      <c r="A566" s="3" t="s">
        <v>2416</v>
      </c>
      <c r="B566" s="3" t="s">
        <v>10101</v>
      </c>
      <c r="C566" s="3" t="s">
        <v>4485</v>
      </c>
      <c r="D566" s="3" t="s">
        <v>419</v>
      </c>
      <c r="E566" s="3" t="s">
        <v>419</v>
      </c>
      <c r="F566" s="3" t="s">
        <v>4485</v>
      </c>
      <c r="G566" s="3" t="s">
        <v>4485</v>
      </c>
    </row>
    <row r="567" spans="1:7" ht="45" customHeight="1" x14ac:dyDescent="0.25">
      <c r="A567" s="3" t="s">
        <v>2420</v>
      </c>
      <c r="B567" s="3" t="s">
        <v>10102</v>
      </c>
      <c r="C567" s="3" t="s">
        <v>4485</v>
      </c>
      <c r="D567" s="3" t="s">
        <v>419</v>
      </c>
      <c r="E567" s="3" t="s">
        <v>419</v>
      </c>
      <c r="F567" s="3" t="s">
        <v>4485</v>
      </c>
      <c r="G567" s="3" t="s">
        <v>4485</v>
      </c>
    </row>
    <row r="568" spans="1:7" ht="45" customHeight="1" x14ac:dyDescent="0.25">
      <c r="A568" s="3" t="s">
        <v>2423</v>
      </c>
      <c r="B568" s="3" t="s">
        <v>10103</v>
      </c>
      <c r="C568" s="3" t="s">
        <v>4485</v>
      </c>
      <c r="D568" s="3" t="s">
        <v>419</v>
      </c>
      <c r="E568" s="3" t="s">
        <v>419</v>
      </c>
      <c r="F568" s="3" t="s">
        <v>4485</v>
      </c>
      <c r="G568" s="3" t="s">
        <v>4485</v>
      </c>
    </row>
    <row r="569" spans="1:7" ht="45" customHeight="1" x14ac:dyDescent="0.25">
      <c r="A569" s="3" t="s">
        <v>2427</v>
      </c>
      <c r="B569" s="3" t="s">
        <v>10104</v>
      </c>
      <c r="C569" s="3" t="s">
        <v>4485</v>
      </c>
      <c r="D569" s="3" t="s">
        <v>419</v>
      </c>
      <c r="E569" s="3" t="s">
        <v>419</v>
      </c>
      <c r="F569" s="3" t="s">
        <v>4485</v>
      </c>
      <c r="G569" s="3" t="s">
        <v>4485</v>
      </c>
    </row>
    <row r="570" spans="1:7" ht="45" customHeight="1" x14ac:dyDescent="0.25">
      <c r="A570" s="3" t="s">
        <v>2430</v>
      </c>
      <c r="B570" s="3" t="s">
        <v>10105</v>
      </c>
      <c r="C570" s="3" t="s">
        <v>4485</v>
      </c>
      <c r="D570" s="3" t="s">
        <v>419</v>
      </c>
      <c r="E570" s="3" t="s">
        <v>419</v>
      </c>
      <c r="F570" s="3" t="s">
        <v>4485</v>
      </c>
      <c r="G570" s="3" t="s">
        <v>4485</v>
      </c>
    </row>
    <row r="571" spans="1:7" ht="45" customHeight="1" x14ac:dyDescent="0.25">
      <c r="A571" s="3" t="s">
        <v>2434</v>
      </c>
      <c r="B571" s="3" t="s">
        <v>10106</v>
      </c>
      <c r="C571" s="3" t="s">
        <v>4485</v>
      </c>
      <c r="D571" s="3" t="s">
        <v>419</v>
      </c>
      <c r="E571" s="3" t="s">
        <v>419</v>
      </c>
      <c r="F571" s="3" t="s">
        <v>4485</v>
      </c>
      <c r="G571" s="3" t="s">
        <v>4485</v>
      </c>
    </row>
    <row r="572" spans="1:7" ht="45" customHeight="1" x14ac:dyDescent="0.25">
      <c r="A572" s="3" t="s">
        <v>2436</v>
      </c>
      <c r="B572" s="3" t="s">
        <v>10107</v>
      </c>
      <c r="C572" s="3" t="s">
        <v>4485</v>
      </c>
      <c r="D572" s="3" t="s">
        <v>419</v>
      </c>
      <c r="E572" s="3" t="s">
        <v>419</v>
      </c>
      <c r="F572" s="3" t="s">
        <v>4485</v>
      </c>
      <c r="G572" s="3" t="s">
        <v>4485</v>
      </c>
    </row>
    <row r="573" spans="1:7" ht="45" customHeight="1" x14ac:dyDescent="0.25">
      <c r="A573" s="3" t="s">
        <v>2439</v>
      </c>
      <c r="B573" s="3" t="s">
        <v>10108</v>
      </c>
      <c r="C573" s="3" t="s">
        <v>4485</v>
      </c>
      <c r="D573" s="3" t="s">
        <v>419</v>
      </c>
      <c r="E573" s="3" t="s">
        <v>419</v>
      </c>
      <c r="F573" s="3" t="s">
        <v>4485</v>
      </c>
      <c r="G573" s="3" t="s">
        <v>4485</v>
      </c>
    </row>
    <row r="574" spans="1:7" ht="45" customHeight="1" x14ac:dyDescent="0.25">
      <c r="A574" s="3" t="s">
        <v>2445</v>
      </c>
      <c r="B574" s="3" t="s">
        <v>10109</v>
      </c>
      <c r="C574" s="3" t="s">
        <v>4485</v>
      </c>
      <c r="D574" s="3" t="s">
        <v>419</v>
      </c>
      <c r="E574" s="3" t="s">
        <v>419</v>
      </c>
      <c r="F574" s="3" t="s">
        <v>4485</v>
      </c>
      <c r="G574" s="3" t="s">
        <v>4485</v>
      </c>
    </row>
    <row r="575" spans="1:7" ht="45" customHeight="1" x14ac:dyDescent="0.25">
      <c r="A575" s="3" t="s">
        <v>2447</v>
      </c>
      <c r="B575" s="3" t="s">
        <v>10110</v>
      </c>
      <c r="C575" s="3" t="s">
        <v>4485</v>
      </c>
      <c r="D575" s="3" t="s">
        <v>419</v>
      </c>
      <c r="E575" s="3" t="s">
        <v>419</v>
      </c>
      <c r="F575" s="3" t="s">
        <v>4485</v>
      </c>
      <c r="G575" s="3" t="s">
        <v>4485</v>
      </c>
    </row>
    <row r="576" spans="1:7" ht="45" customHeight="1" x14ac:dyDescent="0.25">
      <c r="A576" s="3" t="s">
        <v>2450</v>
      </c>
      <c r="B576" s="3" t="s">
        <v>10111</v>
      </c>
      <c r="C576" s="3" t="s">
        <v>4485</v>
      </c>
      <c r="D576" s="3" t="s">
        <v>419</v>
      </c>
      <c r="E576" s="3" t="s">
        <v>419</v>
      </c>
      <c r="F576" s="3" t="s">
        <v>4485</v>
      </c>
      <c r="G576" s="3" t="s">
        <v>4485</v>
      </c>
    </row>
    <row r="577" spans="1:7" ht="45" customHeight="1" x14ac:dyDescent="0.25">
      <c r="A577" s="3" t="s">
        <v>2454</v>
      </c>
      <c r="B577" s="3" t="s">
        <v>10112</v>
      </c>
      <c r="C577" s="3" t="s">
        <v>4485</v>
      </c>
      <c r="D577" s="3" t="s">
        <v>419</v>
      </c>
      <c r="E577" s="3" t="s">
        <v>419</v>
      </c>
      <c r="F577" s="3" t="s">
        <v>4485</v>
      </c>
      <c r="G577" s="3" t="s">
        <v>4485</v>
      </c>
    </row>
    <row r="578" spans="1:7" ht="45" customHeight="1" x14ac:dyDescent="0.25">
      <c r="A578" s="3" t="s">
        <v>2458</v>
      </c>
      <c r="B578" s="3" t="s">
        <v>10113</v>
      </c>
      <c r="C578" s="3" t="s">
        <v>4485</v>
      </c>
      <c r="D578" s="3" t="s">
        <v>419</v>
      </c>
      <c r="E578" s="3" t="s">
        <v>419</v>
      </c>
      <c r="F578" s="3" t="s">
        <v>4485</v>
      </c>
      <c r="G578" s="3" t="s">
        <v>4485</v>
      </c>
    </row>
    <row r="579" spans="1:7" ht="45" customHeight="1" x14ac:dyDescent="0.25">
      <c r="A579" s="3" t="s">
        <v>2461</v>
      </c>
      <c r="B579" s="3" t="s">
        <v>10114</v>
      </c>
      <c r="C579" s="3" t="s">
        <v>4485</v>
      </c>
      <c r="D579" s="3" t="s">
        <v>419</v>
      </c>
      <c r="E579" s="3" t="s">
        <v>419</v>
      </c>
      <c r="F579" s="3" t="s">
        <v>4485</v>
      </c>
      <c r="G579" s="3" t="s">
        <v>4485</v>
      </c>
    </row>
    <row r="580" spans="1:7" ht="45" customHeight="1" x14ac:dyDescent="0.25">
      <c r="A580" s="3" t="s">
        <v>2464</v>
      </c>
      <c r="B580" s="3" t="s">
        <v>10115</v>
      </c>
      <c r="C580" s="3" t="s">
        <v>4485</v>
      </c>
      <c r="D580" s="3" t="s">
        <v>419</v>
      </c>
      <c r="E580" s="3" t="s">
        <v>419</v>
      </c>
      <c r="F580" s="3" t="s">
        <v>4485</v>
      </c>
      <c r="G580" s="3" t="s">
        <v>4485</v>
      </c>
    </row>
    <row r="581" spans="1:7" ht="45" customHeight="1" x14ac:dyDescent="0.25">
      <c r="A581" s="3" t="s">
        <v>2466</v>
      </c>
      <c r="B581" s="3" t="s">
        <v>10116</v>
      </c>
      <c r="C581" s="3" t="s">
        <v>4485</v>
      </c>
      <c r="D581" s="3" t="s">
        <v>419</v>
      </c>
      <c r="E581" s="3" t="s">
        <v>419</v>
      </c>
      <c r="F581" s="3" t="s">
        <v>4485</v>
      </c>
      <c r="G581" s="3" t="s">
        <v>4485</v>
      </c>
    </row>
    <row r="582" spans="1:7" ht="45" customHeight="1" x14ac:dyDescent="0.25">
      <c r="A582" s="3" t="s">
        <v>2469</v>
      </c>
      <c r="B582" s="3" t="s">
        <v>10117</v>
      </c>
      <c r="C582" s="3" t="s">
        <v>4485</v>
      </c>
      <c r="D582" s="3" t="s">
        <v>419</v>
      </c>
      <c r="E582" s="3" t="s">
        <v>419</v>
      </c>
      <c r="F582" s="3" t="s">
        <v>4485</v>
      </c>
      <c r="G582" s="3" t="s">
        <v>4485</v>
      </c>
    </row>
    <row r="583" spans="1:7" ht="45" customHeight="1" x14ac:dyDescent="0.25">
      <c r="A583" s="3" t="s">
        <v>2474</v>
      </c>
      <c r="B583" s="3" t="s">
        <v>10118</v>
      </c>
      <c r="C583" s="3" t="s">
        <v>4485</v>
      </c>
      <c r="D583" s="3" t="s">
        <v>419</v>
      </c>
      <c r="E583" s="3" t="s">
        <v>419</v>
      </c>
      <c r="F583" s="3" t="s">
        <v>4485</v>
      </c>
      <c r="G583" s="3" t="s">
        <v>4485</v>
      </c>
    </row>
    <row r="584" spans="1:7" ht="45" customHeight="1" x14ac:dyDescent="0.25">
      <c r="A584" s="3" t="s">
        <v>2477</v>
      </c>
      <c r="B584" s="3" t="s">
        <v>10119</v>
      </c>
      <c r="C584" s="3" t="s">
        <v>4485</v>
      </c>
      <c r="D584" s="3" t="s">
        <v>419</v>
      </c>
      <c r="E584" s="3" t="s">
        <v>419</v>
      </c>
      <c r="F584" s="3" t="s">
        <v>4485</v>
      </c>
      <c r="G584" s="3" t="s">
        <v>4485</v>
      </c>
    </row>
    <row r="585" spans="1:7" ht="45" customHeight="1" x14ac:dyDescent="0.25">
      <c r="A585" s="3" t="s">
        <v>2481</v>
      </c>
      <c r="B585" s="3" t="s">
        <v>10120</v>
      </c>
      <c r="C585" s="3" t="s">
        <v>4485</v>
      </c>
      <c r="D585" s="3" t="s">
        <v>419</v>
      </c>
      <c r="E585" s="3" t="s">
        <v>419</v>
      </c>
      <c r="F585" s="3" t="s">
        <v>4485</v>
      </c>
      <c r="G585" s="3" t="s">
        <v>4485</v>
      </c>
    </row>
    <row r="586" spans="1:7" ht="45" customHeight="1" x14ac:dyDescent="0.25">
      <c r="A586" s="3" t="s">
        <v>2485</v>
      </c>
      <c r="B586" s="3" t="s">
        <v>10121</v>
      </c>
      <c r="C586" s="3" t="s">
        <v>4485</v>
      </c>
      <c r="D586" s="3" t="s">
        <v>419</v>
      </c>
      <c r="E586" s="3" t="s">
        <v>419</v>
      </c>
      <c r="F586" s="3" t="s">
        <v>4485</v>
      </c>
      <c r="G586" s="3" t="s">
        <v>4485</v>
      </c>
    </row>
    <row r="587" spans="1:7" ht="45" customHeight="1" x14ac:dyDescent="0.25">
      <c r="A587" s="3" t="s">
        <v>2489</v>
      </c>
      <c r="B587" s="3" t="s">
        <v>10122</v>
      </c>
      <c r="C587" s="3" t="s">
        <v>4485</v>
      </c>
      <c r="D587" s="3" t="s">
        <v>419</v>
      </c>
      <c r="E587" s="3" t="s">
        <v>419</v>
      </c>
      <c r="F587" s="3" t="s">
        <v>4485</v>
      </c>
      <c r="G587" s="3" t="s">
        <v>4485</v>
      </c>
    </row>
    <row r="588" spans="1:7" ht="45" customHeight="1" x14ac:dyDescent="0.25">
      <c r="A588" s="3" t="s">
        <v>2492</v>
      </c>
      <c r="B588" s="3" t="s">
        <v>10123</v>
      </c>
      <c r="C588" s="3" t="s">
        <v>4485</v>
      </c>
      <c r="D588" s="3" t="s">
        <v>419</v>
      </c>
      <c r="E588" s="3" t="s">
        <v>419</v>
      </c>
      <c r="F588" s="3" t="s">
        <v>4485</v>
      </c>
      <c r="G588" s="3" t="s">
        <v>4485</v>
      </c>
    </row>
    <row r="589" spans="1:7" ht="45" customHeight="1" x14ac:dyDescent="0.25">
      <c r="A589" s="3" t="s">
        <v>2496</v>
      </c>
      <c r="B589" s="3" t="s">
        <v>10124</v>
      </c>
      <c r="C589" s="3" t="s">
        <v>4485</v>
      </c>
      <c r="D589" s="3" t="s">
        <v>419</v>
      </c>
      <c r="E589" s="3" t="s">
        <v>419</v>
      </c>
      <c r="F589" s="3" t="s">
        <v>4485</v>
      </c>
      <c r="G589" s="3" t="s">
        <v>4485</v>
      </c>
    </row>
    <row r="590" spans="1:7" ht="45" customHeight="1" x14ac:dyDescent="0.25">
      <c r="A590" s="3" t="s">
        <v>2498</v>
      </c>
      <c r="B590" s="3" t="s">
        <v>10125</v>
      </c>
      <c r="C590" s="3" t="s">
        <v>4485</v>
      </c>
      <c r="D590" s="3" t="s">
        <v>419</v>
      </c>
      <c r="E590" s="3" t="s">
        <v>419</v>
      </c>
      <c r="F590" s="3" t="s">
        <v>4485</v>
      </c>
      <c r="G590" s="3" t="s">
        <v>4485</v>
      </c>
    </row>
    <row r="591" spans="1:7" ht="45" customHeight="1" x14ac:dyDescent="0.25">
      <c r="A591" s="3" t="s">
        <v>2502</v>
      </c>
      <c r="B591" s="3" t="s">
        <v>10126</v>
      </c>
      <c r="C591" s="3" t="s">
        <v>4485</v>
      </c>
      <c r="D591" s="3" t="s">
        <v>419</v>
      </c>
      <c r="E591" s="3" t="s">
        <v>419</v>
      </c>
      <c r="F591" s="3" t="s">
        <v>4485</v>
      </c>
      <c r="G591" s="3" t="s">
        <v>4485</v>
      </c>
    </row>
    <row r="592" spans="1:7" ht="45" customHeight="1" x14ac:dyDescent="0.25">
      <c r="A592" s="3" t="s">
        <v>2506</v>
      </c>
      <c r="B592" s="3" t="s">
        <v>10127</v>
      </c>
      <c r="C592" s="3" t="s">
        <v>4485</v>
      </c>
      <c r="D592" s="3" t="s">
        <v>419</v>
      </c>
      <c r="E592" s="3" t="s">
        <v>419</v>
      </c>
      <c r="F592" s="3" t="s">
        <v>4485</v>
      </c>
      <c r="G592" s="3" t="s">
        <v>4485</v>
      </c>
    </row>
    <row r="593" spans="1:7" ht="45" customHeight="1" x14ac:dyDescent="0.25">
      <c r="A593" s="3" t="s">
        <v>2510</v>
      </c>
      <c r="B593" s="3" t="s">
        <v>10128</v>
      </c>
      <c r="C593" s="3" t="s">
        <v>4485</v>
      </c>
      <c r="D593" s="3" t="s">
        <v>419</v>
      </c>
      <c r="E593" s="3" t="s">
        <v>419</v>
      </c>
      <c r="F593" s="3" t="s">
        <v>4485</v>
      </c>
      <c r="G593" s="3" t="s">
        <v>4485</v>
      </c>
    </row>
    <row r="594" spans="1:7" ht="45" customHeight="1" x14ac:dyDescent="0.25">
      <c r="A594" s="3" t="s">
        <v>2512</v>
      </c>
      <c r="B594" s="3" t="s">
        <v>10129</v>
      </c>
      <c r="C594" s="3" t="s">
        <v>4485</v>
      </c>
      <c r="D594" s="3" t="s">
        <v>419</v>
      </c>
      <c r="E594" s="3" t="s">
        <v>419</v>
      </c>
      <c r="F594" s="3" t="s">
        <v>4485</v>
      </c>
      <c r="G594" s="3" t="s">
        <v>4485</v>
      </c>
    </row>
    <row r="595" spans="1:7" ht="45" customHeight="1" x14ac:dyDescent="0.25">
      <c r="A595" s="3" t="s">
        <v>2514</v>
      </c>
      <c r="B595" s="3" t="s">
        <v>10130</v>
      </c>
      <c r="C595" s="3" t="s">
        <v>4485</v>
      </c>
      <c r="D595" s="3" t="s">
        <v>419</v>
      </c>
      <c r="E595" s="3" t="s">
        <v>419</v>
      </c>
      <c r="F595" s="3" t="s">
        <v>4485</v>
      </c>
      <c r="G595" s="3" t="s">
        <v>4485</v>
      </c>
    </row>
    <row r="596" spans="1:7" ht="45" customHeight="1" x14ac:dyDescent="0.25">
      <c r="A596" s="3" t="s">
        <v>2517</v>
      </c>
      <c r="B596" s="3" t="s">
        <v>10131</v>
      </c>
      <c r="C596" s="3" t="s">
        <v>4485</v>
      </c>
      <c r="D596" s="3" t="s">
        <v>419</v>
      </c>
      <c r="E596" s="3" t="s">
        <v>419</v>
      </c>
      <c r="F596" s="3" t="s">
        <v>4485</v>
      </c>
      <c r="G596" s="3" t="s">
        <v>4485</v>
      </c>
    </row>
    <row r="597" spans="1:7" ht="45" customHeight="1" x14ac:dyDescent="0.25">
      <c r="A597" s="3" t="s">
        <v>2521</v>
      </c>
      <c r="B597" s="3" t="s">
        <v>10132</v>
      </c>
      <c r="C597" s="3" t="s">
        <v>4485</v>
      </c>
      <c r="D597" s="3" t="s">
        <v>419</v>
      </c>
      <c r="E597" s="3" t="s">
        <v>419</v>
      </c>
      <c r="F597" s="3" t="s">
        <v>4485</v>
      </c>
      <c r="G597" s="3" t="s">
        <v>4485</v>
      </c>
    </row>
    <row r="598" spans="1:7" ht="45" customHeight="1" x14ac:dyDescent="0.25">
      <c r="A598" s="3" t="s">
        <v>2523</v>
      </c>
      <c r="B598" s="3" t="s">
        <v>10133</v>
      </c>
      <c r="C598" s="3" t="s">
        <v>4485</v>
      </c>
      <c r="D598" s="3" t="s">
        <v>419</v>
      </c>
      <c r="E598" s="3" t="s">
        <v>419</v>
      </c>
      <c r="F598" s="3" t="s">
        <v>4485</v>
      </c>
      <c r="G598" s="3" t="s">
        <v>4485</v>
      </c>
    </row>
    <row r="599" spans="1:7" ht="45" customHeight="1" x14ac:dyDescent="0.25">
      <c r="A599" s="3" t="s">
        <v>2525</v>
      </c>
      <c r="B599" s="3" t="s">
        <v>10134</v>
      </c>
      <c r="C599" s="3" t="s">
        <v>4485</v>
      </c>
      <c r="D599" s="3" t="s">
        <v>419</v>
      </c>
      <c r="E599" s="3" t="s">
        <v>419</v>
      </c>
      <c r="F599" s="3" t="s">
        <v>4485</v>
      </c>
      <c r="G599" s="3" t="s">
        <v>4485</v>
      </c>
    </row>
    <row r="600" spans="1:7" ht="45" customHeight="1" x14ac:dyDescent="0.25">
      <c r="A600" s="3" t="s">
        <v>2528</v>
      </c>
      <c r="B600" s="3" t="s">
        <v>10135</v>
      </c>
      <c r="C600" s="3" t="s">
        <v>4485</v>
      </c>
      <c r="D600" s="3" t="s">
        <v>419</v>
      </c>
      <c r="E600" s="3" t="s">
        <v>419</v>
      </c>
      <c r="F600" s="3" t="s">
        <v>4485</v>
      </c>
      <c r="G600" s="3" t="s">
        <v>4485</v>
      </c>
    </row>
    <row r="601" spans="1:7" ht="45" customHeight="1" x14ac:dyDescent="0.25">
      <c r="A601" s="3" t="s">
        <v>2532</v>
      </c>
      <c r="B601" s="3" t="s">
        <v>10136</v>
      </c>
      <c r="C601" s="3" t="s">
        <v>4485</v>
      </c>
      <c r="D601" s="3" t="s">
        <v>419</v>
      </c>
      <c r="E601" s="3" t="s">
        <v>419</v>
      </c>
      <c r="F601" s="3" t="s">
        <v>4485</v>
      </c>
      <c r="G601" s="3" t="s">
        <v>4485</v>
      </c>
    </row>
    <row r="602" spans="1:7" ht="45" customHeight="1" x14ac:dyDescent="0.25">
      <c r="A602" s="3" t="s">
        <v>2535</v>
      </c>
      <c r="B602" s="3" t="s">
        <v>10137</v>
      </c>
      <c r="C602" s="3" t="s">
        <v>4485</v>
      </c>
      <c r="D602" s="3" t="s">
        <v>419</v>
      </c>
      <c r="E602" s="3" t="s">
        <v>419</v>
      </c>
      <c r="F602" s="3" t="s">
        <v>4485</v>
      </c>
      <c r="G602" s="3" t="s">
        <v>4485</v>
      </c>
    </row>
    <row r="603" spans="1:7" ht="45" customHeight="1" x14ac:dyDescent="0.25">
      <c r="A603" s="3" t="s">
        <v>2540</v>
      </c>
      <c r="B603" s="3" t="s">
        <v>10138</v>
      </c>
      <c r="C603" s="3" t="s">
        <v>4485</v>
      </c>
      <c r="D603" s="3" t="s">
        <v>419</v>
      </c>
      <c r="E603" s="3" t="s">
        <v>419</v>
      </c>
      <c r="F603" s="3" t="s">
        <v>4485</v>
      </c>
      <c r="G603" s="3" t="s">
        <v>4485</v>
      </c>
    </row>
    <row r="604" spans="1:7" ht="45" customHeight="1" x14ac:dyDescent="0.25">
      <c r="A604" s="3" t="s">
        <v>2543</v>
      </c>
      <c r="B604" s="3" t="s">
        <v>10139</v>
      </c>
      <c r="C604" s="3" t="s">
        <v>4485</v>
      </c>
      <c r="D604" s="3" t="s">
        <v>419</v>
      </c>
      <c r="E604" s="3" t="s">
        <v>419</v>
      </c>
      <c r="F604" s="3" t="s">
        <v>4485</v>
      </c>
      <c r="G604" s="3" t="s">
        <v>4485</v>
      </c>
    </row>
    <row r="605" spans="1:7" ht="45" customHeight="1" x14ac:dyDescent="0.25">
      <c r="A605" s="3" t="s">
        <v>2546</v>
      </c>
      <c r="B605" s="3" t="s">
        <v>10140</v>
      </c>
      <c r="C605" s="3" t="s">
        <v>4485</v>
      </c>
      <c r="D605" s="3" t="s">
        <v>419</v>
      </c>
      <c r="E605" s="3" t="s">
        <v>419</v>
      </c>
      <c r="F605" s="3" t="s">
        <v>4485</v>
      </c>
      <c r="G605" s="3" t="s">
        <v>4485</v>
      </c>
    </row>
    <row r="606" spans="1:7" ht="45" customHeight="1" x14ac:dyDescent="0.25">
      <c r="A606" s="3" t="s">
        <v>2552</v>
      </c>
      <c r="B606" s="3" t="s">
        <v>10141</v>
      </c>
      <c r="C606" s="3" t="s">
        <v>4485</v>
      </c>
      <c r="D606" s="3" t="s">
        <v>419</v>
      </c>
      <c r="E606" s="3" t="s">
        <v>419</v>
      </c>
      <c r="F606" s="3" t="s">
        <v>4485</v>
      </c>
      <c r="G606" s="3" t="s">
        <v>4485</v>
      </c>
    </row>
    <row r="607" spans="1:7" ht="45" customHeight="1" x14ac:dyDescent="0.25">
      <c r="A607" s="3" t="s">
        <v>2557</v>
      </c>
      <c r="B607" s="3" t="s">
        <v>10142</v>
      </c>
      <c r="C607" s="3" t="s">
        <v>4485</v>
      </c>
      <c r="D607" s="3" t="s">
        <v>419</v>
      </c>
      <c r="E607" s="3" t="s">
        <v>419</v>
      </c>
      <c r="F607" s="3" t="s">
        <v>4485</v>
      </c>
      <c r="G607" s="3" t="s">
        <v>4485</v>
      </c>
    </row>
    <row r="608" spans="1:7" ht="45" customHeight="1" x14ac:dyDescent="0.25">
      <c r="A608" s="3" t="s">
        <v>2559</v>
      </c>
      <c r="B608" s="3" t="s">
        <v>10143</v>
      </c>
      <c r="C608" s="3" t="s">
        <v>4485</v>
      </c>
      <c r="D608" s="3" t="s">
        <v>419</v>
      </c>
      <c r="E608" s="3" t="s">
        <v>419</v>
      </c>
      <c r="F608" s="3" t="s">
        <v>4485</v>
      </c>
      <c r="G608" s="3" t="s">
        <v>4485</v>
      </c>
    </row>
    <row r="609" spans="1:7" ht="45" customHeight="1" x14ac:dyDescent="0.25">
      <c r="A609" s="3" t="s">
        <v>2562</v>
      </c>
      <c r="B609" s="3" t="s">
        <v>10144</v>
      </c>
      <c r="C609" s="3" t="s">
        <v>4485</v>
      </c>
      <c r="D609" s="3" t="s">
        <v>419</v>
      </c>
      <c r="E609" s="3" t="s">
        <v>419</v>
      </c>
      <c r="F609" s="3" t="s">
        <v>4485</v>
      </c>
      <c r="G609" s="3" t="s">
        <v>4485</v>
      </c>
    </row>
    <row r="610" spans="1:7" ht="45" customHeight="1" x14ac:dyDescent="0.25">
      <c r="A610" s="3" t="s">
        <v>2565</v>
      </c>
      <c r="B610" s="3" t="s">
        <v>10145</v>
      </c>
      <c r="C610" s="3" t="s">
        <v>4485</v>
      </c>
      <c r="D610" s="3" t="s">
        <v>419</v>
      </c>
      <c r="E610" s="3" t="s">
        <v>419</v>
      </c>
      <c r="F610" s="3" t="s">
        <v>4485</v>
      </c>
      <c r="G610" s="3" t="s">
        <v>4485</v>
      </c>
    </row>
    <row r="611" spans="1:7" ht="45" customHeight="1" x14ac:dyDescent="0.25">
      <c r="A611" s="3" t="s">
        <v>2568</v>
      </c>
      <c r="B611" s="3" t="s">
        <v>10146</v>
      </c>
      <c r="C611" s="3" t="s">
        <v>4485</v>
      </c>
      <c r="D611" s="3" t="s">
        <v>419</v>
      </c>
      <c r="E611" s="3" t="s">
        <v>419</v>
      </c>
      <c r="F611" s="3" t="s">
        <v>4485</v>
      </c>
      <c r="G611" s="3" t="s">
        <v>4485</v>
      </c>
    </row>
    <row r="612" spans="1:7" ht="45" customHeight="1" x14ac:dyDescent="0.25">
      <c r="A612" s="3" t="s">
        <v>2571</v>
      </c>
      <c r="B612" s="3" t="s">
        <v>10147</v>
      </c>
      <c r="C612" s="3" t="s">
        <v>4485</v>
      </c>
      <c r="D612" s="3" t="s">
        <v>419</v>
      </c>
      <c r="E612" s="3" t="s">
        <v>419</v>
      </c>
      <c r="F612" s="3" t="s">
        <v>4485</v>
      </c>
      <c r="G612" s="3" t="s">
        <v>4485</v>
      </c>
    </row>
    <row r="613" spans="1:7" ht="45" customHeight="1" x14ac:dyDescent="0.25">
      <c r="A613" s="3" t="s">
        <v>2574</v>
      </c>
      <c r="B613" s="3" t="s">
        <v>10148</v>
      </c>
      <c r="C613" s="3" t="s">
        <v>4485</v>
      </c>
      <c r="D613" s="3" t="s">
        <v>419</v>
      </c>
      <c r="E613" s="3" t="s">
        <v>419</v>
      </c>
      <c r="F613" s="3" t="s">
        <v>4485</v>
      </c>
      <c r="G613" s="3" t="s">
        <v>4485</v>
      </c>
    </row>
    <row r="614" spans="1:7" ht="45" customHeight="1" x14ac:dyDescent="0.25">
      <c r="A614" s="3" t="s">
        <v>2579</v>
      </c>
      <c r="B614" s="3" t="s">
        <v>10149</v>
      </c>
      <c r="C614" s="3" t="s">
        <v>4485</v>
      </c>
      <c r="D614" s="3" t="s">
        <v>419</v>
      </c>
      <c r="E614" s="3" t="s">
        <v>419</v>
      </c>
      <c r="F614" s="3" t="s">
        <v>4485</v>
      </c>
      <c r="G614" s="3" t="s">
        <v>4485</v>
      </c>
    </row>
    <row r="615" spans="1:7" ht="45" customHeight="1" x14ac:dyDescent="0.25">
      <c r="A615" s="3" t="s">
        <v>2581</v>
      </c>
      <c r="B615" s="3" t="s">
        <v>10150</v>
      </c>
      <c r="C615" s="3" t="s">
        <v>4485</v>
      </c>
      <c r="D615" s="3" t="s">
        <v>419</v>
      </c>
      <c r="E615" s="3" t="s">
        <v>419</v>
      </c>
      <c r="F615" s="3" t="s">
        <v>4485</v>
      </c>
      <c r="G615" s="3" t="s">
        <v>4485</v>
      </c>
    </row>
    <row r="616" spans="1:7" ht="45" customHeight="1" x14ac:dyDescent="0.25">
      <c r="A616" s="3" t="s">
        <v>2583</v>
      </c>
      <c r="B616" s="3" t="s">
        <v>10151</v>
      </c>
      <c r="C616" s="3" t="s">
        <v>4485</v>
      </c>
      <c r="D616" s="3" t="s">
        <v>419</v>
      </c>
      <c r="E616" s="3" t="s">
        <v>419</v>
      </c>
      <c r="F616" s="3" t="s">
        <v>4485</v>
      </c>
      <c r="G616" s="3" t="s">
        <v>4485</v>
      </c>
    </row>
    <row r="617" spans="1:7" ht="45" customHeight="1" x14ac:dyDescent="0.25">
      <c r="A617" s="3" t="s">
        <v>2586</v>
      </c>
      <c r="B617" s="3" t="s">
        <v>10152</v>
      </c>
      <c r="C617" s="3" t="s">
        <v>4485</v>
      </c>
      <c r="D617" s="3" t="s">
        <v>419</v>
      </c>
      <c r="E617" s="3" t="s">
        <v>419</v>
      </c>
      <c r="F617" s="3" t="s">
        <v>4485</v>
      </c>
      <c r="G617" s="3" t="s">
        <v>4485</v>
      </c>
    </row>
    <row r="618" spans="1:7" ht="45" customHeight="1" x14ac:dyDescent="0.25">
      <c r="A618" s="3" t="s">
        <v>2589</v>
      </c>
      <c r="B618" s="3" t="s">
        <v>10153</v>
      </c>
      <c r="C618" s="3" t="s">
        <v>4485</v>
      </c>
      <c r="D618" s="3" t="s">
        <v>419</v>
      </c>
      <c r="E618" s="3" t="s">
        <v>419</v>
      </c>
      <c r="F618" s="3" t="s">
        <v>4485</v>
      </c>
      <c r="G618" s="3" t="s">
        <v>4485</v>
      </c>
    </row>
    <row r="619" spans="1:7" ht="45" customHeight="1" x14ac:dyDescent="0.25">
      <c r="A619" s="3" t="s">
        <v>2592</v>
      </c>
      <c r="B619" s="3" t="s">
        <v>10154</v>
      </c>
      <c r="C619" s="3" t="s">
        <v>4485</v>
      </c>
      <c r="D619" s="3" t="s">
        <v>419</v>
      </c>
      <c r="E619" s="3" t="s">
        <v>419</v>
      </c>
      <c r="F619" s="3" t="s">
        <v>4485</v>
      </c>
      <c r="G619" s="3" t="s">
        <v>4485</v>
      </c>
    </row>
    <row r="620" spans="1:7" ht="45" customHeight="1" x14ac:dyDescent="0.25">
      <c r="A620" s="3" t="s">
        <v>2594</v>
      </c>
      <c r="B620" s="3" t="s">
        <v>10155</v>
      </c>
      <c r="C620" s="3" t="s">
        <v>4485</v>
      </c>
      <c r="D620" s="3" t="s">
        <v>419</v>
      </c>
      <c r="E620" s="3" t="s">
        <v>419</v>
      </c>
      <c r="F620" s="3" t="s">
        <v>4485</v>
      </c>
      <c r="G620" s="3" t="s">
        <v>4485</v>
      </c>
    </row>
    <row r="621" spans="1:7" ht="45" customHeight="1" x14ac:dyDescent="0.25">
      <c r="A621" s="3" t="s">
        <v>2596</v>
      </c>
      <c r="B621" s="3" t="s">
        <v>10156</v>
      </c>
      <c r="C621" s="3" t="s">
        <v>4485</v>
      </c>
      <c r="D621" s="3" t="s">
        <v>419</v>
      </c>
      <c r="E621" s="3" t="s">
        <v>419</v>
      </c>
      <c r="F621" s="3" t="s">
        <v>4485</v>
      </c>
      <c r="G621" s="3" t="s">
        <v>4485</v>
      </c>
    </row>
    <row r="622" spans="1:7" ht="45" customHeight="1" x14ac:dyDescent="0.25">
      <c r="A622" s="3" t="s">
        <v>2598</v>
      </c>
      <c r="B622" s="3" t="s">
        <v>10157</v>
      </c>
      <c r="C622" s="3" t="s">
        <v>4485</v>
      </c>
      <c r="D622" s="3" t="s">
        <v>419</v>
      </c>
      <c r="E622" s="3" t="s">
        <v>419</v>
      </c>
      <c r="F622" s="3" t="s">
        <v>4485</v>
      </c>
      <c r="G622" s="3" t="s">
        <v>4485</v>
      </c>
    </row>
    <row r="623" spans="1:7" ht="45" customHeight="1" x14ac:dyDescent="0.25">
      <c r="A623" s="3" t="s">
        <v>2601</v>
      </c>
      <c r="B623" s="3" t="s">
        <v>10158</v>
      </c>
      <c r="C623" s="3" t="s">
        <v>4485</v>
      </c>
      <c r="D623" s="3" t="s">
        <v>419</v>
      </c>
      <c r="E623" s="3" t="s">
        <v>419</v>
      </c>
      <c r="F623" s="3" t="s">
        <v>4485</v>
      </c>
      <c r="G623" s="3" t="s">
        <v>4485</v>
      </c>
    </row>
    <row r="624" spans="1:7" ht="45" customHeight="1" x14ac:dyDescent="0.25">
      <c r="A624" s="3" t="s">
        <v>2604</v>
      </c>
      <c r="B624" s="3" t="s">
        <v>10159</v>
      </c>
      <c r="C624" s="3" t="s">
        <v>4485</v>
      </c>
      <c r="D624" s="3" t="s">
        <v>419</v>
      </c>
      <c r="E624" s="3" t="s">
        <v>419</v>
      </c>
      <c r="F624" s="3" t="s">
        <v>4485</v>
      </c>
      <c r="G624" s="3" t="s">
        <v>4485</v>
      </c>
    </row>
    <row r="625" spans="1:7" ht="45" customHeight="1" x14ac:dyDescent="0.25">
      <c r="A625" s="3" t="s">
        <v>2607</v>
      </c>
      <c r="B625" s="3" t="s">
        <v>10160</v>
      </c>
      <c r="C625" s="3" t="s">
        <v>4485</v>
      </c>
      <c r="D625" s="3" t="s">
        <v>419</v>
      </c>
      <c r="E625" s="3" t="s">
        <v>419</v>
      </c>
      <c r="F625" s="3" t="s">
        <v>4485</v>
      </c>
      <c r="G625" s="3" t="s">
        <v>4485</v>
      </c>
    </row>
    <row r="626" spans="1:7" ht="45" customHeight="1" x14ac:dyDescent="0.25">
      <c r="A626" s="3" t="s">
        <v>2610</v>
      </c>
      <c r="B626" s="3" t="s">
        <v>10161</v>
      </c>
      <c r="C626" s="3" t="s">
        <v>4485</v>
      </c>
      <c r="D626" s="3" t="s">
        <v>419</v>
      </c>
      <c r="E626" s="3" t="s">
        <v>419</v>
      </c>
      <c r="F626" s="3" t="s">
        <v>4485</v>
      </c>
      <c r="G626" s="3" t="s">
        <v>4485</v>
      </c>
    </row>
    <row r="627" spans="1:7" ht="45" customHeight="1" x14ac:dyDescent="0.25">
      <c r="A627" s="3" t="s">
        <v>2612</v>
      </c>
      <c r="B627" s="3" t="s">
        <v>10162</v>
      </c>
      <c r="C627" s="3" t="s">
        <v>4485</v>
      </c>
      <c r="D627" s="3" t="s">
        <v>419</v>
      </c>
      <c r="E627" s="3" t="s">
        <v>419</v>
      </c>
      <c r="F627" s="3" t="s">
        <v>4485</v>
      </c>
      <c r="G627" s="3" t="s">
        <v>4485</v>
      </c>
    </row>
    <row r="628" spans="1:7" ht="45" customHeight="1" x14ac:dyDescent="0.25">
      <c r="A628" s="3" t="s">
        <v>2615</v>
      </c>
      <c r="B628" s="3" t="s">
        <v>10163</v>
      </c>
      <c r="C628" s="3" t="s">
        <v>4485</v>
      </c>
      <c r="D628" s="3" t="s">
        <v>419</v>
      </c>
      <c r="E628" s="3" t="s">
        <v>419</v>
      </c>
      <c r="F628" s="3" t="s">
        <v>4485</v>
      </c>
      <c r="G628" s="3" t="s">
        <v>4485</v>
      </c>
    </row>
    <row r="629" spans="1:7" ht="45" customHeight="1" x14ac:dyDescent="0.25">
      <c r="A629" s="3" t="s">
        <v>2622</v>
      </c>
      <c r="B629" s="3" t="s">
        <v>10164</v>
      </c>
      <c r="C629" s="3" t="s">
        <v>4485</v>
      </c>
      <c r="D629" s="3" t="s">
        <v>419</v>
      </c>
      <c r="E629" s="3" t="s">
        <v>419</v>
      </c>
      <c r="F629" s="3" t="s">
        <v>4485</v>
      </c>
      <c r="G629" s="3" t="s">
        <v>4485</v>
      </c>
    </row>
    <row r="630" spans="1:7" ht="45" customHeight="1" x14ac:dyDescent="0.25">
      <c r="A630" s="3" t="s">
        <v>2625</v>
      </c>
      <c r="B630" s="3" t="s">
        <v>10165</v>
      </c>
      <c r="C630" s="3" t="s">
        <v>4485</v>
      </c>
      <c r="D630" s="3" t="s">
        <v>419</v>
      </c>
      <c r="E630" s="3" t="s">
        <v>419</v>
      </c>
      <c r="F630" s="3" t="s">
        <v>4485</v>
      </c>
      <c r="G630" s="3" t="s">
        <v>4485</v>
      </c>
    </row>
    <row r="631" spans="1:7" ht="45" customHeight="1" x14ac:dyDescent="0.25">
      <c r="A631" s="3" t="s">
        <v>2628</v>
      </c>
      <c r="B631" s="3" t="s">
        <v>10166</v>
      </c>
      <c r="C631" s="3" t="s">
        <v>4485</v>
      </c>
      <c r="D631" s="3" t="s">
        <v>419</v>
      </c>
      <c r="E631" s="3" t="s">
        <v>419</v>
      </c>
      <c r="F631" s="3" t="s">
        <v>4485</v>
      </c>
      <c r="G631" s="3" t="s">
        <v>4485</v>
      </c>
    </row>
    <row r="632" spans="1:7" ht="45" customHeight="1" x14ac:dyDescent="0.25">
      <c r="A632" s="3" t="s">
        <v>2633</v>
      </c>
      <c r="B632" s="3" t="s">
        <v>10167</v>
      </c>
      <c r="C632" s="3" t="s">
        <v>4485</v>
      </c>
      <c r="D632" s="3" t="s">
        <v>419</v>
      </c>
      <c r="E632" s="3" t="s">
        <v>419</v>
      </c>
      <c r="F632" s="3" t="s">
        <v>4485</v>
      </c>
      <c r="G632" s="3" t="s">
        <v>4485</v>
      </c>
    </row>
    <row r="633" spans="1:7" ht="45" customHeight="1" x14ac:dyDescent="0.25">
      <c r="A633" s="3" t="s">
        <v>2636</v>
      </c>
      <c r="B633" s="3" t="s">
        <v>10168</v>
      </c>
      <c r="C633" s="3" t="s">
        <v>4485</v>
      </c>
      <c r="D633" s="3" t="s">
        <v>419</v>
      </c>
      <c r="E633" s="3" t="s">
        <v>419</v>
      </c>
      <c r="F633" s="3" t="s">
        <v>4485</v>
      </c>
      <c r="G633" s="3" t="s">
        <v>4485</v>
      </c>
    </row>
    <row r="634" spans="1:7" ht="45" customHeight="1" x14ac:dyDescent="0.25">
      <c r="A634" s="3" t="s">
        <v>2639</v>
      </c>
      <c r="B634" s="3" t="s">
        <v>10169</v>
      </c>
      <c r="C634" s="3" t="s">
        <v>4485</v>
      </c>
      <c r="D634" s="3" t="s">
        <v>419</v>
      </c>
      <c r="E634" s="3" t="s">
        <v>419</v>
      </c>
      <c r="F634" s="3" t="s">
        <v>4485</v>
      </c>
      <c r="G634" s="3" t="s">
        <v>4485</v>
      </c>
    </row>
    <row r="635" spans="1:7" ht="45" customHeight="1" x14ac:dyDescent="0.25">
      <c r="A635" s="3" t="s">
        <v>2641</v>
      </c>
      <c r="B635" s="3" t="s">
        <v>10170</v>
      </c>
      <c r="C635" s="3" t="s">
        <v>4485</v>
      </c>
      <c r="D635" s="3" t="s">
        <v>419</v>
      </c>
      <c r="E635" s="3" t="s">
        <v>419</v>
      </c>
      <c r="F635" s="3" t="s">
        <v>4485</v>
      </c>
      <c r="G635" s="3" t="s">
        <v>4485</v>
      </c>
    </row>
    <row r="636" spans="1:7" ht="45" customHeight="1" x14ac:dyDescent="0.25">
      <c r="A636" s="3" t="s">
        <v>2646</v>
      </c>
      <c r="B636" s="3" t="s">
        <v>10171</v>
      </c>
      <c r="C636" s="3" t="s">
        <v>4485</v>
      </c>
      <c r="D636" s="3" t="s">
        <v>419</v>
      </c>
      <c r="E636" s="3" t="s">
        <v>419</v>
      </c>
      <c r="F636" s="3" t="s">
        <v>4485</v>
      </c>
      <c r="G636" s="3" t="s">
        <v>4485</v>
      </c>
    </row>
    <row r="637" spans="1:7" ht="45" customHeight="1" x14ac:dyDescent="0.25">
      <c r="A637" s="3" t="s">
        <v>2649</v>
      </c>
      <c r="B637" s="3" t="s">
        <v>10172</v>
      </c>
      <c r="C637" s="3" t="s">
        <v>4485</v>
      </c>
      <c r="D637" s="3" t="s">
        <v>419</v>
      </c>
      <c r="E637" s="3" t="s">
        <v>419</v>
      </c>
      <c r="F637" s="3" t="s">
        <v>4485</v>
      </c>
      <c r="G637" s="3" t="s">
        <v>4485</v>
      </c>
    </row>
    <row r="638" spans="1:7" ht="45" customHeight="1" x14ac:dyDescent="0.25">
      <c r="A638" s="3" t="s">
        <v>2653</v>
      </c>
      <c r="B638" s="3" t="s">
        <v>10173</v>
      </c>
      <c r="C638" s="3" t="s">
        <v>4485</v>
      </c>
      <c r="D638" s="3" t="s">
        <v>419</v>
      </c>
      <c r="E638" s="3" t="s">
        <v>419</v>
      </c>
      <c r="F638" s="3" t="s">
        <v>4485</v>
      </c>
      <c r="G638" s="3" t="s">
        <v>4485</v>
      </c>
    </row>
    <row r="639" spans="1:7" ht="45" customHeight="1" x14ac:dyDescent="0.25">
      <c r="A639" s="3" t="s">
        <v>2655</v>
      </c>
      <c r="B639" s="3" t="s">
        <v>10174</v>
      </c>
      <c r="C639" s="3" t="s">
        <v>4485</v>
      </c>
      <c r="D639" s="3" t="s">
        <v>419</v>
      </c>
      <c r="E639" s="3" t="s">
        <v>419</v>
      </c>
      <c r="F639" s="3" t="s">
        <v>4485</v>
      </c>
      <c r="G639" s="3" t="s">
        <v>4485</v>
      </c>
    </row>
    <row r="640" spans="1:7" ht="45" customHeight="1" x14ac:dyDescent="0.25">
      <c r="A640" s="3" t="s">
        <v>2659</v>
      </c>
      <c r="B640" s="3" t="s">
        <v>10175</v>
      </c>
      <c r="C640" s="3" t="s">
        <v>4485</v>
      </c>
      <c r="D640" s="3" t="s">
        <v>419</v>
      </c>
      <c r="E640" s="3" t="s">
        <v>419</v>
      </c>
      <c r="F640" s="3" t="s">
        <v>4485</v>
      </c>
      <c r="G640" s="3" t="s">
        <v>4485</v>
      </c>
    </row>
    <row r="641" spans="1:7" ht="45" customHeight="1" x14ac:dyDescent="0.25">
      <c r="A641" s="3" t="s">
        <v>2661</v>
      </c>
      <c r="B641" s="3" t="s">
        <v>10176</v>
      </c>
      <c r="C641" s="3" t="s">
        <v>4485</v>
      </c>
      <c r="D641" s="3" t="s">
        <v>419</v>
      </c>
      <c r="E641" s="3" t="s">
        <v>419</v>
      </c>
      <c r="F641" s="3" t="s">
        <v>4485</v>
      </c>
      <c r="G641" s="3" t="s">
        <v>4485</v>
      </c>
    </row>
    <row r="642" spans="1:7" ht="45" customHeight="1" x14ac:dyDescent="0.25">
      <c r="A642" s="3" t="s">
        <v>2665</v>
      </c>
      <c r="B642" s="3" t="s">
        <v>10177</v>
      </c>
      <c r="C642" s="3" t="s">
        <v>4485</v>
      </c>
      <c r="D642" s="3" t="s">
        <v>419</v>
      </c>
      <c r="E642" s="3" t="s">
        <v>419</v>
      </c>
      <c r="F642" s="3" t="s">
        <v>4485</v>
      </c>
      <c r="G642" s="3" t="s">
        <v>4485</v>
      </c>
    </row>
    <row r="643" spans="1:7" ht="45" customHeight="1" x14ac:dyDescent="0.25">
      <c r="A643" s="3" t="s">
        <v>2669</v>
      </c>
      <c r="B643" s="3" t="s">
        <v>10178</v>
      </c>
      <c r="C643" s="3" t="s">
        <v>4485</v>
      </c>
      <c r="D643" s="3" t="s">
        <v>419</v>
      </c>
      <c r="E643" s="3" t="s">
        <v>419</v>
      </c>
      <c r="F643" s="3" t="s">
        <v>4485</v>
      </c>
      <c r="G643" s="3" t="s">
        <v>4485</v>
      </c>
    </row>
    <row r="644" spans="1:7" ht="45" customHeight="1" x14ac:dyDescent="0.25">
      <c r="A644" s="3" t="s">
        <v>2672</v>
      </c>
      <c r="B644" s="3" t="s">
        <v>10179</v>
      </c>
      <c r="C644" s="3" t="s">
        <v>4485</v>
      </c>
      <c r="D644" s="3" t="s">
        <v>419</v>
      </c>
      <c r="E644" s="3" t="s">
        <v>419</v>
      </c>
      <c r="F644" s="3" t="s">
        <v>4485</v>
      </c>
      <c r="G644" s="3" t="s">
        <v>4485</v>
      </c>
    </row>
    <row r="645" spans="1:7" ht="45" customHeight="1" x14ac:dyDescent="0.25">
      <c r="A645" s="3" t="s">
        <v>2675</v>
      </c>
      <c r="B645" s="3" t="s">
        <v>10180</v>
      </c>
      <c r="C645" s="3" t="s">
        <v>4485</v>
      </c>
      <c r="D645" s="3" t="s">
        <v>419</v>
      </c>
      <c r="E645" s="3" t="s">
        <v>419</v>
      </c>
      <c r="F645" s="3" t="s">
        <v>4485</v>
      </c>
      <c r="G645" s="3" t="s">
        <v>4485</v>
      </c>
    </row>
    <row r="646" spans="1:7" ht="45" customHeight="1" x14ac:dyDescent="0.25">
      <c r="A646" s="3" t="s">
        <v>2678</v>
      </c>
      <c r="B646" s="3" t="s">
        <v>10181</v>
      </c>
      <c r="C646" s="3" t="s">
        <v>4485</v>
      </c>
      <c r="D646" s="3" t="s">
        <v>419</v>
      </c>
      <c r="E646" s="3" t="s">
        <v>419</v>
      </c>
      <c r="F646" s="3" t="s">
        <v>4485</v>
      </c>
      <c r="G646" s="3" t="s">
        <v>4485</v>
      </c>
    </row>
    <row r="647" spans="1:7" ht="45" customHeight="1" x14ac:dyDescent="0.25">
      <c r="A647" s="3" t="s">
        <v>2681</v>
      </c>
      <c r="B647" s="3" t="s">
        <v>10182</v>
      </c>
      <c r="C647" s="3" t="s">
        <v>4485</v>
      </c>
      <c r="D647" s="3" t="s">
        <v>419</v>
      </c>
      <c r="E647" s="3" t="s">
        <v>419</v>
      </c>
      <c r="F647" s="3" t="s">
        <v>4485</v>
      </c>
      <c r="G647" s="3" t="s">
        <v>4485</v>
      </c>
    </row>
    <row r="648" spans="1:7" ht="45" customHeight="1" x14ac:dyDescent="0.25">
      <c r="A648" s="3" t="s">
        <v>2684</v>
      </c>
      <c r="B648" s="3" t="s">
        <v>10183</v>
      </c>
      <c r="C648" s="3" t="s">
        <v>4485</v>
      </c>
      <c r="D648" s="3" t="s">
        <v>419</v>
      </c>
      <c r="E648" s="3" t="s">
        <v>419</v>
      </c>
      <c r="F648" s="3" t="s">
        <v>4485</v>
      </c>
      <c r="G648" s="3" t="s">
        <v>4485</v>
      </c>
    </row>
    <row r="649" spans="1:7" ht="45" customHeight="1" x14ac:dyDescent="0.25">
      <c r="A649" s="3" t="s">
        <v>2687</v>
      </c>
      <c r="B649" s="3" t="s">
        <v>10184</v>
      </c>
      <c r="C649" s="3" t="s">
        <v>4485</v>
      </c>
      <c r="D649" s="3" t="s">
        <v>419</v>
      </c>
      <c r="E649" s="3" t="s">
        <v>419</v>
      </c>
      <c r="F649" s="3" t="s">
        <v>4485</v>
      </c>
      <c r="G649" s="3" t="s">
        <v>4485</v>
      </c>
    </row>
    <row r="650" spans="1:7" ht="45" customHeight="1" x14ac:dyDescent="0.25">
      <c r="A650" s="3" t="s">
        <v>2691</v>
      </c>
      <c r="B650" s="3" t="s">
        <v>10185</v>
      </c>
      <c r="C650" s="3" t="s">
        <v>4485</v>
      </c>
      <c r="D650" s="3" t="s">
        <v>419</v>
      </c>
      <c r="E650" s="3" t="s">
        <v>419</v>
      </c>
      <c r="F650" s="3" t="s">
        <v>4485</v>
      </c>
      <c r="G650" s="3" t="s">
        <v>4485</v>
      </c>
    </row>
    <row r="651" spans="1:7" ht="45" customHeight="1" x14ac:dyDescent="0.25">
      <c r="A651" s="3" t="s">
        <v>2694</v>
      </c>
      <c r="B651" s="3" t="s">
        <v>10186</v>
      </c>
      <c r="C651" s="3" t="s">
        <v>4485</v>
      </c>
      <c r="D651" s="3" t="s">
        <v>419</v>
      </c>
      <c r="E651" s="3" t="s">
        <v>419</v>
      </c>
      <c r="F651" s="3" t="s">
        <v>4485</v>
      </c>
      <c r="G651" s="3" t="s">
        <v>4485</v>
      </c>
    </row>
    <row r="652" spans="1:7" ht="45" customHeight="1" x14ac:dyDescent="0.25">
      <c r="A652" s="3" t="s">
        <v>2696</v>
      </c>
      <c r="B652" s="3" t="s">
        <v>10187</v>
      </c>
      <c r="C652" s="3" t="s">
        <v>4485</v>
      </c>
      <c r="D652" s="3" t="s">
        <v>419</v>
      </c>
      <c r="E652" s="3" t="s">
        <v>419</v>
      </c>
      <c r="F652" s="3" t="s">
        <v>4485</v>
      </c>
      <c r="G652" s="3" t="s">
        <v>4485</v>
      </c>
    </row>
    <row r="653" spans="1:7" ht="45" customHeight="1" x14ac:dyDescent="0.25">
      <c r="A653" s="3" t="s">
        <v>2699</v>
      </c>
      <c r="B653" s="3" t="s">
        <v>10188</v>
      </c>
      <c r="C653" s="3" t="s">
        <v>4485</v>
      </c>
      <c r="D653" s="3" t="s">
        <v>419</v>
      </c>
      <c r="E653" s="3" t="s">
        <v>419</v>
      </c>
      <c r="F653" s="3" t="s">
        <v>4485</v>
      </c>
      <c r="G653" s="3" t="s">
        <v>4485</v>
      </c>
    </row>
    <row r="654" spans="1:7" ht="45" customHeight="1" x14ac:dyDescent="0.25">
      <c r="A654" s="3" t="s">
        <v>2702</v>
      </c>
      <c r="B654" s="3" t="s">
        <v>10189</v>
      </c>
      <c r="C654" s="3" t="s">
        <v>4485</v>
      </c>
      <c r="D654" s="3" t="s">
        <v>419</v>
      </c>
      <c r="E654" s="3" t="s">
        <v>419</v>
      </c>
      <c r="F654" s="3" t="s">
        <v>4485</v>
      </c>
      <c r="G654" s="3" t="s">
        <v>4485</v>
      </c>
    </row>
    <row r="655" spans="1:7" ht="45" customHeight="1" x14ac:dyDescent="0.25">
      <c r="A655" s="3" t="s">
        <v>2707</v>
      </c>
      <c r="B655" s="3" t="s">
        <v>10190</v>
      </c>
      <c r="C655" s="3" t="s">
        <v>4485</v>
      </c>
      <c r="D655" s="3" t="s">
        <v>419</v>
      </c>
      <c r="E655" s="3" t="s">
        <v>419</v>
      </c>
      <c r="F655" s="3" t="s">
        <v>4485</v>
      </c>
      <c r="G655" s="3" t="s">
        <v>4485</v>
      </c>
    </row>
    <row r="656" spans="1:7" ht="45" customHeight="1" x14ac:dyDescent="0.25">
      <c r="A656" s="3" t="s">
        <v>2711</v>
      </c>
      <c r="B656" s="3" t="s">
        <v>10191</v>
      </c>
      <c r="C656" s="3" t="s">
        <v>4485</v>
      </c>
      <c r="D656" s="3" t="s">
        <v>419</v>
      </c>
      <c r="E656" s="3" t="s">
        <v>419</v>
      </c>
      <c r="F656" s="3" t="s">
        <v>4485</v>
      </c>
      <c r="G656" s="3" t="s">
        <v>4485</v>
      </c>
    </row>
    <row r="657" spans="1:7" ht="45" customHeight="1" x14ac:dyDescent="0.25">
      <c r="A657" s="3" t="s">
        <v>2716</v>
      </c>
      <c r="B657" s="3" t="s">
        <v>10192</v>
      </c>
      <c r="C657" s="3" t="s">
        <v>4485</v>
      </c>
      <c r="D657" s="3" t="s">
        <v>419</v>
      </c>
      <c r="E657" s="3" t="s">
        <v>419</v>
      </c>
      <c r="F657" s="3" t="s">
        <v>4485</v>
      </c>
      <c r="G657" s="3" t="s">
        <v>4485</v>
      </c>
    </row>
    <row r="658" spans="1:7" ht="45" customHeight="1" x14ac:dyDescent="0.25">
      <c r="A658" s="3" t="s">
        <v>2720</v>
      </c>
      <c r="B658" s="3" t="s">
        <v>10193</v>
      </c>
      <c r="C658" s="3" t="s">
        <v>4485</v>
      </c>
      <c r="D658" s="3" t="s">
        <v>419</v>
      </c>
      <c r="E658" s="3" t="s">
        <v>419</v>
      </c>
      <c r="F658" s="3" t="s">
        <v>4485</v>
      </c>
      <c r="G658" s="3" t="s">
        <v>4485</v>
      </c>
    </row>
    <row r="659" spans="1:7" ht="45" customHeight="1" x14ac:dyDescent="0.25">
      <c r="A659" s="3" t="s">
        <v>2722</v>
      </c>
      <c r="B659" s="3" t="s">
        <v>10194</v>
      </c>
      <c r="C659" s="3" t="s">
        <v>4485</v>
      </c>
      <c r="D659" s="3" t="s">
        <v>419</v>
      </c>
      <c r="E659" s="3" t="s">
        <v>419</v>
      </c>
      <c r="F659" s="3" t="s">
        <v>4485</v>
      </c>
      <c r="G659" s="3" t="s">
        <v>4485</v>
      </c>
    </row>
    <row r="660" spans="1:7" ht="45" customHeight="1" x14ac:dyDescent="0.25">
      <c r="A660" s="3" t="s">
        <v>2726</v>
      </c>
      <c r="B660" s="3" t="s">
        <v>10195</v>
      </c>
      <c r="C660" s="3" t="s">
        <v>4485</v>
      </c>
      <c r="D660" s="3" t="s">
        <v>419</v>
      </c>
      <c r="E660" s="3" t="s">
        <v>419</v>
      </c>
      <c r="F660" s="3" t="s">
        <v>4485</v>
      </c>
      <c r="G660" s="3" t="s">
        <v>4485</v>
      </c>
    </row>
    <row r="661" spans="1:7" ht="45" customHeight="1" x14ac:dyDescent="0.25">
      <c r="A661" s="3" t="s">
        <v>2729</v>
      </c>
      <c r="B661" s="3" t="s">
        <v>10196</v>
      </c>
      <c r="C661" s="3" t="s">
        <v>4485</v>
      </c>
      <c r="D661" s="3" t="s">
        <v>419</v>
      </c>
      <c r="E661" s="3" t="s">
        <v>419</v>
      </c>
      <c r="F661" s="3" t="s">
        <v>4485</v>
      </c>
      <c r="G661" s="3" t="s">
        <v>4485</v>
      </c>
    </row>
    <row r="662" spans="1:7" ht="45" customHeight="1" x14ac:dyDescent="0.25">
      <c r="A662" s="3" t="s">
        <v>2733</v>
      </c>
      <c r="B662" s="3" t="s">
        <v>10197</v>
      </c>
      <c r="C662" s="3" t="s">
        <v>4485</v>
      </c>
      <c r="D662" s="3" t="s">
        <v>419</v>
      </c>
      <c r="E662" s="3" t="s">
        <v>419</v>
      </c>
      <c r="F662" s="3" t="s">
        <v>4485</v>
      </c>
      <c r="G662" s="3" t="s">
        <v>4485</v>
      </c>
    </row>
    <row r="663" spans="1:7" ht="45" customHeight="1" x14ac:dyDescent="0.25">
      <c r="A663" s="3" t="s">
        <v>2736</v>
      </c>
      <c r="B663" s="3" t="s">
        <v>10198</v>
      </c>
      <c r="C663" s="3" t="s">
        <v>4485</v>
      </c>
      <c r="D663" s="3" t="s">
        <v>419</v>
      </c>
      <c r="E663" s="3" t="s">
        <v>419</v>
      </c>
      <c r="F663" s="3" t="s">
        <v>4485</v>
      </c>
      <c r="G663" s="3" t="s">
        <v>4485</v>
      </c>
    </row>
    <row r="664" spans="1:7" ht="45" customHeight="1" x14ac:dyDescent="0.25">
      <c r="A664" s="3" t="s">
        <v>2739</v>
      </c>
      <c r="B664" s="3" t="s">
        <v>10199</v>
      </c>
      <c r="C664" s="3" t="s">
        <v>4485</v>
      </c>
      <c r="D664" s="3" t="s">
        <v>419</v>
      </c>
      <c r="E664" s="3" t="s">
        <v>419</v>
      </c>
      <c r="F664" s="3" t="s">
        <v>4485</v>
      </c>
      <c r="G664" s="3" t="s">
        <v>4485</v>
      </c>
    </row>
    <row r="665" spans="1:7" ht="45" customHeight="1" x14ac:dyDescent="0.25">
      <c r="A665" s="3" t="s">
        <v>2743</v>
      </c>
      <c r="B665" s="3" t="s">
        <v>10200</v>
      </c>
      <c r="C665" s="3" t="s">
        <v>4485</v>
      </c>
      <c r="D665" s="3" t="s">
        <v>419</v>
      </c>
      <c r="E665" s="3" t="s">
        <v>419</v>
      </c>
      <c r="F665" s="3" t="s">
        <v>4485</v>
      </c>
      <c r="G665" s="3" t="s">
        <v>4485</v>
      </c>
    </row>
    <row r="666" spans="1:7" ht="45" customHeight="1" x14ac:dyDescent="0.25">
      <c r="A666" s="3" t="s">
        <v>2745</v>
      </c>
      <c r="B666" s="3" t="s">
        <v>10201</v>
      </c>
      <c r="C666" s="3" t="s">
        <v>4485</v>
      </c>
      <c r="D666" s="3" t="s">
        <v>419</v>
      </c>
      <c r="E666" s="3" t="s">
        <v>419</v>
      </c>
      <c r="F666" s="3" t="s">
        <v>4485</v>
      </c>
      <c r="G666" s="3" t="s">
        <v>4485</v>
      </c>
    </row>
    <row r="667" spans="1:7" ht="45" customHeight="1" x14ac:dyDescent="0.25">
      <c r="A667" s="3" t="s">
        <v>2748</v>
      </c>
      <c r="B667" s="3" t="s">
        <v>10202</v>
      </c>
      <c r="C667" s="3" t="s">
        <v>4485</v>
      </c>
      <c r="D667" s="3" t="s">
        <v>419</v>
      </c>
      <c r="E667" s="3" t="s">
        <v>419</v>
      </c>
      <c r="F667" s="3" t="s">
        <v>4485</v>
      </c>
      <c r="G667" s="3" t="s">
        <v>4485</v>
      </c>
    </row>
    <row r="668" spans="1:7" ht="45" customHeight="1" x14ac:dyDescent="0.25">
      <c r="A668" s="3" t="s">
        <v>2750</v>
      </c>
      <c r="B668" s="3" t="s">
        <v>10203</v>
      </c>
      <c r="C668" s="3" t="s">
        <v>4485</v>
      </c>
      <c r="D668" s="3" t="s">
        <v>419</v>
      </c>
      <c r="E668" s="3" t="s">
        <v>419</v>
      </c>
      <c r="F668" s="3" t="s">
        <v>4485</v>
      </c>
      <c r="G668" s="3" t="s">
        <v>4485</v>
      </c>
    </row>
    <row r="669" spans="1:7" ht="45" customHeight="1" x14ac:dyDescent="0.25">
      <c r="A669" s="3" t="s">
        <v>2753</v>
      </c>
      <c r="B669" s="3" t="s">
        <v>10204</v>
      </c>
      <c r="C669" s="3" t="s">
        <v>4485</v>
      </c>
      <c r="D669" s="3" t="s">
        <v>419</v>
      </c>
      <c r="E669" s="3" t="s">
        <v>419</v>
      </c>
      <c r="F669" s="3" t="s">
        <v>4485</v>
      </c>
      <c r="G669" s="3" t="s">
        <v>4485</v>
      </c>
    </row>
    <row r="670" spans="1:7" ht="45" customHeight="1" x14ac:dyDescent="0.25">
      <c r="A670" s="3" t="s">
        <v>2757</v>
      </c>
      <c r="B670" s="3" t="s">
        <v>10205</v>
      </c>
      <c r="C670" s="3" t="s">
        <v>4485</v>
      </c>
      <c r="D670" s="3" t="s">
        <v>419</v>
      </c>
      <c r="E670" s="3" t="s">
        <v>419</v>
      </c>
      <c r="F670" s="3" t="s">
        <v>4485</v>
      </c>
      <c r="G670" s="3" t="s">
        <v>4485</v>
      </c>
    </row>
    <row r="671" spans="1:7" ht="45" customHeight="1" x14ac:dyDescent="0.25">
      <c r="A671" s="3" t="s">
        <v>2761</v>
      </c>
      <c r="B671" s="3" t="s">
        <v>10206</v>
      </c>
      <c r="C671" s="3" t="s">
        <v>4485</v>
      </c>
      <c r="D671" s="3" t="s">
        <v>419</v>
      </c>
      <c r="E671" s="3" t="s">
        <v>419</v>
      </c>
      <c r="F671" s="3" t="s">
        <v>4485</v>
      </c>
      <c r="G671" s="3" t="s">
        <v>4485</v>
      </c>
    </row>
    <row r="672" spans="1:7" ht="45" customHeight="1" x14ac:dyDescent="0.25">
      <c r="A672" s="3" t="s">
        <v>2769</v>
      </c>
      <c r="B672" s="3" t="s">
        <v>10207</v>
      </c>
      <c r="C672" s="3" t="s">
        <v>4485</v>
      </c>
      <c r="D672" s="3" t="s">
        <v>419</v>
      </c>
      <c r="E672" s="3" t="s">
        <v>419</v>
      </c>
      <c r="F672" s="3" t="s">
        <v>4485</v>
      </c>
      <c r="G672" s="3" t="s">
        <v>4485</v>
      </c>
    </row>
    <row r="673" spans="1:7" ht="45" customHeight="1" x14ac:dyDescent="0.25">
      <c r="A673" s="3" t="s">
        <v>2774</v>
      </c>
      <c r="B673" s="3" t="s">
        <v>10208</v>
      </c>
      <c r="C673" s="3" t="s">
        <v>4485</v>
      </c>
      <c r="D673" s="3" t="s">
        <v>419</v>
      </c>
      <c r="E673" s="3" t="s">
        <v>419</v>
      </c>
      <c r="F673" s="3" t="s">
        <v>4485</v>
      </c>
      <c r="G673" s="3" t="s">
        <v>4485</v>
      </c>
    </row>
    <row r="674" spans="1:7" ht="45" customHeight="1" x14ac:dyDescent="0.25">
      <c r="A674" s="3" t="s">
        <v>2777</v>
      </c>
      <c r="B674" s="3" t="s">
        <v>10209</v>
      </c>
      <c r="C674" s="3" t="s">
        <v>4485</v>
      </c>
      <c r="D674" s="3" t="s">
        <v>419</v>
      </c>
      <c r="E674" s="3" t="s">
        <v>419</v>
      </c>
      <c r="F674" s="3" t="s">
        <v>4485</v>
      </c>
      <c r="G674" s="3" t="s">
        <v>4485</v>
      </c>
    </row>
    <row r="675" spans="1:7" ht="45" customHeight="1" x14ac:dyDescent="0.25">
      <c r="A675" s="3" t="s">
        <v>2781</v>
      </c>
      <c r="B675" s="3" t="s">
        <v>10210</v>
      </c>
      <c r="C675" s="3" t="s">
        <v>4485</v>
      </c>
      <c r="D675" s="3" t="s">
        <v>419</v>
      </c>
      <c r="E675" s="3" t="s">
        <v>419</v>
      </c>
      <c r="F675" s="3" t="s">
        <v>4485</v>
      </c>
      <c r="G675" s="3" t="s">
        <v>4485</v>
      </c>
    </row>
    <row r="676" spans="1:7" ht="45" customHeight="1" x14ac:dyDescent="0.25">
      <c r="A676" s="3" t="s">
        <v>2784</v>
      </c>
      <c r="B676" s="3" t="s">
        <v>10211</v>
      </c>
      <c r="C676" s="3" t="s">
        <v>4485</v>
      </c>
      <c r="D676" s="3" t="s">
        <v>419</v>
      </c>
      <c r="E676" s="3" t="s">
        <v>419</v>
      </c>
      <c r="F676" s="3" t="s">
        <v>4485</v>
      </c>
      <c r="G676" s="3" t="s">
        <v>4485</v>
      </c>
    </row>
    <row r="677" spans="1:7" ht="45" customHeight="1" x14ac:dyDescent="0.25">
      <c r="A677" s="3" t="s">
        <v>2792</v>
      </c>
      <c r="B677" s="3" t="s">
        <v>10212</v>
      </c>
      <c r="C677" s="3" t="s">
        <v>4485</v>
      </c>
      <c r="D677" s="3" t="s">
        <v>419</v>
      </c>
      <c r="E677" s="3" t="s">
        <v>419</v>
      </c>
      <c r="F677" s="3" t="s">
        <v>4485</v>
      </c>
      <c r="G677" s="3" t="s">
        <v>4485</v>
      </c>
    </row>
    <row r="678" spans="1:7" ht="45" customHeight="1" x14ac:dyDescent="0.25">
      <c r="A678" s="3" t="s">
        <v>2796</v>
      </c>
      <c r="B678" s="3" t="s">
        <v>10213</v>
      </c>
      <c r="C678" s="3" t="s">
        <v>4485</v>
      </c>
      <c r="D678" s="3" t="s">
        <v>419</v>
      </c>
      <c r="E678" s="3" t="s">
        <v>419</v>
      </c>
      <c r="F678" s="3" t="s">
        <v>4485</v>
      </c>
      <c r="G678" s="3" t="s">
        <v>4485</v>
      </c>
    </row>
    <row r="679" spans="1:7" ht="45" customHeight="1" x14ac:dyDescent="0.25">
      <c r="A679" s="3" t="s">
        <v>2800</v>
      </c>
      <c r="B679" s="3" t="s">
        <v>10214</v>
      </c>
      <c r="C679" s="3" t="s">
        <v>4485</v>
      </c>
      <c r="D679" s="3" t="s">
        <v>419</v>
      </c>
      <c r="E679" s="3" t="s">
        <v>419</v>
      </c>
      <c r="F679" s="3" t="s">
        <v>4485</v>
      </c>
      <c r="G679" s="3" t="s">
        <v>4485</v>
      </c>
    </row>
    <row r="680" spans="1:7" ht="45" customHeight="1" x14ac:dyDescent="0.25">
      <c r="A680" s="3" t="s">
        <v>2803</v>
      </c>
      <c r="B680" s="3" t="s">
        <v>10215</v>
      </c>
      <c r="C680" s="3" t="s">
        <v>4485</v>
      </c>
      <c r="D680" s="3" t="s">
        <v>419</v>
      </c>
      <c r="E680" s="3" t="s">
        <v>419</v>
      </c>
      <c r="F680" s="3" t="s">
        <v>4485</v>
      </c>
      <c r="G680" s="3" t="s">
        <v>4485</v>
      </c>
    </row>
    <row r="681" spans="1:7" ht="45" customHeight="1" x14ac:dyDescent="0.25">
      <c r="A681" s="3" t="s">
        <v>2806</v>
      </c>
      <c r="B681" s="3" t="s">
        <v>10216</v>
      </c>
      <c r="C681" s="3" t="s">
        <v>4485</v>
      </c>
      <c r="D681" s="3" t="s">
        <v>419</v>
      </c>
      <c r="E681" s="3" t="s">
        <v>419</v>
      </c>
      <c r="F681" s="3" t="s">
        <v>4485</v>
      </c>
      <c r="G681" s="3" t="s">
        <v>4485</v>
      </c>
    </row>
    <row r="682" spans="1:7" ht="45" customHeight="1" x14ac:dyDescent="0.25">
      <c r="A682" s="3" t="s">
        <v>2809</v>
      </c>
      <c r="B682" s="3" t="s">
        <v>10217</v>
      </c>
      <c r="C682" s="3" t="s">
        <v>4485</v>
      </c>
      <c r="D682" s="3" t="s">
        <v>419</v>
      </c>
      <c r="E682" s="3" t="s">
        <v>419</v>
      </c>
      <c r="F682" s="3" t="s">
        <v>4485</v>
      </c>
      <c r="G682" s="3" t="s">
        <v>4485</v>
      </c>
    </row>
    <row r="683" spans="1:7" ht="45" customHeight="1" x14ac:dyDescent="0.25">
      <c r="A683" s="3" t="s">
        <v>2811</v>
      </c>
      <c r="B683" s="3" t="s">
        <v>10218</v>
      </c>
      <c r="C683" s="3" t="s">
        <v>4485</v>
      </c>
      <c r="D683" s="3" t="s">
        <v>419</v>
      </c>
      <c r="E683" s="3" t="s">
        <v>419</v>
      </c>
      <c r="F683" s="3" t="s">
        <v>4485</v>
      </c>
      <c r="G683" s="3" t="s">
        <v>4485</v>
      </c>
    </row>
    <row r="684" spans="1:7" ht="45" customHeight="1" x14ac:dyDescent="0.25">
      <c r="A684" s="3" t="s">
        <v>2813</v>
      </c>
      <c r="B684" s="3" t="s">
        <v>10219</v>
      </c>
      <c r="C684" s="3" t="s">
        <v>4485</v>
      </c>
      <c r="D684" s="3" t="s">
        <v>419</v>
      </c>
      <c r="E684" s="3" t="s">
        <v>419</v>
      </c>
      <c r="F684" s="3" t="s">
        <v>4485</v>
      </c>
      <c r="G684" s="3" t="s">
        <v>4485</v>
      </c>
    </row>
    <row r="685" spans="1:7" ht="45" customHeight="1" x14ac:dyDescent="0.25">
      <c r="A685" s="3" t="s">
        <v>2815</v>
      </c>
      <c r="B685" s="3" t="s">
        <v>10220</v>
      </c>
      <c r="C685" s="3" t="s">
        <v>4485</v>
      </c>
      <c r="D685" s="3" t="s">
        <v>419</v>
      </c>
      <c r="E685" s="3" t="s">
        <v>419</v>
      </c>
      <c r="F685" s="3" t="s">
        <v>4485</v>
      </c>
      <c r="G685" s="3" t="s">
        <v>4485</v>
      </c>
    </row>
    <row r="686" spans="1:7" ht="45" customHeight="1" x14ac:dyDescent="0.25">
      <c r="A686" s="3" t="s">
        <v>2817</v>
      </c>
      <c r="B686" s="3" t="s">
        <v>10221</v>
      </c>
      <c r="C686" s="3" t="s">
        <v>4485</v>
      </c>
      <c r="D686" s="3" t="s">
        <v>419</v>
      </c>
      <c r="E686" s="3" t="s">
        <v>419</v>
      </c>
      <c r="F686" s="3" t="s">
        <v>4485</v>
      </c>
      <c r="G686" s="3" t="s">
        <v>4485</v>
      </c>
    </row>
    <row r="687" spans="1:7" ht="45" customHeight="1" x14ac:dyDescent="0.25">
      <c r="A687" s="3" t="s">
        <v>2819</v>
      </c>
      <c r="B687" s="3" t="s">
        <v>10222</v>
      </c>
      <c r="C687" s="3" t="s">
        <v>4485</v>
      </c>
      <c r="D687" s="3" t="s">
        <v>419</v>
      </c>
      <c r="E687" s="3" t="s">
        <v>419</v>
      </c>
      <c r="F687" s="3" t="s">
        <v>4485</v>
      </c>
      <c r="G687" s="3" t="s">
        <v>4485</v>
      </c>
    </row>
    <row r="688" spans="1:7" ht="45" customHeight="1" x14ac:dyDescent="0.25">
      <c r="A688" s="3" t="s">
        <v>2821</v>
      </c>
      <c r="B688" s="3" t="s">
        <v>10223</v>
      </c>
      <c r="C688" s="3" t="s">
        <v>4485</v>
      </c>
      <c r="D688" s="3" t="s">
        <v>419</v>
      </c>
      <c r="E688" s="3" t="s">
        <v>419</v>
      </c>
      <c r="F688" s="3" t="s">
        <v>4485</v>
      </c>
      <c r="G688" s="3" t="s">
        <v>4485</v>
      </c>
    </row>
    <row r="689" spans="1:7" ht="45" customHeight="1" x14ac:dyDescent="0.25">
      <c r="A689" s="3" t="s">
        <v>2823</v>
      </c>
      <c r="B689" s="3" t="s">
        <v>10224</v>
      </c>
      <c r="C689" s="3" t="s">
        <v>4485</v>
      </c>
      <c r="D689" s="3" t="s">
        <v>419</v>
      </c>
      <c r="E689" s="3" t="s">
        <v>419</v>
      </c>
      <c r="F689" s="3" t="s">
        <v>4485</v>
      </c>
      <c r="G689" s="3" t="s">
        <v>4485</v>
      </c>
    </row>
    <row r="690" spans="1:7" ht="45" customHeight="1" x14ac:dyDescent="0.25">
      <c r="A690" s="3" t="s">
        <v>2825</v>
      </c>
      <c r="B690" s="3" t="s">
        <v>10225</v>
      </c>
      <c r="C690" s="3" t="s">
        <v>4485</v>
      </c>
      <c r="D690" s="3" t="s">
        <v>419</v>
      </c>
      <c r="E690" s="3" t="s">
        <v>419</v>
      </c>
      <c r="F690" s="3" t="s">
        <v>4485</v>
      </c>
      <c r="G690" s="3" t="s">
        <v>4485</v>
      </c>
    </row>
    <row r="691" spans="1:7" ht="45" customHeight="1" x14ac:dyDescent="0.25">
      <c r="A691" s="3" t="s">
        <v>2827</v>
      </c>
      <c r="B691" s="3" t="s">
        <v>10226</v>
      </c>
      <c r="C691" s="3" t="s">
        <v>4485</v>
      </c>
      <c r="D691" s="3" t="s">
        <v>419</v>
      </c>
      <c r="E691" s="3" t="s">
        <v>419</v>
      </c>
      <c r="F691" s="3" t="s">
        <v>4485</v>
      </c>
      <c r="G691" s="3" t="s">
        <v>4485</v>
      </c>
    </row>
    <row r="692" spans="1:7" ht="45" customHeight="1" x14ac:dyDescent="0.25">
      <c r="A692" s="3" t="s">
        <v>2829</v>
      </c>
      <c r="B692" s="3" t="s">
        <v>10227</v>
      </c>
      <c r="C692" s="3" t="s">
        <v>4485</v>
      </c>
      <c r="D692" s="3" t="s">
        <v>419</v>
      </c>
      <c r="E692" s="3" t="s">
        <v>419</v>
      </c>
      <c r="F692" s="3" t="s">
        <v>4485</v>
      </c>
      <c r="G692" s="3" t="s">
        <v>4485</v>
      </c>
    </row>
    <row r="693" spans="1:7" ht="45" customHeight="1" x14ac:dyDescent="0.25">
      <c r="A693" s="3" t="s">
        <v>2831</v>
      </c>
      <c r="B693" s="3" t="s">
        <v>10228</v>
      </c>
      <c r="C693" s="3" t="s">
        <v>4485</v>
      </c>
      <c r="D693" s="3" t="s">
        <v>419</v>
      </c>
      <c r="E693" s="3" t="s">
        <v>419</v>
      </c>
      <c r="F693" s="3" t="s">
        <v>4485</v>
      </c>
      <c r="G693" s="3" t="s">
        <v>4485</v>
      </c>
    </row>
    <row r="694" spans="1:7" ht="45" customHeight="1" x14ac:dyDescent="0.25">
      <c r="A694" s="3" t="s">
        <v>2833</v>
      </c>
      <c r="B694" s="3" t="s">
        <v>10229</v>
      </c>
      <c r="C694" s="3" t="s">
        <v>4485</v>
      </c>
      <c r="D694" s="3" t="s">
        <v>419</v>
      </c>
      <c r="E694" s="3" t="s">
        <v>419</v>
      </c>
      <c r="F694" s="3" t="s">
        <v>4485</v>
      </c>
      <c r="G694" s="3" t="s">
        <v>4485</v>
      </c>
    </row>
    <row r="695" spans="1:7" ht="45" customHeight="1" x14ac:dyDescent="0.25">
      <c r="A695" s="3" t="s">
        <v>2835</v>
      </c>
      <c r="B695" s="3" t="s">
        <v>10230</v>
      </c>
      <c r="C695" s="3" t="s">
        <v>4485</v>
      </c>
      <c r="D695" s="3" t="s">
        <v>419</v>
      </c>
      <c r="E695" s="3" t="s">
        <v>419</v>
      </c>
      <c r="F695" s="3" t="s">
        <v>4485</v>
      </c>
      <c r="G695" s="3" t="s">
        <v>4485</v>
      </c>
    </row>
    <row r="696" spans="1:7" ht="45" customHeight="1" x14ac:dyDescent="0.25">
      <c r="A696" s="3" t="s">
        <v>2837</v>
      </c>
      <c r="B696" s="3" t="s">
        <v>10231</v>
      </c>
      <c r="C696" s="3" t="s">
        <v>4485</v>
      </c>
      <c r="D696" s="3" t="s">
        <v>419</v>
      </c>
      <c r="E696" s="3" t="s">
        <v>419</v>
      </c>
      <c r="F696" s="3" t="s">
        <v>4485</v>
      </c>
      <c r="G696" s="3" t="s">
        <v>4485</v>
      </c>
    </row>
    <row r="697" spans="1:7" ht="45" customHeight="1" x14ac:dyDescent="0.25">
      <c r="A697" s="3" t="s">
        <v>2839</v>
      </c>
      <c r="B697" s="3" t="s">
        <v>10232</v>
      </c>
      <c r="C697" s="3" t="s">
        <v>4485</v>
      </c>
      <c r="D697" s="3" t="s">
        <v>419</v>
      </c>
      <c r="E697" s="3" t="s">
        <v>419</v>
      </c>
      <c r="F697" s="3" t="s">
        <v>4485</v>
      </c>
      <c r="G697" s="3" t="s">
        <v>4485</v>
      </c>
    </row>
    <row r="698" spans="1:7" ht="45" customHeight="1" x14ac:dyDescent="0.25">
      <c r="A698" s="3" t="s">
        <v>2841</v>
      </c>
      <c r="B698" s="3" t="s">
        <v>10233</v>
      </c>
      <c r="C698" s="3" t="s">
        <v>4485</v>
      </c>
      <c r="D698" s="3" t="s">
        <v>419</v>
      </c>
      <c r="E698" s="3" t="s">
        <v>419</v>
      </c>
      <c r="F698" s="3" t="s">
        <v>4485</v>
      </c>
      <c r="G698" s="3" t="s">
        <v>4485</v>
      </c>
    </row>
    <row r="699" spans="1:7" ht="45" customHeight="1" x14ac:dyDescent="0.25">
      <c r="A699" s="3" t="s">
        <v>2843</v>
      </c>
      <c r="B699" s="3" t="s">
        <v>10234</v>
      </c>
      <c r="C699" s="3" t="s">
        <v>4485</v>
      </c>
      <c r="D699" s="3" t="s">
        <v>419</v>
      </c>
      <c r="E699" s="3" t="s">
        <v>419</v>
      </c>
      <c r="F699" s="3" t="s">
        <v>4485</v>
      </c>
      <c r="G699" s="3" t="s">
        <v>4485</v>
      </c>
    </row>
    <row r="700" spans="1:7" ht="45" customHeight="1" x14ac:dyDescent="0.25">
      <c r="A700" s="3" t="s">
        <v>2845</v>
      </c>
      <c r="B700" s="3" t="s">
        <v>10235</v>
      </c>
      <c r="C700" s="3" t="s">
        <v>4485</v>
      </c>
      <c r="D700" s="3" t="s">
        <v>419</v>
      </c>
      <c r="E700" s="3" t="s">
        <v>419</v>
      </c>
      <c r="F700" s="3" t="s">
        <v>4485</v>
      </c>
      <c r="G700" s="3" t="s">
        <v>4485</v>
      </c>
    </row>
    <row r="701" spans="1:7" ht="45" customHeight="1" x14ac:dyDescent="0.25">
      <c r="A701" s="3" t="s">
        <v>2847</v>
      </c>
      <c r="B701" s="3" t="s">
        <v>10236</v>
      </c>
      <c r="C701" s="3" t="s">
        <v>4485</v>
      </c>
      <c r="D701" s="3" t="s">
        <v>419</v>
      </c>
      <c r="E701" s="3" t="s">
        <v>419</v>
      </c>
      <c r="F701" s="3" t="s">
        <v>4485</v>
      </c>
      <c r="G701" s="3" t="s">
        <v>4485</v>
      </c>
    </row>
    <row r="702" spans="1:7" ht="45" customHeight="1" x14ac:dyDescent="0.25">
      <c r="A702" s="3" t="s">
        <v>2849</v>
      </c>
      <c r="B702" s="3" t="s">
        <v>10237</v>
      </c>
      <c r="C702" s="3" t="s">
        <v>4485</v>
      </c>
      <c r="D702" s="3" t="s">
        <v>419</v>
      </c>
      <c r="E702" s="3" t="s">
        <v>419</v>
      </c>
      <c r="F702" s="3" t="s">
        <v>4485</v>
      </c>
      <c r="G702" s="3" t="s">
        <v>4485</v>
      </c>
    </row>
    <row r="703" spans="1:7" ht="45" customHeight="1" x14ac:dyDescent="0.25">
      <c r="A703" s="3" t="s">
        <v>2851</v>
      </c>
      <c r="B703" s="3" t="s">
        <v>10238</v>
      </c>
      <c r="C703" s="3" t="s">
        <v>4485</v>
      </c>
      <c r="D703" s="3" t="s">
        <v>419</v>
      </c>
      <c r="E703" s="3" t="s">
        <v>419</v>
      </c>
      <c r="F703" s="3" t="s">
        <v>4485</v>
      </c>
      <c r="G703" s="3" t="s">
        <v>4485</v>
      </c>
    </row>
    <row r="704" spans="1:7" ht="45" customHeight="1" x14ac:dyDescent="0.25">
      <c r="A704" s="3" t="s">
        <v>2853</v>
      </c>
      <c r="B704" s="3" t="s">
        <v>10239</v>
      </c>
      <c r="C704" s="3" t="s">
        <v>4485</v>
      </c>
      <c r="D704" s="3" t="s">
        <v>419</v>
      </c>
      <c r="E704" s="3" t="s">
        <v>419</v>
      </c>
      <c r="F704" s="3" t="s">
        <v>4485</v>
      </c>
      <c r="G704" s="3" t="s">
        <v>4485</v>
      </c>
    </row>
    <row r="705" spans="1:7" ht="45" customHeight="1" x14ac:dyDescent="0.25">
      <c r="A705" s="3" t="s">
        <v>2855</v>
      </c>
      <c r="B705" s="3" t="s">
        <v>10240</v>
      </c>
      <c r="C705" s="3" t="s">
        <v>4485</v>
      </c>
      <c r="D705" s="3" t="s">
        <v>419</v>
      </c>
      <c r="E705" s="3" t="s">
        <v>419</v>
      </c>
      <c r="F705" s="3" t="s">
        <v>4485</v>
      </c>
      <c r="G705" s="3" t="s">
        <v>4485</v>
      </c>
    </row>
    <row r="706" spans="1:7" ht="45" customHeight="1" x14ac:dyDescent="0.25">
      <c r="A706" s="3" t="s">
        <v>2857</v>
      </c>
      <c r="B706" s="3" t="s">
        <v>10241</v>
      </c>
      <c r="C706" s="3" t="s">
        <v>4485</v>
      </c>
      <c r="D706" s="3" t="s">
        <v>419</v>
      </c>
      <c r="E706" s="3" t="s">
        <v>419</v>
      </c>
      <c r="F706" s="3" t="s">
        <v>4485</v>
      </c>
      <c r="G706" s="3" t="s">
        <v>4485</v>
      </c>
    </row>
    <row r="707" spans="1:7" ht="45" customHeight="1" x14ac:dyDescent="0.25">
      <c r="A707" s="3" t="s">
        <v>2859</v>
      </c>
      <c r="B707" s="3" t="s">
        <v>10242</v>
      </c>
      <c r="C707" s="3" t="s">
        <v>4485</v>
      </c>
      <c r="D707" s="3" t="s">
        <v>419</v>
      </c>
      <c r="E707" s="3" t="s">
        <v>419</v>
      </c>
      <c r="F707" s="3" t="s">
        <v>4485</v>
      </c>
      <c r="G707" s="3" t="s">
        <v>4485</v>
      </c>
    </row>
    <row r="708" spans="1:7" ht="45" customHeight="1" x14ac:dyDescent="0.25">
      <c r="A708" s="3" t="s">
        <v>2861</v>
      </c>
      <c r="B708" s="3" t="s">
        <v>10243</v>
      </c>
      <c r="C708" s="3" t="s">
        <v>4485</v>
      </c>
      <c r="D708" s="3" t="s">
        <v>419</v>
      </c>
      <c r="E708" s="3" t="s">
        <v>419</v>
      </c>
      <c r="F708" s="3" t="s">
        <v>4485</v>
      </c>
      <c r="G708" s="3" t="s">
        <v>4485</v>
      </c>
    </row>
    <row r="709" spans="1:7" ht="45" customHeight="1" x14ac:dyDescent="0.25">
      <c r="A709" s="3" t="s">
        <v>2863</v>
      </c>
      <c r="B709" s="3" t="s">
        <v>10244</v>
      </c>
      <c r="C709" s="3" t="s">
        <v>4485</v>
      </c>
      <c r="D709" s="3" t="s">
        <v>419</v>
      </c>
      <c r="E709" s="3" t="s">
        <v>419</v>
      </c>
      <c r="F709" s="3" t="s">
        <v>4485</v>
      </c>
      <c r="G709" s="3" t="s">
        <v>4485</v>
      </c>
    </row>
    <row r="710" spans="1:7" ht="45" customHeight="1" x14ac:dyDescent="0.25">
      <c r="A710" s="3" t="s">
        <v>2865</v>
      </c>
      <c r="B710" s="3" t="s">
        <v>10245</v>
      </c>
      <c r="C710" s="3" t="s">
        <v>4485</v>
      </c>
      <c r="D710" s="3" t="s">
        <v>419</v>
      </c>
      <c r="E710" s="3" t="s">
        <v>419</v>
      </c>
      <c r="F710" s="3" t="s">
        <v>4485</v>
      </c>
      <c r="G710" s="3" t="s">
        <v>4485</v>
      </c>
    </row>
    <row r="711" spans="1:7" ht="45" customHeight="1" x14ac:dyDescent="0.25">
      <c r="A711" s="3" t="s">
        <v>2867</v>
      </c>
      <c r="B711" s="3" t="s">
        <v>10246</v>
      </c>
      <c r="C711" s="3" t="s">
        <v>4485</v>
      </c>
      <c r="D711" s="3" t="s">
        <v>419</v>
      </c>
      <c r="E711" s="3" t="s">
        <v>419</v>
      </c>
      <c r="F711" s="3" t="s">
        <v>4485</v>
      </c>
      <c r="G711" s="3" t="s">
        <v>4485</v>
      </c>
    </row>
    <row r="712" spans="1:7" ht="45" customHeight="1" x14ac:dyDescent="0.25">
      <c r="A712" s="3" t="s">
        <v>2869</v>
      </c>
      <c r="B712" s="3" t="s">
        <v>10247</v>
      </c>
      <c r="C712" s="3" t="s">
        <v>4485</v>
      </c>
      <c r="D712" s="3" t="s">
        <v>419</v>
      </c>
      <c r="E712" s="3" t="s">
        <v>419</v>
      </c>
      <c r="F712" s="3" t="s">
        <v>4485</v>
      </c>
      <c r="G712" s="3" t="s">
        <v>4485</v>
      </c>
    </row>
    <row r="713" spans="1:7" ht="45" customHeight="1" x14ac:dyDescent="0.25">
      <c r="A713" s="3" t="s">
        <v>2871</v>
      </c>
      <c r="B713" s="3" t="s">
        <v>10248</v>
      </c>
      <c r="C713" s="3" t="s">
        <v>4485</v>
      </c>
      <c r="D713" s="3" t="s">
        <v>419</v>
      </c>
      <c r="E713" s="3" t="s">
        <v>419</v>
      </c>
      <c r="F713" s="3" t="s">
        <v>4485</v>
      </c>
      <c r="G713" s="3" t="s">
        <v>4485</v>
      </c>
    </row>
    <row r="714" spans="1:7" ht="45" customHeight="1" x14ac:dyDescent="0.25">
      <c r="A714" s="3" t="s">
        <v>2873</v>
      </c>
      <c r="B714" s="3" t="s">
        <v>10249</v>
      </c>
      <c r="C714" s="3" t="s">
        <v>4485</v>
      </c>
      <c r="D714" s="3" t="s">
        <v>419</v>
      </c>
      <c r="E714" s="3" t="s">
        <v>419</v>
      </c>
      <c r="F714" s="3" t="s">
        <v>4485</v>
      </c>
      <c r="G714" s="3" t="s">
        <v>4485</v>
      </c>
    </row>
    <row r="715" spans="1:7" ht="45" customHeight="1" x14ac:dyDescent="0.25">
      <c r="A715" s="3" t="s">
        <v>2875</v>
      </c>
      <c r="B715" s="3" t="s">
        <v>10250</v>
      </c>
      <c r="C715" s="3" t="s">
        <v>4485</v>
      </c>
      <c r="D715" s="3" t="s">
        <v>419</v>
      </c>
      <c r="E715" s="3" t="s">
        <v>419</v>
      </c>
      <c r="F715" s="3" t="s">
        <v>4485</v>
      </c>
      <c r="G715" s="3" t="s">
        <v>4485</v>
      </c>
    </row>
    <row r="716" spans="1:7" ht="45" customHeight="1" x14ac:dyDescent="0.25">
      <c r="A716" s="3" t="s">
        <v>2877</v>
      </c>
      <c r="B716" s="3" t="s">
        <v>10251</v>
      </c>
      <c r="C716" s="3" t="s">
        <v>4485</v>
      </c>
      <c r="D716" s="3" t="s">
        <v>419</v>
      </c>
      <c r="E716" s="3" t="s">
        <v>419</v>
      </c>
      <c r="F716" s="3" t="s">
        <v>4485</v>
      </c>
      <c r="G716" s="3" t="s">
        <v>4485</v>
      </c>
    </row>
    <row r="717" spans="1:7" ht="45" customHeight="1" x14ac:dyDescent="0.25">
      <c r="A717" s="3" t="s">
        <v>2879</v>
      </c>
      <c r="B717" s="3" t="s">
        <v>10252</v>
      </c>
      <c r="C717" s="3" t="s">
        <v>4485</v>
      </c>
      <c r="D717" s="3" t="s">
        <v>419</v>
      </c>
      <c r="E717" s="3" t="s">
        <v>419</v>
      </c>
      <c r="F717" s="3" t="s">
        <v>4485</v>
      </c>
      <c r="G717" s="3" t="s">
        <v>4485</v>
      </c>
    </row>
    <row r="718" spans="1:7" ht="45" customHeight="1" x14ac:dyDescent="0.25">
      <c r="A718" s="3" t="s">
        <v>2881</v>
      </c>
      <c r="B718" s="3" t="s">
        <v>10253</v>
      </c>
      <c r="C718" s="3" t="s">
        <v>4485</v>
      </c>
      <c r="D718" s="3" t="s">
        <v>419</v>
      </c>
      <c r="E718" s="3" t="s">
        <v>419</v>
      </c>
      <c r="F718" s="3" t="s">
        <v>4485</v>
      </c>
      <c r="G718" s="3" t="s">
        <v>4485</v>
      </c>
    </row>
    <row r="719" spans="1:7" ht="45" customHeight="1" x14ac:dyDescent="0.25">
      <c r="A719" s="3" t="s">
        <v>2883</v>
      </c>
      <c r="B719" s="3" t="s">
        <v>10254</v>
      </c>
      <c r="C719" s="3" t="s">
        <v>4485</v>
      </c>
      <c r="D719" s="3" t="s">
        <v>419</v>
      </c>
      <c r="E719" s="3" t="s">
        <v>419</v>
      </c>
      <c r="F719" s="3" t="s">
        <v>4485</v>
      </c>
      <c r="G719" s="3" t="s">
        <v>4485</v>
      </c>
    </row>
    <row r="720" spans="1:7" ht="45" customHeight="1" x14ac:dyDescent="0.25">
      <c r="A720" s="3" t="s">
        <v>2885</v>
      </c>
      <c r="B720" s="3" t="s">
        <v>10255</v>
      </c>
      <c r="C720" s="3" t="s">
        <v>4485</v>
      </c>
      <c r="D720" s="3" t="s">
        <v>419</v>
      </c>
      <c r="E720" s="3" t="s">
        <v>419</v>
      </c>
      <c r="F720" s="3" t="s">
        <v>4485</v>
      </c>
      <c r="G720" s="3" t="s">
        <v>4485</v>
      </c>
    </row>
    <row r="721" spans="1:7" ht="45" customHeight="1" x14ac:dyDescent="0.25">
      <c r="A721" s="3" t="s">
        <v>2887</v>
      </c>
      <c r="B721" s="3" t="s">
        <v>10256</v>
      </c>
      <c r="C721" s="3" t="s">
        <v>4485</v>
      </c>
      <c r="D721" s="3" t="s">
        <v>419</v>
      </c>
      <c r="E721" s="3" t="s">
        <v>419</v>
      </c>
      <c r="F721" s="3" t="s">
        <v>4485</v>
      </c>
      <c r="G721" s="3" t="s">
        <v>4485</v>
      </c>
    </row>
    <row r="722" spans="1:7" ht="45" customHeight="1" x14ac:dyDescent="0.25">
      <c r="A722" s="3" t="s">
        <v>2889</v>
      </c>
      <c r="B722" s="3" t="s">
        <v>10257</v>
      </c>
      <c r="C722" s="3" t="s">
        <v>4485</v>
      </c>
      <c r="D722" s="3" t="s">
        <v>419</v>
      </c>
      <c r="E722" s="3" t="s">
        <v>419</v>
      </c>
      <c r="F722" s="3" t="s">
        <v>4485</v>
      </c>
      <c r="G722" s="3" t="s">
        <v>4485</v>
      </c>
    </row>
    <row r="723" spans="1:7" ht="45" customHeight="1" x14ac:dyDescent="0.25">
      <c r="A723" s="3" t="s">
        <v>2891</v>
      </c>
      <c r="B723" s="3" t="s">
        <v>10258</v>
      </c>
      <c r="C723" s="3" t="s">
        <v>4485</v>
      </c>
      <c r="D723" s="3" t="s">
        <v>419</v>
      </c>
      <c r="E723" s="3" t="s">
        <v>419</v>
      </c>
      <c r="F723" s="3" t="s">
        <v>4485</v>
      </c>
      <c r="G723" s="3" t="s">
        <v>4485</v>
      </c>
    </row>
    <row r="724" spans="1:7" ht="45" customHeight="1" x14ac:dyDescent="0.25">
      <c r="A724" s="3" t="s">
        <v>2893</v>
      </c>
      <c r="B724" s="3" t="s">
        <v>10259</v>
      </c>
      <c r="C724" s="3" t="s">
        <v>4485</v>
      </c>
      <c r="D724" s="3" t="s">
        <v>419</v>
      </c>
      <c r="E724" s="3" t="s">
        <v>419</v>
      </c>
      <c r="F724" s="3" t="s">
        <v>4485</v>
      </c>
      <c r="G724" s="3" t="s">
        <v>4485</v>
      </c>
    </row>
    <row r="725" spans="1:7" ht="45" customHeight="1" x14ac:dyDescent="0.25">
      <c r="A725" s="3" t="s">
        <v>2896</v>
      </c>
      <c r="B725" s="3" t="s">
        <v>10260</v>
      </c>
      <c r="C725" s="3" t="s">
        <v>4485</v>
      </c>
      <c r="D725" s="3" t="s">
        <v>419</v>
      </c>
      <c r="E725" s="3" t="s">
        <v>419</v>
      </c>
      <c r="F725" s="3" t="s">
        <v>4485</v>
      </c>
      <c r="G725" s="3" t="s">
        <v>4485</v>
      </c>
    </row>
    <row r="726" spans="1:7" ht="45" customHeight="1" x14ac:dyDescent="0.25">
      <c r="A726" s="3" t="s">
        <v>2899</v>
      </c>
      <c r="B726" s="3" t="s">
        <v>10261</v>
      </c>
      <c r="C726" s="3" t="s">
        <v>4485</v>
      </c>
      <c r="D726" s="3" t="s">
        <v>419</v>
      </c>
      <c r="E726" s="3" t="s">
        <v>419</v>
      </c>
      <c r="F726" s="3" t="s">
        <v>4485</v>
      </c>
      <c r="G726" s="3" t="s">
        <v>4485</v>
      </c>
    </row>
    <row r="727" spans="1:7" ht="45" customHeight="1" x14ac:dyDescent="0.25">
      <c r="A727" s="3" t="s">
        <v>2902</v>
      </c>
      <c r="B727" s="3" t="s">
        <v>10262</v>
      </c>
      <c r="C727" s="3" t="s">
        <v>4485</v>
      </c>
      <c r="D727" s="3" t="s">
        <v>419</v>
      </c>
      <c r="E727" s="3" t="s">
        <v>419</v>
      </c>
      <c r="F727" s="3" t="s">
        <v>4485</v>
      </c>
      <c r="G727" s="3" t="s">
        <v>4485</v>
      </c>
    </row>
    <row r="728" spans="1:7" ht="45" customHeight="1" x14ac:dyDescent="0.25">
      <c r="A728" s="3" t="s">
        <v>2906</v>
      </c>
      <c r="B728" s="3" t="s">
        <v>10263</v>
      </c>
      <c r="C728" s="3" t="s">
        <v>4485</v>
      </c>
      <c r="D728" s="3" t="s">
        <v>419</v>
      </c>
      <c r="E728" s="3" t="s">
        <v>419</v>
      </c>
      <c r="F728" s="3" t="s">
        <v>4485</v>
      </c>
      <c r="G728" s="3" t="s">
        <v>4485</v>
      </c>
    </row>
    <row r="729" spans="1:7" ht="45" customHeight="1" x14ac:dyDescent="0.25">
      <c r="A729" s="3" t="s">
        <v>2910</v>
      </c>
      <c r="B729" s="3" t="s">
        <v>10264</v>
      </c>
      <c r="C729" s="3" t="s">
        <v>4485</v>
      </c>
      <c r="D729" s="3" t="s">
        <v>419</v>
      </c>
      <c r="E729" s="3" t="s">
        <v>419</v>
      </c>
      <c r="F729" s="3" t="s">
        <v>4485</v>
      </c>
      <c r="G729" s="3" t="s">
        <v>4485</v>
      </c>
    </row>
    <row r="730" spans="1:7" ht="45" customHeight="1" x14ac:dyDescent="0.25">
      <c r="A730" s="3" t="s">
        <v>2913</v>
      </c>
      <c r="B730" s="3" t="s">
        <v>10265</v>
      </c>
      <c r="C730" s="3" t="s">
        <v>4485</v>
      </c>
      <c r="D730" s="3" t="s">
        <v>419</v>
      </c>
      <c r="E730" s="3" t="s">
        <v>419</v>
      </c>
      <c r="F730" s="3" t="s">
        <v>4485</v>
      </c>
      <c r="G730" s="3" t="s">
        <v>4485</v>
      </c>
    </row>
    <row r="731" spans="1:7" ht="45" customHeight="1" x14ac:dyDescent="0.25">
      <c r="A731" s="3" t="s">
        <v>2915</v>
      </c>
      <c r="B731" s="3" t="s">
        <v>10266</v>
      </c>
      <c r="C731" s="3" t="s">
        <v>4485</v>
      </c>
      <c r="D731" s="3" t="s">
        <v>419</v>
      </c>
      <c r="E731" s="3" t="s">
        <v>419</v>
      </c>
      <c r="F731" s="3" t="s">
        <v>4485</v>
      </c>
      <c r="G731" s="3" t="s">
        <v>4485</v>
      </c>
    </row>
    <row r="732" spans="1:7" ht="45" customHeight="1" x14ac:dyDescent="0.25">
      <c r="A732" s="3" t="s">
        <v>2917</v>
      </c>
      <c r="B732" s="3" t="s">
        <v>10267</v>
      </c>
      <c r="C732" s="3" t="s">
        <v>4485</v>
      </c>
      <c r="D732" s="3" t="s">
        <v>419</v>
      </c>
      <c r="E732" s="3" t="s">
        <v>419</v>
      </c>
      <c r="F732" s="3" t="s">
        <v>4485</v>
      </c>
      <c r="G732" s="3" t="s">
        <v>4485</v>
      </c>
    </row>
    <row r="733" spans="1:7" ht="45" customHeight="1" x14ac:dyDescent="0.25">
      <c r="A733" s="3" t="s">
        <v>2919</v>
      </c>
      <c r="B733" s="3" t="s">
        <v>10268</v>
      </c>
      <c r="C733" s="3" t="s">
        <v>4485</v>
      </c>
      <c r="D733" s="3" t="s">
        <v>419</v>
      </c>
      <c r="E733" s="3" t="s">
        <v>419</v>
      </c>
      <c r="F733" s="3" t="s">
        <v>4485</v>
      </c>
      <c r="G733" s="3" t="s">
        <v>4485</v>
      </c>
    </row>
    <row r="734" spans="1:7" ht="45" customHeight="1" x14ac:dyDescent="0.25">
      <c r="A734" s="3" t="s">
        <v>2921</v>
      </c>
      <c r="B734" s="3" t="s">
        <v>10269</v>
      </c>
      <c r="C734" s="3" t="s">
        <v>4485</v>
      </c>
      <c r="D734" s="3" t="s">
        <v>419</v>
      </c>
      <c r="E734" s="3" t="s">
        <v>419</v>
      </c>
      <c r="F734" s="3" t="s">
        <v>4485</v>
      </c>
      <c r="G734" s="3" t="s">
        <v>4485</v>
      </c>
    </row>
    <row r="735" spans="1:7" ht="45" customHeight="1" x14ac:dyDescent="0.25">
      <c r="A735" s="3" t="s">
        <v>2923</v>
      </c>
      <c r="B735" s="3" t="s">
        <v>10270</v>
      </c>
      <c r="C735" s="3" t="s">
        <v>4485</v>
      </c>
      <c r="D735" s="3" t="s">
        <v>419</v>
      </c>
      <c r="E735" s="3" t="s">
        <v>419</v>
      </c>
      <c r="F735" s="3" t="s">
        <v>4485</v>
      </c>
      <c r="G735" s="3" t="s">
        <v>4485</v>
      </c>
    </row>
    <row r="736" spans="1:7" ht="45" customHeight="1" x14ac:dyDescent="0.25">
      <c r="A736" s="3" t="s">
        <v>2925</v>
      </c>
      <c r="B736" s="3" t="s">
        <v>10271</v>
      </c>
      <c r="C736" s="3" t="s">
        <v>4485</v>
      </c>
      <c r="D736" s="3" t="s">
        <v>419</v>
      </c>
      <c r="E736" s="3" t="s">
        <v>419</v>
      </c>
      <c r="F736" s="3" t="s">
        <v>4485</v>
      </c>
      <c r="G736" s="3" t="s">
        <v>4485</v>
      </c>
    </row>
    <row r="737" spans="1:7" ht="45" customHeight="1" x14ac:dyDescent="0.25">
      <c r="A737" s="3" t="s">
        <v>2927</v>
      </c>
      <c r="B737" s="3" t="s">
        <v>10272</v>
      </c>
      <c r="C737" s="3" t="s">
        <v>4485</v>
      </c>
      <c r="D737" s="3" t="s">
        <v>419</v>
      </c>
      <c r="E737" s="3" t="s">
        <v>419</v>
      </c>
      <c r="F737" s="3" t="s">
        <v>4485</v>
      </c>
      <c r="G737" s="3" t="s">
        <v>4485</v>
      </c>
    </row>
    <row r="738" spans="1:7" ht="45" customHeight="1" x14ac:dyDescent="0.25">
      <c r="A738" s="3" t="s">
        <v>2929</v>
      </c>
      <c r="B738" s="3" t="s">
        <v>10273</v>
      </c>
      <c r="C738" s="3" t="s">
        <v>4485</v>
      </c>
      <c r="D738" s="3" t="s">
        <v>419</v>
      </c>
      <c r="E738" s="3" t="s">
        <v>419</v>
      </c>
      <c r="F738" s="3" t="s">
        <v>4485</v>
      </c>
      <c r="G738" s="3" t="s">
        <v>4485</v>
      </c>
    </row>
    <row r="739" spans="1:7" ht="45" customHeight="1" x14ac:dyDescent="0.25">
      <c r="A739" s="3" t="s">
        <v>2931</v>
      </c>
      <c r="B739" s="3" t="s">
        <v>10274</v>
      </c>
      <c r="C739" s="3" t="s">
        <v>4485</v>
      </c>
      <c r="D739" s="3" t="s">
        <v>419</v>
      </c>
      <c r="E739" s="3" t="s">
        <v>419</v>
      </c>
      <c r="F739" s="3" t="s">
        <v>4485</v>
      </c>
      <c r="G739" s="3" t="s">
        <v>4485</v>
      </c>
    </row>
    <row r="740" spans="1:7" ht="45" customHeight="1" x14ac:dyDescent="0.25">
      <c r="A740" s="3" t="s">
        <v>2933</v>
      </c>
      <c r="B740" s="3" t="s">
        <v>10275</v>
      </c>
      <c r="C740" s="3" t="s">
        <v>4485</v>
      </c>
      <c r="D740" s="3" t="s">
        <v>419</v>
      </c>
      <c r="E740" s="3" t="s">
        <v>419</v>
      </c>
      <c r="F740" s="3" t="s">
        <v>4485</v>
      </c>
      <c r="G740" s="3" t="s">
        <v>4485</v>
      </c>
    </row>
    <row r="741" spans="1:7" ht="45" customHeight="1" x14ac:dyDescent="0.25">
      <c r="A741" s="3" t="s">
        <v>2935</v>
      </c>
      <c r="B741" s="3" t="s">
        <v>10276</v>
      </c>
      <c r="C741" s="3" t="s">
        <v>4485</v>
      </c>
      <c r="D741" s="3" t="s">
        <v>419</v>
      </c>
      <c r="E741" s="3" t="s">
        <v>419</v>
      </c>
      <c r="F741" s="3" t="s">
        <v>4485</v>
      </c>
      <c r="G741" s="3" t="s">
        <v>4485</v>
      </c>
    </row>
    <row r="742" spans="1:7" ht="45" customHeight="1" x14ac:dyDescent="0.25">
      <c r="A742" s="3" t="s">
        <v>2937</v>
      </c>
      <c r="B742" s="3" t="s">
        <v>10277</v>
      </c>
      <c r="C742" s="3" t="s">
        <v>4485</v>
      </c>
      <c r="D742" s="3" t="s">
        <v>419</v>
      </c>
      <c r="E742" s="3" t="s">
        <v>419</v>
      </c>
      <c r="F742" s="3" t="s">
        <v>4485</v>
      </c>
      <c r="G742" s="3" t="s">
        <v>4485</v>
      </c>
    </row>
    <row r="743" spans="1:7" ht="45" customHeight="1" x14ac:dyDescent="0.25">
      <c r="A743" s="3" t="s">
        <v>2939</v>
      </c>
      <c r="B743" s="3" t="s">
        <v>10278</v>
      </c>
      <c r="C743" s="3" t="s">
        <v>4485</v>
      </c>
      <c r="D743" s="3" t="s">
        <v>419</v>
      </c>
      <c r="E743" s="3" t="s">
        <v>419</v>
      </c>
      <c r="F743" s="3" t="s">
        <v>4485</v>
      </c>
      <c r="G743" s="3" t="s">
        <v>4485</v>
      </c>
    </row>
    <row r="744" spans="1:7" ht="45" customHeight="1" x14ac:dyDescent="0.25">
      <c r="A744" s="3" t="s">
        <v>2941</v>
      </c>
      <c r="B744" s="3" t="s">
        <v>10279</v>
      </c>
      <c r="C744" s="3" t="s">
        <v>4485</v>
      </c>
      <c r="D744" s="3" t="s">
        <v>419</v>
      </c>
      <c r="E744" s="3" t="s">
        <v>419</v>
      </c>
      <c r="F744" s="3" t="s">
        <v>4485</v>
      </c>
      <c r="G744" s="3" t="s">
        <v>4485</v>
      </c>
    </row>
    <row r="745" spans="1:7" ht="45" customHeight="1" x14ac:dyDescent="0.25">
      <c r="A745" s="3" t="s">
        <v>2943</v>
      </c>
      <c r="B745" s="3" t="s">
        <v>10280</v>
      </c>
      <c r="C745" s="3" t="s">
        <v>4485</v>
      </c>
      <c r="D745" s="3" t="s">
        <v>419</v>
      </c>
      <c r="E745" s="3" t="s">
        <v>419</v>
      </c>
      <c r="F745" s="3" t="s">
        <v>4485</v>
      </c>
      <c r="G745" s="3" t="s">
        <v>4485</v>
      </c>
    </row>
    <row r="746" spans="1:7" ht="45" customHeight="1" x14ac:dyDescent="0.25">
      <c r="A746" s="3" t="s">
        <v>2945</v>
      </c>
      <c r="B746" s="3" t="s">
        <v>10281</v>
      </c>
      <c r="C746" s="3" t="s">
        <v>4485</v>
      </c>
      <c r="D746" s="3" t="s">
        <v>419</v>
      </c>
      <c r="E746" s="3" t="s">
        <v>419</v>
      </c>
      <c r="F746" s="3" t="s">
        <v>4485</v>
      </c>
      <c r="G746" s="3" t="s">
        <v>4485</v>
      </c>
    </row>
    <row r="747" spans="1:7" ht="45" customHeight="1" x14ac:dyDescent="0.25">
      <c r="A747" s="3" t="s">
        <v>2947</v>
      </c>
      <c r="B747" s="3" t="s">
        <v>10282</v>
      </c>
      <c r="C747" s="3" t="s">
        <v>4485</v>
      </c>
      <c r="D747" s="3" t="s">
        <v>419</v>
      </c>
      <c r="E747" s="3" t="s">
        <v>419</v>
      </c>
      <c r="F747" s="3" t="s">
        <v>4485</v>
      </c>
      <c r="G747" s="3" t="s">
        <v>4485</v>
      </c>
    </row>
    <row r="748" spans="1:7" ht="45" customHeight="1" x14ac:dyDescent="0.25">
      <c r="A748" s="3" t="s">
        <v>2949</v>
      </c>
      <c r="B748" s="3" t="s">
        <v>10283</v>
      </c>
      <c r="C748" s="3" t="s">
        <v>4485</v>
      </c>
      <c r="D748" s="3" t="s">
        <v>419</v>
      </c>
      <c r="E748" s="3" t="s">
        <v>419</v>
      </c>
      <c r="F748" s="3" t="s">
        <v>4485</v>
      </c>
      <c r="G748" s="3" t="s">
        <v>4485</v>
      </c>
    </row>
    <row r="749" spans="1:7" ht="45" customHeight="1" x14ac:dyDescent="0.25">
      <c r="A749" s="3" t="s">
        <v>2951</v>
      </c>
      <c r="B749" s="3" t="s">
        <v>10284</v>
      </c>
      <c r="C749" s="3" t="s">
        <v>4485</v>
      </c>
      <c r="D749" s="3" t="s">
        <v>419</v>
      </c>
      <c r="E749" s="3" t="s">
        <v>419</v>
      </c>
      <c r="F749" s="3" t="s">
        <v>4485</v>
      </c>
      <c r="G749" s="3" t="s">
        <v>4485</v>
      </c>
    </row>
    <row r="750" spans="1:7" ht="45" customHeight="1" x14ac:dyDescent="0.25">
      <c r="A750" s="3" t="s">
        <v>2953</v>
      </c>
      <c r="B750" s="3" t="s">
        <v>10285</v>
      </c>
      <c r="C750" s="3" t="s">
        <v>4485</v>
      </c>
      <c r="D750" s="3" t="s">
        <v>419</v>
      </c>
      <c r="E750" s="3" t="s">
        <v>419</v>
      </c>
      <c r="F750" s="3" t="s">
        <v>4485</v>
      </c>
      <c r="G750" s="3" t="s">
        <v>4485</v>
      </c>
    </row>
    <row r="751" spans="1:7" ht="45" customHeight="1" x14ac:dyDescent="0.25">
      <c r="A751" s="3" t="s">
        <v>2955</v>
      </c>
      <c r="B751" s="3" t="s">
        <v>10286</v>
      </c>
      <c r="C751" s="3" t="s">
        <v>4485</v>
      </c>
      <c r="D751" s="3" t="s">
        <v>419</v>
      </c>
      <c r="E751" s="3" t="s">
        <v>419</v>
      </c>
      <c r="F751" s="3" t="s">
        <v>4485</v>
      </c>
      <c r="G751" s="3" t="s">
        <v>4485</v>
      </c>
    </row>
    <row r="752" spans="1:7" ht="45" customHeight="1" x14ac:dyDescent="0.25">
      <c r="A752" s="3" t="s">
        <v>2957</v>
      </c>
      <c r="B752" s="3" t="s">
        <v>10287</v>
      </c>
      <c r="C752" s="3" t="s">
        <v>4485</v>
      </c>
      <c r="D752" s="3" t="s">
        <v>419</v>
      </c>
      <c r="E752" s="3" t="s">
        <v>419</v>
      </c>
      <c r="F752" s="3" t="s">
        <v>4485</v>
      </c>
      <c r="G752" s="3" t="s">
        <v>4485</v>
      </c>
    </row>
    <row r="753" spans="1:7" ht="45" customHeight="1" x14ac:dyDescent="0.25">
      <c r="A753" s="3" t="s">
        <v>2959</v>
      </c>
      <c r="B753" s="3" t="s">
        <v>10288</v>
      </c>
      <c r="C753" s="3" t="s">
        <v>4485</v>
      </c>
      <c r="D753" s="3" t="s">
        <v>419</v>
      </c>
      <c r="E753" s="3" t="s">
        <v>419</v>
      </c>
      <c r="F753" s="3" t="s">
        <v>4485</v>
      </c>
      <c r="G753" s="3" t="s">
        <v>4485</v>
      </c>
    </row>
    <row r="754" spans="1:7" ht="45" customHeight="1" x14ac:dyDescent="0.25">
      <c r="A754" s="3" t="s">
        <v>2961</v>
      </c>
      <c r="B754" s="3" t="s">
        <v>10289</v>
      </c>
      <c r="C754" s="3" t="s">
        <v>4485</v>
      </c>
      <c r="D754" s="3" t="s">
        <v>419</v>
      </c>
      <c r="E754" s="3" t="s">
        <v>419</v>
      </c>
      <c r="F754" s="3" t="s">
        <v>4485</v>
      </c>
      <c r="G754" s="3" t="s">
        <v>4485</v>
      </c>
    </row>
    <row r="755" spans="1:7" ht="45" customHeight="1" x14ac:dyDescent="0.25">
      <c r="A755" s="3" t="s">
        <v>2963</v>
      </c>
      <c r="B755" s="3" t="s">
        <v>10290</v>
      </c>
      <c r="C755" s="3" t="s">
        <v>4485</v>
      </c>
      <c r="D755" s="3" t="s">
        <v>419</v>
      </c>
      <c r="E755" s="3" t="s">
        <v>419</v>
      </c>
      <c r="F755" s="3" t="s">
        <v>4485</v>
      </c>
      <c r="G755" s="3" t="s">
        <v>4485</v>
      </c>
    </row>
    <row r="756" spans="1:7" ht="45" customHeight="1" x14ac:dyDescent="0.25">
      <c r="A756" s="3" t="s">
        <v>2965</v>
      </c>
      <c r="B756" s="3" t="s">
        <v>10291</v>
      </c>
      <c r="C756" s="3" t="s">
        <v>4485</v>
      </c>
      <c r="D756" s="3" t="s">
        <v>419</v>
      </c>
      <c r="E756" s="3" t="s">
        <v>419</v>
      </c>
      <c r="F756" s="3" t="s">
        <v>4485</v>
      </c>
      <c r="G756" s="3" t="s">
        <v>4485</v>
      </c>
    </row>
    <row r="757" spans="1:7" ht="45" customHeight="1" x14ac:dyDescent="0.25">
      <c r="A757" s="3" t="s">
        <v>2967</v>
      </c>
      <c r="B757" s="3" t="s">
        <v>10292</v>
      </c>
      <c r="C757" s="3" t="s">
        <v>4485</v>
      </c>
      <c r="D757" s="3" t="s">
        <v>419</v>
      </c>
      <c r="E757" s="3" t="s">
        <v>419</v>
      </c>
      <c r="F757" s="3" t="s">
        <v>4485</v>
      </c>
      <c r="G757" s="3" t="s">
        <v>4485</v>
      </c>
    </row>
    <row r="758" spans="1:7" ht="45" customHeight="1" x14ac:dyDescent="0.25">
      <c r="A758" s="3" t="s">
        <v>2969</v>
      </c>
      <c r="B758" s="3" t="s">
        <v>10293</v>
      </c>
      <c r="C758" s="3" t="s">
        <v>4485</v>
      </c>
      <c r="D758" s="3" t="s">
        <v>419</v>
      </c>
      <c r="E758" s="3" t="s">
        <v>419</v>
      </c>
      <c r="F758" s="3" t="s">
        <v>4485</v>
      </c>
      <c r="G758" s="3" t="s">
        <v>4485</v>
      </c>
    </row>
    <row r="759" spans="1:7" ht="45" customHeight="1" x14ac:dyDescent="0.25">
      <c r="A759" s="3" t="s">
        <v>2971</v>
      </c>
      <c r="B759" s="3" t="s">
        <v>10294</v>
      </c>
      <c r="C759" s="3" t="s">
        <v>4485</v>
      </c>
      <c r="D759" s="3" t="s">
        <v>419</v>
      </c>
      <c r="E759" s="3" t="s">
        <v>419</v>
      </c>
      <c r="F759" s="3" t="s">
        <v>4485</v>
      </c>
      <c r="G759" s="3" t="s">
        <v>4485</v>
      </c>
    </row>
    <row r="760" spans="1:7" ht="45" customHeight="1" x14ac:dyDescent="0.25">
      <c r="A760" s="3" t="s">
        <v>2973</v>
      </c>
      <c r="B760" s="3" t="s">
        <v>10295</v>
      </c>
      <c r="C760" s="3" t="s">
        <v>4485</v>
      </c>
      <c r="D760" s="3" t="s">
        <v>419</v>
      </c>
      <c r="E760" s="3" t="s">
        <v>419</v>
      </c>
      <c r="F760" s="3" t="s">
        <v>4485</v>
      </c>
      <c r="G760" s="3" t="s">
        <v>4485</v>
      </c>
    </row>
    <row r="761" spans="1:7" ht="45" customHeight="1" x14ac:dyDescent="0.25">
      <c r="A761" s="3" t="s">
        <v>2975</v>
      </c>
      <c r="B761" s="3" t="s">
        <v>10296</v>
      </c>
      <c r="C761" s="3" t="s">
        <v>4485</v>
      </c>
      <c r="D761" s="3" t="s">
        <v>419</v>
      </c>
      <c r="E761" s="3" t="s">
        <v>419</v>
      </c>
      <c r="F761" s="3" t="s">
        <v>4485</v>
      </c>
      <c r="G761" s="3" t="s">
        <v>4485</v>
      </c>
    </row>
    <row r="762" spans="1:7" ht="45" customHeight="1" x14ac:dyDescent="0.25">
      <c r="A762" s="3" t="s">
        <v>2977</v>
      </c>
      <c r="B762" s="3" t="s">
        <v>10297</v>
      </c>
      <c r="C762" s="3" t="s">
        <v>4485</v>
      </c>
      <c r="D762" s="3" t="s">
        <v>419</v>
      </c>
      <c r="E762" s="3" t="s">
        <v>419</v>
      </c>
      <c r="F762" s="3" t="s">
        <v>4485</v>
      </c>
      <c r="G762" s="3" t="s">
        <v>4485</v>
      </c>
    </row>
    <row r="763" spans="1:7" ht="45" customHeight="1" x14ac:dyDescent="0.25">
      <c r="A763" s="3" t="s">
        <v>2979</v>
      </c>
      <c r="B763" s="3" t="s">
        <v>10298</v>
      </c>
      <c r="C763" s="3" t="s">
        <v>4485</v>
      </c>
      <c r="D763" s="3" t="s">
        <v>419</v>
      </c>
      <c r="E763" s="3" t="s">
        <v>419</v>
      </c>
      <c r="F763" s="3" t="s">
        <v>4485</v>
      </c>
      <c r="G763" s="3" t="s">
        <v>4485</v>
      </c>
    </row>
    <row r="764" spans="1:7" ht="45" customHeight="1" x14ac:dyDescent="0.25">
      <c r="A764" s="3" t="s">
        <v>2981</v>
      </c>
      <c r="B764" s="3" t="s">
        <v>10299</v>
      </c>
      <c r="C764" s="3" t="s">
        <v>4485</v>
      </c>
      <c r="D764" s="3" t="s">
        <v>419</v>
      </c>
      <c r="E764" s="3" t="s">
        <v>419</v>
      </c>
      <c r="F764" s="3" t="s">
        <v>4485</v>
      </c>
      <c r="G764" s="3" t="s">
        <v>4485</v>
      </c>
    </row>
    <row r="765" spans="1:7" ht="45" customHeight="1" x14ac:dyDescent="0.25">
      <c r="A765" s="3" t="s">
        <v>2983</v>
      </c>
      <c r="B765" s="3" t="s">
        <v>10300</v>
      </c>
      <c r="C765" s="3" t="s">
        <v>4485</v>
      </c>
      <c r="D765" s="3" t="s">
        <v>419</v>
      </c>
      <c r="E765" s="3" t="s">
        <v>419</v>
      </c>
      <c r="F765" s="3" t="s">
        <v>4485</v>
      </c>
      <c r="G765" s="3" t="s">
        <v>4485</v>
      </c>
    </row>
    <row r="766" spans="1:7" ht="45" customHeight="1" x14ac:dyDescent="0.25">
      <c r="A766" s="3" t="s">
        <v>2985</v>
      </c>
      <c r="B766" s="3" t="s">
        <v>10301</v>
      </c>
      <c r="C766" s="3" t="s">
        <v>4485</v>
      </c>
      <c r="D766" s="3" t="s">
        <v>419</v>
      </c>
      <c r="E766" s="3" t="s">
        <v>419</v>
      </c>
      <c r="F766" s="3" t="s">
        <v>4485</v>
      </c>
      <c r="G766" s="3" t="s">
        <v>4485</v>
      </c>
    </row>
    <row r="767" spans="1:7" ht="45" customHeight="1" x14ac:dyDescent="0.25">
      <c r="A767" s="3" t="s">
        <v>2987</v>
      </c>
      <c r="B767" s="3" t="s">
        <v>10302</v>
      </c>
      <c r="C767" s="3" t="s">
        <v>4485</v>
      </c>
      <c r="D767" s="3" t="s">
        <v>419</v>
      </c>
      <c r="E767" s="3" t="s">
        <v>419</v>
      </c>
      <c r="F767" s="3" t="s">
        <v>4485</v>
      </c>
      <c r="G767" s="3" t="s">
        <v>4485</v>
      </c>
    </row>
    <row r="768" spans="1:7" ht="45" customHeight="1" x14ac:dyDescent="0.25">
      <c r="A768" s="3" t="s">
        <v>2989</v>
      </c>
      <c r="B768" s="3" t="s">
        <v>10303</v>
      </c>
      <c r="C768" s="3" t="s">
        <v>4485</v>
      </c>
      <c r="D768" s="3" t="s">
        <v>419</v>
      </c>
      <c r="E768" s="3" t="s">
        <v>419</v>
      </c>
      <c r="F768" s="3" t="s">
        <v>4485</v>
      </c>
      <c r="G768" s="3" t="s">
        <v>4485</v>
      </c>
    </row>
    <row r="769" spans="1:7" ht="45" customHeight="1" x14ac:dyDescent="0.25">
      <c r="A769" s="3" t="s">
        <v>2991</v>
      </c>
      <c r="B769" s="3" t="s">
        <v>10304</v>
      </c>
      <c r="C769" s="3" t="s">
        <v>4485</v>
      </c>
      <c r="D769" s="3" t="s">
        <v>419</v>
      </c>
      <c r="E769" s="3" t="s">
        <v>419</v>
      </c>
      <c r="F769" s="3" t="s">
        <v>4485</v>
      </c>
      <c r="G769" s="3" t="s">
        <v>4485</v>
      </c>
    </row>
    <row r="770" spans="1:7" ht="45" customHeight="1" x14ac:dyDescent="0.25">
      <c r="A770" s="3" t="s">
        <v>2993</v>
      </c>
      <c r="B770" s="3" t="s">
        <v>10305</v>
      </c>
      <c r="C770" s="3" t="s">
        <v>4485</v>
      </c>
      <c r="D770" s="3" t="s">
        <v>419</v>
      </c>
      <c r="E770" s="3" t="s">
        <v>419</v>
      </c>
      <c r="F770" s="3" t="s">
        <v>4485</v>
      </c>
      <c r="G770" s="3" t="s">
        <v>4485</v>
      </c>
    </row>
    <row r="771" spans="1:7" ht="45" customHeight="1" x14ac:dyDescent="0.25">
      <c r="A771" s="3" t="s">
        <v>2995</v>
      </c>
      <c r="B771" s="3" t="s">
        <v>10306</v>
      </c>
      <c r="C771" s="3" t="s">
        <v>4485</v>
      </c>
      <c r="D771" s="3" t="s">
        <v>419</v>
      </c>
      <c r="E771" s="3" t="s">
        <v>419</v>
      </c>
      <c r="F771" s="3" t="s">
        <v>4485</v>
      </c>
      <c r="G771" s="3" t="s">
        <v>4485</v>
      </c>
    </row>
    <row r="772" spans="1:7" ht="45" customHeight="1" x14ac:dyDescent="0.25">
      <c r="A772" s="3" t="s">
        <v>2997</v>
      </c>
      <c r="B772" s="3" t="s">
        <v>10307</v>
      </c>
      <c r="C772" s="3" t="s">
        <v>4485</v>
      </c>
      <c r="D772" s="3" t="s">
        <v>419</v>
      </c>
      <c r="E772" s="3" t="s">
        <v>419</v>
      </c>
      <c r="F772" s="3" t="s">
        <v>4485</v>
      </c>
      <c r="G772" s="3" t="s">
        <v>4485</v>
      </c>
    </row>
    <row r="773" spans="1:7" ht="45" customHeight="1" x14ac:dyDescent="0.25">
      <c r="A773" s="3" t="s">
        <v>2999</v>
      </c>
      <c r="B773" s="3" t="s">
        <v>10308</v>
      </c>
      <c r="C773" s="3" t="s">
        <v>4485</v>
      </c>
      <c r="D773" s="3" t="s">
        <v>419</v>
      </c>
      <c r="E773" s="3" t="s">
        <v>419</v>
      </c>
      <c r="F773" s="3" t="s">
        <v>4485</v>
      </c>
      <c r="G773" s="3" t="s">
        <v>4485</v>
      </c>
    </row>
    <row r="774" spans="1:7" ht="45" customHeight="1" x14ac:dyDescent="0.25">
      <c r="A774" s="3" t="s">
        <v>3001</v>
      </c>
      <c r="B774" s="3" t="s">
        <v>10309</v>
      </c>
      <c r="C774" s="3" t="s">
        <v>4485</v>
      </c>
      <c r="D774" s="3" t="s">
        <v>419</v>
      </c>
      <c r="E774" s="3" t="s">
        <v>419</v>
      </c>
      <c r="F774" s="3" t="s">
        <v>4485</v>
      </c>
      <c r="G774" s="3" t="s">
        <v>4485</v>
      </c>
    </row>
    <row r="775" spans="1:7" ht="45" customHeight="1" x14ac:dyDescent="0.25">
      <c r="A775" s="3" t="s">
        <v>3003</v>
      </c>
      <c r="B775" s="3" t="s">
        <v>10310</v>
      </c>
      <c r="C775" s="3" t="s">
        <v>4485</v>
      </c>
      <c r="D775" s="3" t="s">
        <v>419</v>
      </c>
      <c r="E775" s="3" t="s">
        <v>419</v>
      </c>
      <c r="F775" s="3" t="s">
        <v>4485</v>
      </c>
      <c r="G775" s="3" t="s">
        <v>4485</v>
      </c>
    </row>
    <row r="776" spans="1:7" ht="45" customHeight="1" x14ac:dyDescent="0.25">
      <c r="A776" s="3" t="s">
        <v>3005</v>
      </c>
      <c r="B776" s="3" t="s">
        <v>10311</v>
      </c>
      <c r="C776" s="3" t="s">
        <v>4485</v>
      </c>
      <c r="D776" s="3" t="s">
        <v>419</v>
      </c>
      <c r="E776" s="3" t="s">
        <v>419</v>
      </c>
      <c r="F776" s="3" t="s">
        <v>4485</v>
      </c>
      <c r="G776" s="3" t="s">
        <v>4485</v>
      </c>
    </row>
    <row r="777" spans="1:7" ht="45" customHeight="1" x14ac:dyDescent="0.25">
      <c r="A777" s="3" t="s">
        <v>3007</v>
      </c>
      <c r="B777" s="3" t="s">
        <v>10312</v>
      </c>
      <c r="C777" s="3" t="s">
        <v>4485</v>
      </c>
      <c r="D777" s="3" t="s">
        <v>419</v>
      </c>
      <c r="E777" s="3" t="s">
        <v>419</v>
      </c>
      <c r="F777" s="3" t="s">
        <v>4485</v>
      </c>
      <c r="G777" s="3" t="s">
        <v>4485</v>
      </c>
    </row>
    <row r="778" spans="1:7" ht="45" customHeight="1" x14ac:dyDescent="0.25">
      <c r="A778" s="3" t="s">
        <v>3009</v>
      </c>
      <c r="B778" s="3" t="s">
        <v>10313</v>
      </c>
      <c r="C778" s="3" t="s">
        <v>4485</v>
      </c>
      <c r="D778" s="3" t="s">
        <v>419</v>
      </c>
      <c r="E778" s="3" t="s">
        <v>419</v>
      </c>
      <c r="F778" s="3" t="s">
        <v>4485</v>
      </c>
      <c r="G778" s="3" t="s">
        <v>4485</v>
      </c>
    </row>
    <row r="779" spans="1:7" ht="45" customHeight="1" x14ac:dyDescent="0.25">
      <c r="A779" s="3" t="s">
        <v>3011</v>
      </c>
      <c r="B779" s="3" t="s">
        <v>10314</v>
      </c>
      <c r="C779" s="3" t="s">
        <v>4485</v>
      </c>
      <c r="D779" s="3" t="s">
        <v>419</v>
      </c>
      <c r="E779" s="3" t="s">
        <v>419</v>
      </c>
      <c r="F779" s="3" t="s">
        <v>4485</v>
      </c>
      <c r="G779" s="3" t="s">
        <v>4485</v>
      </c>
    </row>
    <row r="780" spans="1:7" ht="45" customHeight="1" x14ac:dyDescent="0.25">
      <c r="A780" s="3" t="s">
        <v>3013</v>
      </c>
      <c r="B780" s="3" t="s">
        <v>10315</v>
      </c>
      <c r="C780" s="3" t="s">
        <v>4485</v>
      </c>
      <c r="D780" s="3" t="s">
        <v>419</v>
      </c>
      <c r="E780" s="3" t="s">
        <v>419</v>
      </c>
      <c r="F780" s="3" t="s">
        <v>4485</v>
      </c>
      <c r="G780" s="3" t="s">
        <v>4485</v>
      </c>
    </row>
    <row r="781" spans="1:7" ht="45" customHeight="1" x14ac:dyDescent="0.25">
      <c r="A781" s="3" t="s">
        <v>3015</v>
      </c>
      <c r="B781" s="3" t="s">
        <v>10316</v>
      </c>
      <c r="C781" s="3" t="s">
        <v>4485</v>
      </c>
      <c r="D781" s="3" t="s">
        <v>419</v>
      </c>
      <c r="E781" s="3" t="s">
        <v>419</v>
      </c>
      <c r="F781" s="3" t="s">
        <v>4485</v>
      </c>
      <c r="G781" s="3" t="s">
        <v>4485</v>
      </c>
    </row>
    <row r="782" spans="1:7" ht="45" customHeight="1" x14ac:dyDescent="0.25">
      <c r="A782" s="3" t="s">
        <v>3017</v>
      </c>
      <c r="B782" s="3" t="s">
        <v>10317</v>
      </c>
      <c r="C782" s="3" t="s">
        <v>4485</v>
      </c>
      <c r="D782" s="3" t="s">
        <v>419</v>
      </c>
      <c r="E782" s="3" t="s">
        <v>419</v>
      </c>
      <c r="F782" s="3" t="s">
        <v>4485</v>
      </c>
      <c r="G782" s="3" t="s">
        <v>4485</v>
      </c>
    </row>
    <row r="783" spans="1:7" ht="45" customHeight="1" x14ac:dyDescent="0.25">
      <c r="A783" s="3" t="s">
        <v>3019</v>
      </c>
      <c r="B783" s="3" t="s">
        <v>10318</v>
      </c>
      <c r="C783" s="3" t="s">
        <v>4485</v>
      </c>
      <c r="D783" s="3" t="s">
        <v>419</v>
      </c>
      <c r="E783" s="3" t="s">
        <v>419</v>
      </c>
      <c r="F783" s="3" t="s">
        <v>4485</v>
      </c>
      <c r="G783" s="3" t="s">
        <v>4485</v>
      </c>
    </row>
    <row r="784" spans="1:7" ht="45" customHeight="1" x14ac:dyDescent="0.25">
      <c r="A784" s="3" t="s">
        <v>3021</v>
      </c>
      <c r="B784" s="3" t="s">
        <v>10319</v>
      </c>
      <c r="C784" s="3" t="s">
        <v>4485</v>
      </c>
      <c r="D784" s="3" t="s">
        <v>419</v>
      </c>
      <c r="E784" s="3" t="s">
        <v>419</v>
      </c>
      <c r="F784" s="3" t="s">
        <v>4485</v>
      </c>
      <c r="G784" s="3" t="s">
        <v>4485</v>
      </c>
    </row>
    <row r="785" spans="1:7" ht="45" customHeight="1" x14ac:dyDescent="0.25">
      <c r="A785" s="3" t="s">
        <v>3023</v>
      </c>
      <c r="B785" s="3" t="s">
        <v>10320</v>
      </c>
      <c r="C785" s="3" t="s">
        <v>4485</v>
      </c>
      <c r="D785" s="3" t="s">
        <v>419</v>
      </c>
      <c r="E785" s="3" t="s">
        <v>419</v>
      </c>
      <c r="F785" s="3" t="s">
        <v>4485</v>
      </c>
      <c r="G785" s="3" t="s">
        <v>4485</v>
      </c>
    </row>
    <row r="786" spans="1:7" ht="45" customHeight="1" x14ac:dyDescent="0.25">
      <c r="A786" s="3" t="s">
        <v>3025</v>
      </c>
      <c r="B786" s="3" t="s">
        <v>10321</v>
      </c>
      <c r="C786" s="3" t="s">
        <v>4485</v>
      </c>
      <c r="D786" s="3" t="s">
        <v>419</v>
      </c>
      <c r="E786" s="3" t="s">
        <v>419</v>
      </c>
      <c r="F786" s="3" t="s">
        <v>4485</v>
      </c>
      <c r="G786" s="3" t="s">
        <v>4485</v>
      </c>
    </row>
    <row r="787" spans="1:7" ht="45" customHeight="1" x14ac:dyDescent="0.25">
      <c r="A787" s="3" t="s">
        <v>3027</v>
      </c>
      <c r="B787" s="3" t="s">
        <v>10322</v>
      </c>
      <c r="C787" s="3" t="s">
        <v>4485</v>
      </c>
      <c r="D787" s="3" t="s">
        <v>419</v>
      </c>
      <c r="E787" s="3" t="s">
        <v>419</v>
      </c>
      <c r="F787" s="3" t="s">
        <v>4485</v>
      </c>
      <c r="G787" s="3" t="s">
        <v>4485</v>
      </c>
    </row>
    <row r="788" spans="1:7" ht="45" customHeight="1" x14ac:dyDescent="0.25">
      <c r="A788" s="3" t="s">
        <v>3029</v>
      </c>
      <c r="B788" s="3" t="s">
        <v>10323</v>
      </c>
      <c r="C788" s="3" t="s">
        <v>4485</v>
      </c>
      <c r="D788" s="3" t="s">
        <v>419</v>
      </c>
      <c r="E788" s="3" t="s">
        <v>419</v>
      </c>
      <c r="F788" s="3" t="s">
        <v>4485</v>
      </c>
      <c r="G788" s="3" t="s">
        <v>4485</v>
      </c>
    </row>
    <row r="789" spans="1:7" ht="45" customHeight="1" x14ac:dyDescent="0.25">
      <c r="A789" s="3" t="s">
        <v>3031</v>
      </c>
      <c r="B789" s="3" t="s">
        <v>10324</v>
      </c>
      <c r="C789" s="3" t="s">
        <v>4485</v>
      </c>
      <c r="D789" s="3" t="s">
        <v>419</v>
      </c>
      <c r="E789" s="3" t="s">
        <v>419</v>
      </c>
      <c r="F789" s="3" t="s">
        <v>4485</v>
      </c>
      <c r="G789" s="3" t="s">
        <v>4485</v>
      </c>
    </row>
    <row r="790" spans="1:7" ht="45" customHeight="1" x14ac:dyDescent="0.25">
      <c r="A790" s="3" t="s">
        <v>3033</v>
      </c>
      <c r="B790" s="3" t="s">
        <v>10325</v>
      </c>
      <c r="C790" s="3" t="s">
        <v>4485</v>
      </c>
      <c r="D790" s="3" t="s">
        <v>419</v>
      </c>
      <c r="E790" s="3" t="s">
        <v>419</v>
      </c>
      <c r="F790" s="3" t="s">
        <v>4485</v>
      </c>
      <c r="G790" s="3" t="s">
        <v>4485</v>
      </c>
    </row>
    <row r="791" spans="1:7" ht="45" customHeight="1" x14ac:dyDescent="0.25">
      <c r="A791" s="3" t="s">
        <v>3035</v>
      </c>
      <c r="B791" s="3" t="s">
        <v>10326</v>
      </c>
      <c r="C791" s="3" t="s">
        <v>4485</v>
      </c>
      <c r="D791" s="3" t="s">
        <v>419</v>
      </c>
      <c r="E791" s="3" t="s">
        <v>419</v>
      </c>
      <c r="F791" s="3" t="s">
        <v>4485</v>
      </c>
      <c r="G791" s="3" t="s">
        <v>4485</v>
      </c>
    </row>
    <row r="792" spans="1:7" ht="45" customHeight="1" x14ac:dyDescent="0.25">
      <c r="A792" s="3" t="s">
        <v>3037</v>
      </c>
      <c r="B792" s="3" t="s">
        <v>10327</v>
      </c>
      <c r="C792" s="3" t="s">
        <v>4485</v>
      </c>
      <c r="D792" s="3" t="s">
        <v>419</v>
      </c>
      <c r="E792" s="3" t="s">
        <v>419</v>
      </c>
      <c r="F792" s="3" t="s">
        <v>4485</v>
      </c>
      <c r="G792" s="3" t="s">
        <v>4485</v>
      </c>
    </row>
    <row r="793" spans="1:7" ht="45" customHeight="1" x14ac:dyDescent="0.25">
      <c r="A793" s="3" t="s">
        <v>3039</v>
      </c>
      <c r="B793" s="3" t="s">
        <v>10328</v>
      </c>
      <c r="C793" s="3" t="s">
        <v>4485</v>
      </c>
      <c r="D793" s="3" t="s">
        <v>419</v>
      </c>
      <c r="E793" s="3" t="s">
        <v>419</v>
      </c>
      <c r="F793" s="3" t="s">
        <v>4485</v>
      </c>
      <c r="G793" s="3" t="s">
        <v>4485</v>
      </c>
    </row>
    <row r="794" spans="1:7" ht="45" customHeight="1" x14ac:dyDescent="0.25">
      <c r="A794" s="3" t="s">
        <v>3041</v>
      </c>
      <c r="B794" s="3" t="s">
        <v>10329</v>
      </c>
      <c r="C794" s="3" t="s">
        <v>4485</v>
      </c>
      <c r="D794" s="3" t="s">
        <v>419</v>
      </c>
      <c r="E794" s="3" t="s">
        <v>419</v>
      </c>
      <c r="F794" s="3" t="s">
        <v>4485</v>
      </c>
      <c r="G794" s="3" t="s">
        <v>4485</v>
      </c>
    </row>
    <row r="795" spans="1:7" ht="45" customHeight="1" x14ac:dyDescent="0.25">
      <c r="A795" s="3" t="s">
        <v>3043</v>
      </c>
      <c r="B795" s="3" t="s">
        <v>10330</v>
      </c>
      <c r="C795" s="3" t="s">
        <v>4485</v>
      </c>
      <c r="D795" s="3" t="s">
        <v>419</v>
      </c>
      <c r="E795" s="3" t="s">
        <v>419</v>
      </c>
      <c r="F795" s="3" t="s">
        <v>4485</v>
      </c>
      <c r="G795" s="3" t="s">
        <v>4485</v>
      </c>
    </row>
    <row r="796" spans="1:7" ht="45" customHeight="1" x14ac:dyDescent="0.25">
      <c r="A796" s="3" t="s">
        <v>3045</v>
      </c>
      <c r="B796" s="3" t="s">
        <v>10331</v>
      </c>
      <c r="C796" s="3" t="s">
        <v>4485</v>
      </c>
      <c r="D796" s="3" t="s">
        <v>419</v>
      </c>
      <c r="E796" s="3" t="s">
        <v>419</v>
      </c>
      <c r="F796" s="3" t="s">
        <v>4485</v>
      </c>
      <c r="G796" s="3" t="s">
        <v>4485</v>
      </c>
    </row>
    <row r="797" spans="1:7" ht="45" customHeight="1" x14ac:dyDescent="0.25">
      <c r="A797" s="3" t="s">
        <v>3047</v>
      </c>
      <c r="B797" s="3" t="s">
        <v>10332</v>
      </c>
      <c r="C797" s="3" t="s">
        <v>4485</v>
      </c>
      <c r="D797" s="3" t="s">
        <v>419</v>
      </c>
      <c r="E797" s="3" t="s">
        <v>419</v>
      </c>
      <c r="F797" s="3" t="s">
        <v>4485</v>
      </c>
      <c r="G797" s="3" t="s">
        <v>4485</v>
      </c>
    </row>
    <row r="798" spans="1:7" ht="45" customHeight="1" x14ac:dyDescent="0.25">
      <c r="A798" s="3" t="s">
        <v>3049</v>
      </c>
      <c r="B798" s="3" t="s">
        <v>10333</v>
      </c>
      <c r="C798" s="3" t="s">
        <v>4485</v>
      </c>
      <c r="D798" s="3" t="s">
        <v>419</v>
      </c>
      <c r="E798" s="3" t="s">
        <v>419</v>
      </c>
      <c r="F798" s="3" t="s">
        <v>4485</v>
      </c>
      <c r="G798" s="3" t="s">
        <v>4485</v>
      </c>
    </row>
    <row r="799" spans="1:7" ht="45" customHeight="1" x14ac:dyDescent="0.25">
      <c r="A799" s="3" t="s">
        <v>3051</v>
      </c>
      <c r="B799" s="3" t="s">
        <v>10334</v>
      </c>
      <c r="C799" s="3" t="s">
        <v>4485</v>
      </c>
      <c r="D799" s="3" t="s">
        <v>419</v>
      </c>
      <c r="E799" s="3" t="s">
        <v>419</v>
      </c>
      <c r="F799" s="3" t="s">
        <v>4485</v>
      </c>
      <c r="G799" s="3" t="s">
        <v>4485</v>
      </c>
    </row>
    <row r="800" spans="1:7" ht="45" customHeight="1" x14ac:dyDescent="0.25">
      <c r="A800" s="3" t="s">
        <v>3053</v>
      </c>
      <c r="B800" s="3" t="s">
        <v>10335</v>
      </c>
      <c r="C800" s="3" t="s">
        <v>4485</v>
      </c>
      <c r="D800" s="3" t="s">
        <v>419</v>
      </c>
      <c r="E800" s="3" t="s">
        <v>419</v>
      </c>
      <c r="F800" s="3" t="s">
        <v>4485</v>
      </c>
      <c r="G800" s="3" t="s">
        <v>4485</v>
      </c>
    </row>
    <row r="801" spans="1:7" ht="45" customHeight="1" x14ac:dyDescent="0.25">
      <c r="A801" s="3" t="s">
        <v>3055</v>
      </c>
      <c r="B801" s="3" t="s">
        <v>10336</v>
      </c>
      <c r="C801" s="3" t="s">
        <v>4485</v>
      </c>
      <c r="D801" s="3" t="s">
        <v>419</v>
      </c>
      <c r="E801" s="3" t="s">
        <v>419</v>
      </c>
      <c r="F801" s="3" t="s">
        <v>4485</v>
      </c>
      <c r="G801" s="3" t="s">
        <v>4485</v>
      </c>
    </row>
    <row r="802" spans="1:7" ht="45" customHeight="1" x14ac:dyDescent="0.25">
      <c r="A802" s="3" t="s">
        <v>3057</v>
      </c>
      <c r="B802" s="3" t="s">
        <v>10337</v>
      </c>
      <c r="C802" s="3" t="s">
        <v>4485</v>
      </c>
      <c r="D802" s="3" t="s">
        <v>419</v>
      </c>
      <c r="E802" s="3" t="s">
        <v>419</v>
      </c>
      <c r="F802" s="3" t="s">
        <v>4485</v>
      </c>
      <c r="G802" s="3" t="s">
        <v>4485</v>
      </c>
    </row>
    <row r="803" spans="1:7" ht="45" customHeight="1" x14ac:dyDescent="0.25">
      <c r="A803" s="3" t="s">
        <v>3059</v>
      </c>
      <c r="B803" s="3" t="s">
        <v>10338</v>
      </c>
      <c r="C803" s="3" t="s">
        <v>4485</v>
      </c>
      <c r="D803" s="3" t="s">
        <v>419</v>
      </c>
      <c r="E803" s="3" t="s">
        <v>419</v>
      </c>
      <c r="F803" s="3" t="s">
        <v>4485</v>
      </c>
      <c r="G803" s="3" t="s">
        <v>4485</v>
      </c>
    </row>
    <row r="804" spans="1:7" ht="45" customHeight="1" x14ac:dyDescent="0.25">
      <c r="A804" s="3" t="s">
        <v>3061</v>
      </c>
      <c r="B804" s="3" t="s">
        <v>10339</v>
      </c>
      <c r="C804" s="3" t="s">
        <v>4485</v>
      </c>
      <c r="D804" s="3" t="s">
        <v>419</v>
      </c>
      <c r="E804" s="3" t="s">
        <v>419</v>
      </c>
      <c r="F804" s="3" t="s">
        <v>4485</v>
      </c>
      <c r="G804" s="3" t="s">
        <v>4485</v>
      </c>
    </row>
    <row r="805" spans="1:7" ht="45" customHeight="1" x14ac:dyDescent="0.25">
      <c r="A805" s="3" t="s">
        <v>3063</v>
      </c>
      <c r="B805" s="3" t="s">
        <v>10340</v>
      </c>
      <c r="C805" s="3" t="s">
        <v>4485</v>
      </c>
      <c r="D805" s="3" t="s">
        <v>419</v>
      </c>
      <c r="E805" s="3" t="s">
        <v>419</v>
      </c>
      <c r="F805" s="3" t="s">
        <v>4485</v>
      </c>
      <c r="G805" s="3" t="s">
        <v>4485</v>
      </c>
    </row>
    <row r="806" spans="1:7" ht="45" customHeight="1" x14ac:dyDescent="0.25">
      <c r="A806" s="3" t="s">
        <v>3065</v>
      </c>
      <c r="B806" s="3" t="s">
        <v>10341</v>
      </c>
      <c r="C806" s="3" t="s">
        <v>4485</v>
      </c>
      <c r="D806" s="3" t="s">
        <v>419</v>
      </c>
      <c r="E806" s="3" t="s">
        <v>419</v>
      </c>
      <c r="F806" s="3" t="s">
        <v>4485</v>
      </c>
      <c r="G806" s="3" t="s">
        <v>4485</v>
      </c>
    </row>
    <row r="807" spans="1:7" ht="45" customHeight="1" x14ac:dyDescent="0.25">
      <c r="A807" s="3" t="s">
        <v>3067</v>
      </c>
      <c r="B807" s="3" t="s">
        <v>10342</v>
      </c>
      <c r="C807" s="3" t="s">
        <v>4485</v>
      </c>
      <c r="D807" s="3" t="s">
        <v>419</v>
      </c>
      <c r="E807" s="3" t="s">
        <v>419</v>
      </c>
      <c r="F807" s="3" t="s">
        <v>4485</v>
      </c>
      <c r="G807" s="3" t="s">
        <v>4485</v>
      </c>
    </row>
    <row r="808" spans="1:7" ht="45" customHeight="1" x14ac:dyDescent="0.25">
      <c r="A808" s="3" t="s">
        <v>3069</v>
      </c>
      <c r="B808" s="3" t="s">
        <v>10343</v>
      </c>
      <c r="C808" s="3" t="s">
        <v>4485</v>
      </c>
      <c r="D808" s="3" t="s">
        <v>419</v>
      </c>
      <c r="E808" s="3" t="s">
        <v>419</v>
      </c>
      <c r="F808" s="3" t="s">
        <v>4485</v>
      </c>
      <c r="G808" s="3" t="s">
        <v>4485</v>
      </c>
    </row>
    <row r="809" spans="1:7" ht="45" customHeight="1" x14ac:dyDescent="0.25">
      <c r="A809" s="3" t="s">
        <v>3071</v>
      </c>
      <c r="B809" s="3" t="s">
        <v>10344</v>
      </c>
      <c r="C809" s="3" t="s">
        <v>4485</v>
      </c>
      <c r="D809" s="3" t="s">
        <v>419</v>
      </c>
      <c r="E809" s="3" t="s">
        <v>419</v>
      </c>
      <c r="F809" s="3" t="s">
        <v>4485</v>
      </c>
      <c r="G809" s="3" t="s">
        <v>4485</v>
      </c>
    </row>
    <row r="810" spans="1:7" ht="45" customHeight="1" x14ac:dyDescent="0.25">
      <c r="A810" s="3" t="s">
        <v>3073</v>
      </c>
      <c r="B810" s="3" t="s">
        <v>10345</v>
      </c>
      <c r="C810" s="3" t="s">
        <v>4485</v>
      </c>
      <c r="D810" s="3" t="s">
        <v>419</v>
      </c>
      <c r="E810" s="3" t="s">
        <v>419</v>
      </c>
      <c r="F810" s="3" t="s">
        <v>4485</v>
      </c>
      <c r="G810" s="3" t="s">
        <v>4485</v>
      </c>
    </row>
    <row r="811" spans="1:7" ht="45" customHeight="1" x14ac:dyDescent="0.25">
      <c r="A811" s="3" t="s">
        <v>3075</v>
      </c>
      <c r="B811" s="3" t="s">
        <v>10346</v>
      </c>
      <c r="C811" s="3" t="s">
        <v>4485</v>
      </c>
      <c r="D811" s="3" t="s">
        <v>419</v>
      </c>
      <c r="E811" s="3" t="s">
        <v>419</v>
      </c>
      <c r="F811" s="3" t="s">
        <v>4485</v>
      </c>
      <c r="G811" s="3" t="s">
        <v>4485</v>
      </c>
    </row>
    <row r="812" spans="1:7" ht="45" customHeight="1" x14ac:dyDescent="0.25">
      <c r="A812" s="3" t="s">
        <v>3077</v>
      </c>
      <c r="B812" s="3" t="s">
        <v>10347</v>
      </c>
      <c r="C812" s="3" t="s">
        <v>4485</v>
      </c>
      <c r="D812" s="3" t="s">
        <v>419</v>
      </c>
      <c r="E812" s="3" t="s">
        <v>419</v>
      </c>
      <c r="F812" s="3" t="s">
        <v>4485</v>
      </c>
      <c r="G812" s="3" t="s">
        <v>4485</v>
      </c>
    </row>
    <row r="813" spans="1:7" ht="45" customHeight="1" x14ac:dyDescent="0.25">
      <c r="A813" s="3" t="s">
        <v>3079</v>
      </c>
      <c r="B813" s="3" t="s">
        <v>10348</v>
      </c>
      <c r="C813" s="3" t="s">
        <v>4485</v>
      </c>
      <c r="D813" s="3" t="s">
        <v>419</v>
      </c>
      <c r="E813" s="3" t="s">
        <v>419</v>
      </c>
      <c r="F813" s="3" t="s">
        <v>4485</v>
      </c>
      <c r="G813" s="3" t="s">
        <v>4485</v>
      </c>
    </row>
    <row r="814" spans="1:7" ht="45" customHeight="1" x14ac:dyDescent="0.25">
      <c r="A814" s="3" t="s">
        <v>3081</v>
      </c>
      <c r="B814" s="3" t="s">
        <v>10349</v>
      </c>
      <c r="C814" s="3" t="s">
        <v>4485</v>
      </c>
      <c r="D814" s="3" t="s">
        <v>419</v>
      </c>
      <c r="E814" s="3" t="s">
        <v>419</v>
      </c>
      <c r="F814" s="3" t="s">
        <v>4485</v>
      </c>
      <c r="G814" s="3" t="s">
        <v>4485</v>
      </c>
    </row>
    <row r="815" spans="1:7" ht="45" customHeight="1" x14ac:dyDescent="0.25">
      <c r="A815" s="3" t="s">
        <v>3083</v>
      </c>
      <c r="B815" s="3" t="s">
        <v>10350</v>
      </c>
      <c r="C815" s="3" t="s">
        <v>4485</v>
      </c>
      <c r="D815" s="3" t="s">
        <v>419</v>
      </c>
      <c r="E815" s="3" t="s">
        <v>419</v>
      </c>
      <c r="F815" s="3" t="s">
        <v>4485</v>
      </c>
      <c r="G815" s="3" t="s">
        <v>4485</v>
      </c>
    </row>
    <row r="816" spans="1:7" ht="45" customHeight="1" x14ac:dyDescent="0.25">
      <c r="A816" s="3" t="s">
        <v>3085</v>
      </c>
      <c r="B816" s="3" t="s">
        <v>10351</v>
      </c>
      <c r="C816" s="3" t="s">
        <v>4485</v>
      </c>
      <c r="D816" s="3" t="s">
        <v>419</v>
      </c>
      <c r="E816" s="3" t="s">
        <v>419</v>
      </c>
      <c r="F816" s="3" t="s">
        <v>4485</v>
      </c>
      <c r="G816" s="3" t="s">
        <v>4485</v>
      </c>
    </row>
    <row r="817" spans="1:7" ht="45" customHeight="1" x14ac:dyDescent="0.25">
      <c r="A817" s="3" t="s">
        <v>3087</v>
      </c>
      <c r="B817" s="3" t="s">
        <v>10352</v>
      </c>
      <c r="C817" s="3" t="s">
        <v>4485</v>
      </c>
      <c r="D817" s="3" t="s">
        <v>419</v>
      </c>
      <c r="E817" s="3" t="s">
        <v>419</v>
      </c>
      <c r="F817" s="3" t="s">
        <v>4485</v>
      </c>
      <c r="G817" s="3" t="s">
        <v>4485</v>
      </c>
    </row>
    <row r="818" spans="1:7" ht="45" customHeight="1" x14ac:dyDescent="0.25">
      <c r="A818" s="3" t="s">
        <v>3089</v>
      </c>
      <c r="B818" s="3" t="s">
        <v>10353</v>
      </c>
      <c r="C818" s="3" t="s">
        <v>4485</v>
      </c>
      <c r="D818" s="3" t="s">
        <v>419</v>
      </c>
      <c r="E818" s="3" t="s">
        <v>419</v>
      </c>
      <c r="F818" s="3" t="s">
        <v>4485</v>
      </c>
      <c r="G818" s="3" t="s">
        <v>4485</v>
      </c>
    </row>
    <row r="819" spans="1:7" ht="45" customHeight="1" x14ac:dyDescent="0.25">
      <c r="A819" s="3" t="s">
        <v>3091</v>
      </c>
      <c r="B819" s="3" t="s">
        <v>10354</v>
      </c>
      <c r="C819" s="3" t="s">
        <v>4485</v>
      </c>
      <c r="D819" s="3" t="s">
        <v>419</v>
      </c>
      <c r="E819" s="3" t="s">
        <v>419</v>
      </c>
      <c r="F819" s="3" t="s">
        <v>4485</v>
      </c>
      <c r="G819" s="3" t="s">
        <v>4485</v>
      </c>
    </row>
    <row r="820" spans="1:7" ht="45" customHeight="1" x14ac:dyDescent="0.25">
      <c r="A820" s="3" t="s">
        <v>3093</v>
      </c>
      <c r="B820" s="3" t="s">
        <v>10355</v>
      </c>
      <c r="C820" s="3" t="s">
        <v>4485</v>
      </c>
      <c r="D820" s="3" t="s">
        <v>419</v>
      </c>
      <c r="E820" s="3" t="s">
        <v>419</v>
      </c>
      <c r="F820" s="3" t="s">
        <v>4485</v>
      </c>
      <c r="G820" s="3" t="s">
        <v>4485</v>
      </c>
    </row>
    <row r="821" spans="1:7" ht="45" customHeight="1" x14ac:dyDescent="0.25">
      <c r="A821" s="3" t="s">
        <v>3095</v>
      </c>
      <c r="B821" s="3" t="s">
        <v>10356</v>
      </c>
      <c r="C821" s="3" t="s">
        <v>4485</v>
      </c>
      <c r="D821" s="3" t="s">
        <v>419</v>
      </c>
      <c r="E821" s="3" t="s">
        <v>419</v>
      </c>
      <c r="F821" s="3" t="s">
        <v>4485</v>
      </c>
      <c r="G821" s="3" t="s">
        <v>4485</v>
      </c>
    </row>
    <row r="822" spans="1:7" ht="45" customHeight="1" x14ac:dyDescent="0.25">
      <c r="A822" s="3" t="s">
        <v>3097</v>
      </c>
      <c r="B822" s="3" t="s">
        <v>10357</v>
      </c>
      <c r="C822" s="3" t="s">
        <v>4485</v>
      </c>
      <c r="D822" s="3" t="s">
        <v>419</v>
      </c>
      <c r="E822" s="3" t="s">
        <v>419</v>
      </c>
      <c r="F822" s="3" t="s">
        <v>4485</v>
      </c>
      <c r="G822" s="3" t="s">
        <v>4485</v>
      </c>
    </row>
    <row r="823" spans="1:7" ht="45" customHeight="1" x14ac:dyDescent="0.25">
      <c r="A823" s="3" t="s">
        <v>3099</v>
      </c>
      <c r="B823" s="3" t="s">
        <v>10358</v>
      </c>
      <c r="C823" s="3" t="s">
        <v>4485</v>
      </c>
      <c r="D823" s="3" t="s">
        <v>419</v>
      </c>
      <c r="E823" s="3" t="s">
        <v>419</v>
      </c>
      <c r="F823" s="3" t="s">
        <v>4485</v>
      </c>
      <c r="G823" s="3" t="s">
        <v>4485</v>
      </c>
    </row>
    <row r="824" spans="1:7" ht="45" customHeight="1" x14ac:dyDescent="0.25">
      <c r="A824" s="3" t="s">
        <v>3101</v>
      </c>
      <c r="B824" s="3" t="s">
        <v>10359</v>
      </c>
      <c r="C824" s="3" t="s">
        <v>4485</v>
      </c>
      <c r="D824" s="3" t="s">
        <v>419</v>
      </c>
      <c r="E824" s="3" t="s">
        <v>419</v>
      </c>
      <c r="F824" s="3" t="s">
        <v>4485</v>
      </c>
      <c r="G824" s="3" t="s">
        <v>4485</v>
      </c>
    </row>
    <row r="825" spans="1:7" ht="45" customHeight="1" x14ac:dyDescent="0.25">
      <c r="A825" s="3" t="s">
        <v>3103</v>
      </c>
      <c r="B825" s="3" t="s">
        <v>10360</v>
      </c>
      <c r="C825" s="3" t="s">
        <v>4485</v>
      </c>
      <c r="D825" s="3" t="s">
        <v>419</v>
      </c>
      <c r="E825" s="3" t="s">
        <v>419</v>
      </c>
      <c r="F825" s="3" t="s">
        <v>4485</v>
      </c>
      <c r="G825" s="3" t="s">
        <v>4485</v>
      </c>
    </row>
    <row r="826" spans="1:7" ht="45" customHeight="1" x14ac:dyDescent="0.25">
      <c r="A826" s="3" t="s">
        <v>3105</v>
      </c>
      <c r="B826" s="3" t="s">
        <v>10361</v>
      </c>
      <c r="C826" s="3" t="s">
        <v>4485</v>
      </c>
      <c r="D826" s="3" t="s">
        <v>419</v>
      </c>
      <c r="E826" s="3" t="s">
        <v>419</v>
      </c>
      <c r="F826" s="3" t="s">
        <v>4485</v>
      </c>
      <c r="G826" s="3" t="s">
        <v>4485</v>
      </c>
    </row>
    <row r="827" spans="1:7" ht="45" customHeight="1" x14ac:dyDescent="0.25">
      <c r="A827" s="3" t="s">
        <v>3107</v>
      </c>
      <c r="B827" s="3" t="s">
        <v>10362</v>
      </c>
      <c r="C827" s="3" t="s">
        <v>4485</v>
      </c>
      <c r="D827" s="3" t="s">
        <v>419</v>
      </c>
      <c r="E827" s="3" t="s">
        <v>419</v>
      </c>
      <c r="F827" s="3" t="s">
        <v>4485</v>
      </c>
      <c r="G827" s="3" t="s">
        <v>4485</v>
      </c>
    </row>
    <row r="828" spans="1:7" ht="45" customHeight="1" x14ac:dyDescent="0.25">
      <c r="A828" s="3" t="s">
        <v>3109</v>
      </c>
      <c r="B828" s="3" t="s">
        <v>10363</v>
      </c>
      <c r="C828" s="3" t="s">
        <v>4485</v>
      </c>
      <c r="D828" s="3" t="s">
        <v>419</v>
      </c>
      <c r="E828" s="3" t="s">
        <v>419</v>
      </c>
      <c r="F828" s="3" t="s">
        <v>4485</v>
      </c>
      <c r="G828" s="3" t="s">
        <v>4485</v>
      </c>
    </row>
    <row r="829" spans="1:7" ht="45" customHeight="1" x14ac:dyDescent="0.25">
      <c r="A829" s="3" t="s">
        <v>3111</v>
      </c>
      <c r="B829" s="3" t="s">
        <v>10364</v>
      </c>
      <c r="C829" s="3" t="s">
        <v>4485</v>
      </c>
      <c r="D829" s="3" t="s">
        <v>419</v>
      </c>
      <c r="E829" s="3" t="s">
        <v>419</v>
      </c>
      <c r="F829" s="3" t="s">
        <v>4485</v>
      </c>
      <c r="G829" s="3" t="s">
        <v>4485</v>
      </c>
    </row>
    <row r="830" spans="1:7" ht="45" customHeight="1" x14ac:dyDescent="0.25">
      <c r="A830" s="3" t="s">
        <v>3113</v>
      </c>
      <c r="B830" s="3" t="s">
        <v>10365</v>
      </c>
      <c r="C830" s="3" t="s">
        <v>4485</v>
      </c>
      <c r="D830" s="3" t="s">
        <v>419</v>
      </c>
      <c r="E830" s="3" t="s">
        <v>419</v>
      </c>
      <c r="F830" s="3" t="s">
        <v>4485</v>
      </c>
      <c r="G830" s="3" t="s">
        <v>4485</v>
      </c>
    </row>
    <row r="831" spans="1:7" ht="45" customHeight="1" x14ac:dyDescent="0.25">
      <c r="A831" s="3" t="s">
        <v>3115</v>
      </c>
      <c r="B831" s="3" t="s">
        <v>10366</v>
      </c>
      <c r="C831" s="3" t="s">
        <v>4485</v>
      </c>
      <c r="D831" s="3" t="s">
        <v>419</v>
      </c>
      <c r="E831" s="3" t="s">
        <v>419</v>
      </c>
      <c r="F831" s="3" t="s">
        <v>4485</v>
      </c>
      <c r="G831" s="3" t="s">
        <v>4485</v>
      </c>
    </row>
    <row r="832" spans="1:7" ht="45" customHeight="1" x14ac:dyDescent="0.25">
      <c r="A832" s="3" t="s">
        <v>3117</v>
      </c>
      <c r="B832" s="3" t="s">
        <v>10367</v>
      </c>
      <c r="C832" s="3" t="s">
        <v>4485</v>
      </c>
      <c r="D832" s="3" t="s">
        <v>419</v>
      </c>
      <c r="E832" s="3" t="s">
        <v>419</v>
      </c>
      <c r="F832" s="3" t="s">
        <v>4485</v>
      </c>
      <c r="G832" s="3" t="s">
        <v>4485</v>
      </c>
    </row>
    <row r="833" spans="1:7" ht="45" customHeight="1" x14ac:dyDescent="0.25">
      <c r="A833" s="3" t="s">
        <v>3119</v>
      </c>
      <c r="B833" s="3" t="s">
        <v>10368</v>
      </c>
      <c r="C833" s="3" t="s">
        <v>4485</v>
      </c>
      <c r="D833" s="3" t="s">
        <v>419</v>
      </c>
      <c r="E833" s="3" t="s">
        <v>419</v>
      </c>
      <c r="F833" s="3" t="s">
        <v>4485</v>
      </c>
      <c r="G833" s="3" t="s">
        <v>4485</v>
      </c>
    </row>
    <row r="834" spans="1:7" ht="45" customHeight="1" x14ac:dyDescent="0.25">
      <c r="A834" s="3" t="s">
        <v>3121</v>
      </c>
      <c r="B834" s="3" t="s">
        <v>10369</v>
      </c>
      <c r="C834" s="3" t="s">
        <v>4485</v>
      </c>
      <c r="D834" s="3" t="s">
        <v>419</v>
      </c>
      <c r="E834" s="3" t="s">
        <v>419</v>
      </c>
      <c r="F834" s="3" t="s">
        <v>4485</v>
      </c>
      <c r="G834" s="3" t="s">
        <v>4485</v>
      </c>
    </row>
    <row r="835" spans="1:7" ht="45" customHeight="1" x14ac:dyDescent="0.25">
      <c r="A835" s="3" t="s">
        <v>3123</v>
      </c>
      <c r="B835" s="3" t="s">
        <v>10370</v>
      </c>
      <c r="C835" s="3" t="s">
        <v>4485</v>
      </c>
      <c r="D835" s="3" t="s">
        <v>419</v>
      </c>
      <c r="E835" s="3" t="s">
        <v>419</v>
      </c>
      <c r="F835" s="3" t="s">
        <v>4485</v>
      </c>
      <c r="G835" s="3" t="s">
        <v>4485</v>
      </c>
    </row>
    <row r="836" spans="1:7" ht="45" customHeight="1" x14ac:dyDescent="0.25">
      <c r="A836" s="3" t="s">
        <v>3125</v>
      </c>
      <c r="B836" s="3" t="s">
        <v>10371</v>
      </c>
      <c r="C836" s="3" t="s">
        <v>4485</v>
      </c>
      <c r="D836" s="3" t="s">
        <v>419</v>
      </c>
      <c r="E836" s="3" t="s">
        <v>419</v>
      </c>
      <c r="F836" s="3" t="s">
        <v>4485</v>
      </c>
      <c r="G836" s="3" t="s">
        <v>4485</v>
      </c>
    </row>
    <row r="837" spans="1:7" ht="45" customHeight="1" x14ac:dyDescent="0.25">
      <c r="A837" s="3" t="s">
        <v>3127</v>
      </c>
      <c r="B837" s="3" t="s">
        <v>10372</v>
      </c>
      <c r="C837" s="3" t="s">
        <v>4485</v>
      </c>
      <c r="D837" s="3" t="s">
        <v>419</v>
      </c>
      <c r="E837" s="3" t="s">
        <v>419</v>
      </c>
      <c r="F837" s="3" t="s">
        <v>4485</v>
      </c>
      <c r="G837" s="3" t="s">
        <v>4485</v>
      </c>
    </row>
    <row r="838" spans="1:7" ht="45" customHeight="1" x14ac:dyDescent="0.25">
      <c r="A838" s="3" t="s">
        <v>3129</v>
      </c>
      <c r="B838" s="3" t="s">
        <v>10373</v>
      </c>
      <c r="C838" s="3" t="s">
        <v>4485</v>
      </c>
      <c r="D838" s="3" t="s">
        <v>419</v>
      </c>
      <c r="E838" s="3" t="s">
        <v>419</v>
      </c>
      <c r="F838" s="3" t="s">
        <v>4485</v>
      </c>
      <c r="G838" s="3" t="s">
        <v>4485</v>
      </c>
    </row>
    <row r="839" spans="1:7" ht="45" customHeight="1" x14ac:dyDescent="0.25">
      <c r="A839" s="3" t="s">
        <v>3131</v>
      </c>
      <c r="B839" s="3" t="s">
        <v>10374</v>
      </c>
      <c r="C839" s="3" t="s">
        <v>4485</v>
      </c>
      <c r="D839" s="3" t="s">
        <v>419</v>
      </c>
      <c r="E839" s="3" t="s">
        <v>419</v>
      </c>
      <c r="F839" s="3" t="s">
        <v>4485</v>
      </c>
      <c r="G839" s="3" t="s">
        <v>4485</v>
      </c>
    </row>
    <row r="840" spans="1:7" ht="45" customHeight="1" x14ac:dyDescent="0.25">
      <c r="A840" s="3" t="s">
        <v>3133</v>
      </c>
      <c r="B840" s="3" t="s">
        <v>10375</v>
      </c>
      <c r="C840" s="3" t="s">
        <v>4485</v>
      </c>
      <c r="D840" s="3" t="s">
        <v>419</v>
      </c>
      <c r="E840" s="3" t="s">
        <v>419</v>
      </c>
      <c r="F840" s="3" t="s">
        <v>4485</v>
      </c>
      <c r="G840" s="3" t="s">
        <v>4485</v>
      </c>
    </row>
    <row r="841" spans="1:7" ht="45" customHeight="1" x14ac:dyDescent="0.25">
      <c r="A841" s="3" t="s">
        <v>3135</v>
      </c>
      <c r="B841" s="3" t="s">
        <v>10376</v>
      </c>
      <c r="C841" s="3" t="s">
        <v>4485</v>
      </c>
      <c r="D841" s="3" t="s">
        <v>419</v>
      </c>
      <c r="E841" s="3" t="s">
        <v>419</v>
      </c>
      <c r="F841" s="3" t="s">
        <v>4485</v>
      </c>
      <c r="G841" s="3" t="s">
        <v>4485</v>
      </c>
    </row>
    <row r="842" spans="1:7" ht="45" customHeight="1" x14ac:dyDescent="0.25">
      <c r="A842" s="3" t="s">
        <v>3137</v>
      </c>
      <c r="B842" s="3" t="s">
        <v>10377</v>
      </c>
      <c r="C842" s="3" t="s">
        <v>4485</v>
      </c>
      <c r="D842" s="3" t="s">
        <v>419</v>
      </c>
      <c r="E842" s="3" t="s">
        <v>419</v>
      </c>
      <c r="F842" s="3" t="s">
        <v>4485</v>
      </c>
      <c r="G842" s="3" t="s">
        <v>4485</v>
      </c>
    </row>
    <row r="843" spans="1:7" ht="45" customHeight="1" x14ac:dyDescent="0.25">
      <c r="A843" s="3" t="s">
        <v>3139</v>
      </c>
      <c r="B843" s="3" t="s">
        <v>10378</v>
      </c>
      <c r="C843" s="3" t="s">
        <v>4485</v>
      </c>
      <c r="D843" s="3" t="s">
        <v>419</v>
      </c>
      <c r="E843" s="3" t="s">
        <v>419</v>
      </c>
      <c r="F843" s="3" t="s">
        <v>4485</v>
      </c>
      <c r="G843" s="3" t="s">
        <v>4485</v>
      </c>
    </row>
    <row r="844" spans="1:7" ht="45" customHeight="1" x14ac:dyDescent="0.25">
      <c r="A844" s="3" t="s">
        <v>3141</v>
      </c>
      <c r="B844" s="3" t="s">
        <v>10379</v>
      </c>
      <c r="C844" s="3" t="s">
        <v>4485</v>
      </c>
      <c r="D844" s="3" t="s">
        <v>419</v>
      </c>
      <c r="E844" s="3" t="s">
        <v>419</v>
      </c>
      <c r="F844" s="3" t="s">
        <v>4485</v>
      </c>
      <c r="G844" s="3" t="s">
        <v>4485</v>
      </c>
    </row>
    <row r="845" spans="1:7" ht="45" customHeight="1" x14ac:dyDescent="0.25">
      <c r="A845" s="3" t="s">
        <v>3143</v>
      </c>
      <c r="B845" s="3" t="s">
        <v>10380</v>
      </c>
      <c r="C845" s="3" t="s">
        <v>4485</v>
      </c>
      <c r="D845" s="3" t="s">
        <v>419</v>
      </c>
      <c r="E845" s="3" t="s">
        <v>419</v>
      </c>
      <c r="F845" s="3" t="s">
        <v>4485</v>
      </c>
      <c r="G845" s="3" t="s">
        <v>4485</v>
      </c>
    </row>
    <row r="846" spans="1:7" ht="45" customHeight="1" x14ac:dyDescent="0.25">
      <c r="A846" s="3" t="s">
        <v>3145</v>
      </c>
      <c r="B846" s="3" t="s">
        <v>10381</v>
      </c>
      <c r="C846" s="3" t="s">
        <v>4485</v>
      </c>
      <c r="D846" s="3" t="s">
        <v>419</v>
      </c>
      <c r="E846" s="3" t="s">
        <v>419</v>
      </c>
      <c r="F846" s="3" t="s">
        <v>4485</v>
      </c>
      <c r="G846" s="3" t="s">
        <v>4485</v>
      </c>
    </row>
    <row r="847" spans="1:7" ht="45" customHeight="1" x14ac:dyDescent="0.25">
      <c r="A847" s="3" t="s">
        <v>3147</v>
      </c>
      <c r="B847" s="3" t="s">
        <v>10382</v>
      </c>
      <c r="C847" s="3" t="s">
        <v>4485</v>
      </c>
      <c r="D847" s="3" t="s">
        <v>419</v>
      </c>
      <c r="E847" s="3" t="s">
        <v>419</v>
      </c>
      <c r="F847" s="3" t="s">
        <v>4485</v>
      </c>
      <c r="G847" s="3" t="s">
        <v>4485</v>
      </c>
    </row>
    <row r="848" spans="1:7" ht="45" customHeight="1" x14ac:dyDescent="0.25">
      <c r="A848" s="3" t="s">
        <v>3149</v>
      </c>
      <c r="B848" s="3" t="s">
        <v>10383</v>
      </c>
      <c r="C848" s="3" t="s">
        <v>4485</v>
      </c>
      <c r="D848" s="3" t="s">
        <v>419</v>
      </c>
      <c r="E848" s="3" t="s">
        <v>419</v>
      </c>
      <c r="F848" s="3" t="s">
        <v>4485</v>
      </c>
      <c r="G848" s="3" t="s">
        <v>4485</v>
      </c>
    </row>
    <row r="849" spans="1:7" ht="45" customHeight="1" x14ac:dyDescent="0.25">
      <c r="A849" s="3" t="s">
        <v>3151</v>
      </c>
      <c r="B849" s="3" t="s">
        <v>10384</v>
      </c>
      <c r="C849" s="3" t="s">
        <v>4485</v>
      </c>
      <c r="D849" s="3" t="s">
        <v>419</v>
      </c>
      <c r="E849" s="3" t="s">
        <v>419</v>
      </c>
      <c r="F849" s="3" t="s">
        <v>4485</v>
      </c>
      <c r="G849" s="3" t="s">
        <v>4485</v>
      </c>
    </row>
    <row r="850" spans="1:7" ht="45" customHeight="1" x14ac:dyDescent="0.25">
      <c r="A850" s="3" t="s">
        <v>3153</v>
      </c>
      <c r="B850" s="3" t="s">
        <v>10385</v>
      </c>
      <c r="C850" s="3" t="s">
        <v>4485</v>
      </c>
      <c r="D850" s="3" t="s">
        <v>419</v>
      </c>
      <c r="E850" s="3" t="s">
        <v>419</v>
      </c>
      <c r="F850" s="3" t="s">
        <v>4485</v>
      </c>
      <c r="G850" s="3" t="s">
        <v>4485</v>
      </c>
    </row>
    <row r="851" spans="1:7" ht="45" customHeight="1" x14ac:dyDescent="0.25">
      <c r="A851" s="3" t="s">
        <v>3155</v>
      </c>
      <c r="B851" s="3" t="s">
        <v>10386</v>
      </c>
      <c r="C851" s="3" t="s">
        <v>4485</v>
      </c>
      <c r="D851" s="3" t="s">
        <v>419</v>
      </c>
      <c r="E851" s="3" t="s">
        <v>419</v>
      </c>
      <c r="F851" s="3" t="s">
        <v>4485</v>
      </c>
      <c r="G851" s="3" t="s">
        <v>4485</v>
      </c>
    </row>
    <row r="852" spans="1:7" ht="45" customHeight="1" x14ac:dyDescent="0.25">
      <c r="A852" s="3" t="s">
        <v>3157</v>
      </c>
      <c r="B852" s="3" t="s">
        <v>10387</v>
      </c>
      <c r="C852" s="3" t="s">
        <v>4485</v>
      </c>
      <c r="D852" s="3" t="s">
        <v>419</v>
      </c>
      <c r="E852" s="3" t="s">
        <v>419</v>
      </c>
      <c r="F852" s="3" t="s">
        <v>4485</v>
      </c>
      <c r="G852" s="3" t="s">
        <v>4485</v>
      </c>
    </row>
    <row r="853" spans="1:7" ht="45" customHeight="1" x14ac:dyDescent="0.25">
      <c r="A853" s="3" t="s">
        <v>3159</v>
      </c>
      <c r="B853" s="3" t="s">
        <v>10388</v>
      </c>
      <c r="C853" s="3" t="s">
        <v>4485</v>
      </c>
      <c r="D853" s="3" t="s">
        <v>419</v>
      </c>
      <c r="E853" s="3" t="s">
        <v>419</v>
      </c>
      <c r="F853" s="3" t="s">
        <v>4485</v>
      </c>
      <c r="G853" s="3" t="s">
        <v>4485</v>
      </c>
    </row>
    <row r="854" spans="1:7" ht="45" customHeight="1" x14ac:dyDescent="0.25">
      <c r="A854" s="3" t="s">
        <v>3161</v>
      </c>
      <c r="B854" s="3" t="s">
        <v>10389</v>
      </c>
      <c r="C854" s="3" t="s">
        <v>4485</v>
      </c>
      <c r="D854" s="3" t="s">
        <v>419</v>
      </c>
      <c r="E854" s="3" t="s">
        <v>419</v>
      </c>
      <c r="F854" s="3" t="s">
        <v>4485</v>
      </c>
      <c r="G854" s="3" t="s">
        <v>4485</v>
      </c>
    </row>
    <row r="855" spans="1:7" ht="45" customHeight="1" x14ac:dyDescent="0.25">
      <c r="A855" s="3" t="s">
        <v>3163</v>
      </c>
      <c r="B855" s="3" t="s">
        <v>10390</v>
      </c>
      <c r="C855" s="3" t="s">
        <v>4485</v>
      </c>
      <c r="D855" s="3" t="s">
        <v>419</v>
      </c>
      <c r="E855" s="3" t="s">
        <v>419</v>
      </c>
      <c r="F855" s="3" t="s">
        <v>4485</v>
      </c>
      <c r="G855" s="3" t="s">
        <v>4485</v>
      </c>
    </row>
    <row r="856" spans="1:7" ht="45" customHeight="1" x14ac:dyDescent="0.25">
      <c r="A856" s="3" t="s">
        <v>3165</v>
      </c>
      <c r="B856" s="3" t="s">
        <v>10391</v>
      </c>
      <c r="C856" s="3" t="s">
        <v>4485</v>
      </c>
      <c r="D856" s="3" t="s">
        <v>419</v>
      </c>
      <c r="E856" s="3" t="s">
        <v>419</v>
      </c>
      <c r="F856" s="3" t="s">
        <v>4485</v>
      </c>
      <c r="G856" s="3" t="s">
        <v>4485</v>
      </c>
    </row>
    <row r="857" spans="1:7" ht="45" customHeight="1" x14ac:dyDescent="0.25">
      <c r="A857" s="3" t="s">
        <v>3167</v>
      </c>
      <c r="B857" s="3" t="s">
        <v>10392</v>
      </c>
      <c r="C857" s="3" t="s">
        <v>4485</v>
      </c>
      <c r="D857" s="3" t="s">
        <v>419</v>
      </c>
      <c r="E857" s="3" t="s">
        <v>419</v>
      </c>
      <c r="F857" s="3" t="s">
        <v>4485</v>
      </c>
      <c r="G857" s="3" t="s">
        <v>4485</v>
      </c>
    </row>
    <row r="858" spans="1:7" ht="45" customHeight="1" x14ac:dyDescent="0.25">
      <c r="A858" s="3" t="s">
        <v>3169</v>
      </c>
      <c r="B858" s="3" t="s">
        <v>10393</v>
      </c>
      <c r="C858" s="3" t="s">
        <v>4485</v>
      </c>
      <c r="D858" s="3" t="s">
        <v>419</v>
      </c>
      <c r="E858" s="3" t="s">
        <v>419</v>
      </c>
      <c r="F858" s="3" t="s">
        <v>4485</v>
      </c>
      <c r="G858" s="3" t="s">
        <v>4485</v>
      </c>
    </row>
    <row r="859" spans="1:7" ht="45" customHeight="1" x14ac:dyDescent="0.25">
      <c r="A859" s="3" t="s">
        <v>3171</v>
      </c>
      <c r="B859" s="3" t="s">
        <v>10394</v>
      </c>
      <c r="C859" s="3" t="s">
        <v>4485</v>
      </c>
      <c r="D859" s="3" t="s">
        <v>419</v>
      </c>
      <c r="E859" s="3" t="s">
        <v>419</v>
      </c>
      <c r="F859" s="3" t="s">
        <v>4485</v>
      </c>
      <c r="G859" s="3" t="s">
        <v>4485</v>
      </c>
    </row>
    <row r="860" spans="1:7" ht="45" customHeight="1" x14ac:dyDescent="0.25">
      <c r="A860" s="3" t="s">
        <v>3173</v>
      </c>
      <c r="B860" s="3" t="s">
        <v>10395</v>
      </c>
      <c r="C860" s="3" t="s">
        <v>4485</v>
      </c>
      <c r="D860" s="3" t="s">
        <v>419</v>
      </c>
      <c r="E860" s="3" t="s">
        <v>419</v>
      </c>
      <c r="F860" s="3" t="s">
        <v>4485</v>
      </c>
      <c r="G860" s="3" t="s">
        <v>4485</v>
      </c>
    </row>
    <row r="861" spans="1:7" ht="45" customHeight="1" x14ac:dyDescent="0.25">
      <c r="A861" s="3" t="s">
        <v>3175</v>
      </c>
      <c r="B861" s="3" t="s">
        <v>10396</v>
      </c>
      <c r="C861" s="3" t="s">
        <v>4485</v>
      </c>
      <c r="D861" s="3" t="s">
        <v>419</v>
      </c>
      <c r="E861" s="3" t="s">
        <v>419</v>
      </c>
      <c r="F861" s="3" t="s">
        <v>4485</v>
      </c>
      <c r="G861" s="3" t="s">
        <v>4485</v>
      </c>
    </row>
    <row r="862" spans="1:7" ht="45" customHeight="1" x14ac:dyDescent="0.25">
      <c r="A862" s="3" t="s">
        <v>3177</v>
      </c>
      <c r="B862" s="3" t="s">
        <v>10397</v>
      </c>
      <c r="C862" s="3" t="s">
        <v>4485</v>
      </c>
      <c r="D862" s="3" t="s">
        <v>419</v>
      </c>
      <c r="E862" s="3" t="s">
        <v>419</v>
      </c>
      <c r="F862" s="3" t="s">
        <v>4485</v>
      </c>
      <c r="G862" s="3" t="s">
        <v>4485</v>
      </c>
    </row>
    <row r="863" spans="1:7" ht="45" customHeight="1" x14ac:dyDescent="0.25">
      <c r="A863" s="3" t="s">
        <v>3179</v>
      </c>
      <c r="B863" s="3" t="s">
        <v>10398</v>
      </c>
      <c r="C863" s="3" t="s">
        <v>4485</v>
      </c>
      <c r="D863" s="3" t="s">
        <v>419</v>
      </c>
      <c r="E863" s="3" t="s">
        <v>419</v>
      </c>
      <c r="F863" s="3" t="s">
        <v>4485</v>
      </c>
      <c r="G863" s="3" t="s">
        <v>4485</v>
      </c>
    </row>
    <row r="864" spans="1:7" ht="45" customHeight="1" x14ac:dyDescent="0.25">
      <c r="A864" s="3" t="s">
        <v>3181</v>
      </c>
      <c r="B864" s="3" t="s">
        <v>10399</v>
      </c>
      <c r="C864" s="3" t="s">
        <v>4485</v>
      </c>
      <c r="D864" s="3" t="s">
        <v>419</v>
      </c>
      <c r="E864" s="3" t="s">
        <v>419</v>
      </c>
      <c r="F864" s="3" t="s">
        <v>4485</v>
      </c>
      <c r="G864" s="3" t="s">
        <v>4485</v>
      </c>
    </row>
    <row r="865" spans="1:7" ht="45" customHeight="1" x14ac:dyDescent="0.25">
      <c r="A865" s="3" t="s">
        <v>3183</v>
      </c>
      <c r="B865" s="3" t="s">
        <v>10400</v>
      </c>
      <c r="C865" s="3" t="s">
        <v>4485</v>
      </c>
      <c r="D865" s="3" t="s">
        <v>419</v>
      </c>
      <c r="E865" s="3" t="s">
        <v>419</v>
      </c>
      <c r="F865" s="3" t="s">
        <v>4485</v>
      </c>
      <c r="G865" s="3" t="s">
        <v>4485</v>
      </c>
    </row>
    <row r="866" spans="1:7" ht="45" customHeight="1" x14ac:dyDescent="0.25">
      <c r="A866" s="3" t="s">
        <v>3185</v>
      </c>
      <c r="B866" s="3" t="s">
        <v>10401</v>
      </c>
      <c r="C866" s="3" t="s">
        <v>4485</v>
      </c>
      <c r="D866" s="3" t="s">
        <v>419</v>
      </c>
      <c r="E866" s="3" t="s">
        <v>419</v>
      </c>
      <c r="F866" s="3" t="s">
        <v>4485</v>
      </c>
      <c r="G866" s="3" t="s">
        <v>4485</v>
      </c>
    </row>
    <row r="867" spans="1:7" ht="45" customHeight="1" x14ac:dyDescent="0.25">
      <c r="A867" s="3" t="s">
        <v>3187</v>
      </c>
      <c r="B867" s="3" t="s">
        <v>10402</v>
      </c>
      <c r="C867" s="3" t="s">
        <v>4485</v>
      </c>
      <c r="D867" s="3" t="s">
        <v>419</v>
      </c>
      <c r="E867" s="3" t="s">
        <v>419</v>
      </c>
      <c r="F867" s="3" t="s">
        <v>4485</v>
      </c>
      <c r="G867" s="3" t="s">
        <v>4485</v>
      </c>
    </row>
    <row r="868" spans="1:7" ht="45" customHeight="1" x14ac:dyDescent="0.25">
      <c r="A868" s="3" t="s">
        <v>3189</v>
      </c>
      <c r="B868" s="3" t="s">
        <v>10403</v>
      </c>
      <c r="C868" s="3" t="s">
        <v>4485</v>
      </c>
      <c r="D868" s="3" t="s">
        <v>419</v>
      </c>
      <c r="E868" s="3" t="s">
        <v>419</v>
      </c>
      <c r="F868" s="3" t="s">
        <v>4485</v>
      </c>
      <c r="G868" s="3" t="s">
        <v>4485</v>
      </c>
    </row>
    <row r="869" spans="1:7" ht="45" customHeight="1" x14ac:dyDescent="0.25">
      <c r="A869" s="3" t="s">
        <v>3191</v>
      </c>
      <c r="B869" s="3" t="s">
        <v>10404</v>
      </c>
      <c r="C869" s="3" t="s">
        <v>4485</v>
      </c>
      <c r="D869" s="3" t="s">
        <v>419</v>
      </c>
      <c r="E869" s="3" t="s">
        <v>419</v>
      </c>
      <c r="F869" s="3" t="s">
        <v>4485</v>
      </c>
      <c r="G869" s="3" t="s">
        <v>4485</v>
      </c>
    </row>
    <row r="870" spans="1:7" ht="45" customHeight="1" x14ac:dyDescent="0.25">
      <c r="A870" s="3" t="s">
        <v>3193</v>
      </c>
      <c r="B870" s="3" t="s">
        <v>10405</v>
      </c>
      <c r="C870" s="3" t="s">
        <v>4485</v>
      </c>
      <c r="D870" s="3" t="s">
        <v>419</v>
      </c>
      <c r="E870" s="3" t="s">
        <v>419</v>
      </c>
      <c r="F870" s="3" t="s">
        <v>4485</v>
      </c>
      <c r="G870" s="3" t="s">
        <v>4485</v>
      </c>
    </row>
    <row r="871" spans="1:7" ht="45" customHeight="1" x14ac:dyDescent="0.25">
      <c r="A871" s="3" t="s">
        <v>3195</v>
      </c>
      <c r="B871" s="3" t="s">
        <v>10406</v>
      </c>
      <c r="C871" s="3" t="s">
        <v>4485</v>
      </c>
      <c r="D871" s="3" t="s">
        <v>419</v>
      </c>
      <c r="E871" s="3" t="s">
        <v>419</v>
      </c>
      <c r="F871" s="3" t="s">
        <v>4485</v>
      </c>
      <c r="G871" s="3" t="s">
        <v>4485</v>
      </c>
    </row>
    <row r="872" spans="1:7" ht="45" customHeight="1" x14ac:dyDescent="0.25">
      <c r="A872" s="3" t="s">
        <v>3197</v>
      </c>
      <c r="B872" s="3" t="s">
        <v>10407</v>
      </c>
      <c r="C872" s="3" t="s">
        <v>4485</v>
      </c>
      <c r="D872" s="3" t="s">
        <v>419</v>
      </c>
      <c r="E872" s="3" t="s">
        <v>419</v>
      </c>
      <c r="F872" s="3" t="s">
        <v>4485</v>
      </c>
      <c r="G872" s="3" t="s">
        <v>4485</v>
      </c>
    </row>
    <row r="873" spans="1:7" ht="45" customHeight="1" x14ac:dyDescent="0.25">
      <c r="A873" s="3" t="s">
        <v>3199</v>
      </c>
      <c r="B873" s="3" t="s">
        <v>10408</v>
      </c>
      <c r="C873" s="3" t="s">
        <v>4485</v>
      </c>
      <c r="D873" s="3" t="s">
        <v>419</v>
      </c>
      <c r="E873" s="3" t="s">
        <v>419</v>
      </c>
      <c r="F873" s="3" t="s">
        <v>4485</v>
      </c>
      <c r="G873" s="3" t="s">
        <v>4485</v>
      </c>
    </row>
    <row r="874" spans="1:7" ht="45" customHeight="1" x14ac:dyDescent="0.25">
      <c r="A874" s="3" t="s">
        <v>3201</v>
      </c>
      <c r="B874" s="3" t="s">
        <v>10409</v>
      </c>
      <c r="C874" s="3" t="s">
        <v>4485</v>
      </c>
      <c r="D874" s="3" t="s">
        <v>419</v>
      </c>
      <c r="E874" s="3" t="s">
        <v>419</v>
      </c>
      <c r="F874" s="3" t="s">
        <v>4485</v>
      </c>
      <c r="G874" s="3" t="s">
        <v>4485</v>
      </c>
    </row>
    <row r="875" spans="1:7" ht="45" customHeight="1" x14ac:dyDescent="0.25">
      <c r="A875" s="3" t="s">
        <v>3203</v>
      </c>
      <c r="B875" s="3" t="s">
        <v>10410</v>
      </c>
      <c r="C875" s="3" t="s">
        <v>4485</v>
      </c>
      <c r="D875" s="3" t="s">
        <v>419</v>
      </c>
      <c r="E875" s="3" t="s">
        <v>419</v>
      </c>
      <c r="F875" s="3" t="s">
        <v>4485</v>
      </c>
      <c r="G875" s="3" t="s">
        <v>4485</v>
      </c>
    </row>
    <row r="876" spans="1:7" ht="45" customHeight="1" x14ac:dyDescent="0.25">
      <c r="A876" s="3" t="s">
        <v>3205</v>
      </c>
      <c r="B876" s="3" t="s">
        <v>10411</v>
      </c>
      <c r="C876" s="3" t="s">
        <v>4485</v>
      </c>
      <c r="D876" s="3" t="s">
        <v>419</v>
      </c>
      <c r="E876" s="3" t="s">
        <v>419</v>
      </c>
      <c r="F876" s="3" t="s">
        <v>4485</v>
      </c>
      <c r="G876" s="3" t="s">
        <v>4485</v>
      </c>
    </row>
    <row r="877" spans="1:7" ht="45" customHeight="1" x14ac:dyDescent="0.25">
      <c r="A877" s="3" t="s">
        <v>3207</v>
      </c>
      <c r="B877" s="3" t="s">
        <v>10412</v>
      </c>
      <c r="C877" s="3" t="s">
        <v>4485</v>
      </c>
      <c r="D877" s="3" t="s">
        <v>419</v>
      </c>
      <c r="E877" s="3" t="s">
        <v>419</v>
      </c>
      <c r="F877" s="3" t="s">
        <v>4485</v>
      </c>
      <c r="G877" s="3" t="s">
        <v>4485</v>
      </c>
    </row>
    <row r="878" spans="1:7" ht="45" customHeight="1" x14ac:dyDescent="0.25">
      <c r="A878" s="3" t="s">
        <v>3209</v>
      </c>
      <c r="B878" s="3" t="s">
        <v>10413</v>
      </c>
      <c r="C878" s="3" t="s">
        <v>4485</v>
      </c>
      <c r="D878" s="3" t="s">
        <v>419</v>
      </c>
      <c r="E878" s="3" t="s">
        <v>419</v>
      </c>
      <c r="F878" s="3" t="s">
        <v>4485</v>
      </c>
      <c r="G878" s="3" t="s">
        <v>4485</v>
      </c>
    </row>
    <row r="879" spans="1:7" ht="45" customHeight="1" x14ac:dyDescent="0.25">
      <c r="A879" s="3" t="s">
        <v>3211</v>
      </c>
      <c r="B879" s="3" t="s">
        <v>10414</v>
      </c>
      <c r="C879" s="3" t="s">
        <v>4485</v>
      </c>
      <c r="D879" s="3" t="s">
        <v>419</v>
      </c>
      <c r="E879" s="3" t="s">
        <v>419</v>
      </c>
      <c r="F879" s="3" t="s">
        <v>4485</v>
      </c>
      <c r="G879" s="3" t="s">
        <v>4485</v>
      </c>
    </row>
    <row r="880" spans="1:7" ht="45" customHeight="1" x14ac:dyDescent="0.25">
      <c r="A880" s="3" t="s">
        <v>3213</v>
      </c>
      <c r="B880" s="3" t="s">
        <v>10415</v>
      </c>
      <c r="C880" s="3" t="s">
        <v>4485</v>
      </c>
      <c r="D880" s="3" t="s">
        <v>419</v>
      </c>
      <c r="E880" s="3" t="s">
        <v>419</v>
      </c>
      <c r="F880" s="3" t="s">
        <v>4485</v>
      </c>
      <c r="G880" s="3" t="s">
        <v>4485</v>
      </c>
    </row>
    <row r="881" spans="1:7" ht="45" customHeight="1" x14ac:dyDescent="0.25">
      <c r="A881" s="3" t="s">
        <v>3215</v>
      </c>
      <c r="B881" s="3" t="s">
        <v>10416</v>
      </c>
      <c r="C881" s="3" t="s">
        <v>4485</v>
      </c>
      <c r="D881" s="3" t="s">
        <v>419</v>
      </c>
      <c r="E881" s="3" t="s">
        <v>419</v>
      </c>
      <c r="F881" s="3" t="s">
        <v>4485</v>
      </c>
      <c r="G881" s="3" t="s">
        <v>4485</v>
      </c>
    </row>
    <row r="882" spans="1:7" ht="45" customHeight="1" x14ac:dyDescent="0.25">
      <c r="A882" s="3" t="s">
        <v>3217</v>
      </c>
      <c r="B882" s="3" t="s">
        <v>10417</v>
      </c>
      <c r="C882" s="3" t="s">
        <v>4485</v>
      </c>
      <c r="D882" s="3" t="s">
        <v>419</v>
      </c>
      <c r="E882" s="3" t="s">
        <v>419</v>
      </c>
      <c r="F882" s="3" t="s">
        <v>4485</v>
      </c>
      <c r="G882" s="3" t="s">
        <v>4485</v>
      </c>
    </row>
    <row r="883" spans="1:7" ht="45" customHeight="1" x14ac:dyDescent="0.25">
      <c r="A883" s="3" t="s">
        <v>3219</v>
      </c>
      <c r="B883" s="3" t="s">
        <v>10418</v>
      </c>
      <c r="C883" s="3" t="s">
        <v>4485</v>
      </c>
      <c r="D883" s="3" t="s">
        <v>419</v>
      </c>
      <c r="E883" s="3" t="s">
        <v>419</v>
      </c>
      <c r="F883" s="3" t="s">
        <v>4485</v>
      </c>
      <c r="G883" s="3" t="s">
        <v>4485</v>
      </c>
    </row>
    <row r="884" spans="1:7" ht="45" customHeight="1" x14ac:dyDescent="0.25">
      <c r="A884" s="3" t="s">
        <v>3221</v>
      </c>
      <c r="B884" s="3" t="s">
        <v>10419</v>
      </c>
      <c r="C884" s="3" t="s">
        <v>4485</v>
      </c>
      <c r="D884" s="3" t="s">
        <v>419</v>
      </c>
      <c r="E884" s="3" t="s">
        <v>419</v>
      </c>
      <c r="F884" s="3" t="s">
        <v>4485</v>
      </c>
      <c r="G884" s="3" t="s">
        <v>4485</v>
      </c>
    </row>
    <row r="885" spans="1:7" ht="45" customHeight="1" x14ac:dyDescent="0.25">
      <c r="A885" s="3" t="s">
        <v>3223</v>
      </c>
      <c r="B885" s="3" t="s">
        <v>10420</v>
      </c>
      <c r="C885" s="3" t="s">
        <v>4485</v>
      </c>
      <c r="D885" s="3" t="s">
        <v>419</v>
      </c>
      <c r="E885" s="3" t="s">
        <v>419</v>
      </c>
      <c r="F885" s="3" t="s">
        <v>4485</v>
      </c>
      <c r="G885" s="3" t="s">
        <v>4485</v>
      </c>
    </row>
    <row r="886" spans="1:7" ht="45" customHeight="1" x14ac:dyDescent="0.25">
      <c r="A886" s="3" t="s">
        <v>3225</v>
      </c>
      <c r="B886" s="3" t="s">
        <v>10421</v>
      </c>
      <c r="C886" s="3" t="s">
        <v>4485</v>
      </c>
      <c r="D886" s="3" t="s">
        <v>419</v>
      </c>
      <c r="E886" s="3" t="s">
        <v>419</v>
      </c>
      <c r="F886" s="3" t="s">
        <v>4485</v>
      </c>
      <c r="G886" s="3" t="s">
        <v>4485</v>
      </c>
    </row>
    <row r="887" spans="1:7" ht="45" customHeight="1" x14ac:dyDescent="0.25">
      <c r="A887" s="3" t="s">
        <v>3227</v>
      </c>
      <c r="B887" s="3" t="s">
        <v>10422</v>
      </c>
      <c r="C887" s="3" t="s">
        <v>4485</v>
      </c>
      <c r="D887" s="3" t="s">
        <v>419</v>
      </c>
      <c r="E887" s="3" t="s">
        <v>419</v>
      </c>
      <c r="F887" s="3" t="s">
        <v>4485</v>
      </c>
      <c r="G887" s="3" t="s">
        <v>4485</v>
      </c>
    </row>
    <row r="888" spans="1:7" ht="45" customHeight="1" x14ac:dyDescent="0.25">
      <c r="A888" s="3" t="s">
        <v>3229</v>
      </c>
      <c r="B888" s="3" t="s">
        <v>10423</v>
      </c>
      <c r="C888" s="3" t="s">
        <v>4485</v>
      </c>
      <c r="D888" s="3" t="s">
        <v>419</v>
      </c>
      <c r="E888" s="3" t="s">
        <v>419</v>
      </c>
      <c r="F888" s="3" t="s">
        <v>4485</v>
      </c>
      <c r="G888" s="3" t="s">
        <v>4485</v>
      </c>
    </row>
    <row r="889" spans="1:7" ht="45" customHeight="1" x14ac:dyDescent="0.25">
      <c r="A889" s="3" t="s">
        <v>3231</v>
      </c>
      <c r="B889" s="3" t="s">
        <v>10424</v>
      </c>
      <c r="C889" s="3" t="s">
        <v>4485</v>
      </c>
      <c r="D889" s="3" t="s">
        <v>419</v>
      </c>
      <c r="E889" s="3" t="s">
        <v>419</v>
      </c>
      <c r="F889" s="3" t="s">
        <v>4485</v>
      </c>
      <c r="G889" s="3" t="s">
        <v>4485</v>
      </c>
    </row>
    <row r="890" spans="1:7" ht="45" customHeight="1" x14ac:dyDescent="0.25">
      <c r="A890" s="3" t="s">
        <v>3233</v>
      </c>
      <c r="B890" s="3" t="s">
        <v>10425</v>
      </c>
      <c r="C890" s="3" t="s">
        <v>4485</v>
      </c>
      <c r="D890" s="3" t="s">
        <v>419</v>
      </c>
      <c r="E890" s="3" t="s">
        <v>419</v>
      </c>
      <c r="F890" s="3" t="s">
        <v>4485</v>
      </c>
      <c r="G890" s="3" t="s">
        <v>4485</v>
      </c>
    </row>
    <row r="891" spans="1:7" ht="45" customHeight="1" x14ac:dyDescent="0.25">
      <c r="A891" s="3" t="s">
        <v>3235</v>
      </c>
      <c r="B891" s="3" t="s">
        <v>10426</v>
      </c>
      <c r="C891" s="3" t="s">
        <v>4485</v>
      </c>
      <c r="D891" s="3" t="s">
        <v>419</v>
      </c>
      <c r="E891" s="3" t="s">
        <v>419</v>
      </c>
      <c r="F891" s="3" t="s">
        <v>4485</v>
      </c>
      <c r="G891" s="3" t="s">
        <v>4485</v>
      </c>
    </row>
    <row r="892" spans="1:7" ht="45" customHeight="1" x14ac:dyDescent="0.25">
      <c r="A892" s="3" t="s">
        <v>3237</v>
      </c>
      <c r="B892" s="3" t="s">
        <v>10427</v>
      </c>
      <c r="C892" s="3" t="s">
        <v>4485</v>
      </c>
      <c r="D892" s="3" t="s">
        <v>419</v>
      </c>
      <c r="E892" s="3" t="s">
        <v>419</v>
      </c>
      <c r="F892" s="3" t="s">
        <v>4485</v>
      </c>
      <c r="G892" s="3" t="s">
        <v>4485</v>
      </c>
    </row>
    <row r="893" spans="1:7" ht="45" customHeight="1" x14ac:dyDescent="0.25">
      <c r="A893" s="3" t="s">
        <v>3239</v>
      </c>
      <c r="B893" s="3" t="s">
        <v>10428</v>
      </c>
      <c r="C893" s="3" t="s">
        <v>4485</v>
      </c>
      <c r="D893" s="3" t="s">
        <v>419</v>
      </c>
      <c r="E893" s="3" t="s">
        <v>419</v>
      </c>
      <c r="F893" s="3" t="s">
        <v>4485</v>
      </c>
      <c r="G893" s="3" t="s">
        <v>4485</v>
      </c>
    </row>
    <row r="894" spans="1:7" ht="45" customHeight="1" x14ac:dyDescent="0.25">
      <c r="A894" s="3" t="s">
        <v>3241</v>
      </c>
      <c r="B894" s="3" t="s">
        <v>10429</v>
      </c>
      <c r="C894" s="3" t="s">
        <v>4485</v>
      </c>
      <c r="D894" s="3" t="s">
        <v>419</v>
      </c>
      <c r="E894" s="3" t="s">
        <v>419</v>
      </c>
      <c r="F894" s="3" t="s">
        <v>4485</v>
      </c>
      <c r="G894" s="3" t="s">
        <v>4485</v>
      </c>
    </row>
    <row r="895" spans="1:7" ht="45" customHeight="1" x14ac:dyDescent="0.25">
      <c r="A895" s="3" t="s">
        <v>3243</v>
      </c>
      <c r="B895" s="3" t="s">
        <v>10430</v>
      </c>
      <c r="C895" s="3" t="s">
        <v>4485</v>
      </c>
      <c r="D895" s="3" t="s">
        <v>419</v>
      </c>
      <c r="E895" s="3" t="s">
        <v>419</v>
      </c>
      <c r="F895" s="3" t="s">
        <v>4485</v>
      </c>
      <c r="G895" s="3" t="s">
        <v>4485</v>
      </c>
    </row>
    <row r="896" spans="1:7" ht="45" customHeight="1" x14ac:dyDescent="0.25">
      <c r="A896" s="3" t="s">
        <v>3245</v>
      </c>
      <c r="B896" s="3" t="s">
        <v>10431</v>
      </c>
      <c r="C896" s="3" t="s">
        <v>4485</v>
      </c>
      <c r="D896" s="3" t="s">
        <v>419</v>
      </c>
      <c r="E896" s="3" t="s">
        <v>419</v>
      </c>
      <c r="F896" s="3" t="s">
        <v>4485</v>
      </c>
      <c r="G896" s="3" t="s">
        <v>4485</v>
      </c>
    </row>
    <row r="897" spans="1:7" ht="45" customHeight="1" x14ac:dyDescent="0.25">
      <c r="A897" s="3" t="s">
        <v>3247</v>
      </c>
      <c r="B897" s="3" t="s">
        <v>10432</v>
      </c>
      <c r="C897" s="3" t="s">
        <v>4485</v>
      </c>
      <c r="D897" s="3" t="s">
        <v>419</v>
      </c>
      <c r="E897" s="3" t="s">
        <v>419</v>
      </c>
      <c r="F897" s="3" t="s">
        <v>4485</v>
      </c>
      <c r="G897" s="3" t="s">
        <v>4485</v>
      </c>
    </row>
    <row r="898" spans="1:7" ht="45" customHeight="1" x14ac:dyDescent="0.25">
      <c r="A898" s="3" t="s">
        <v>3249</v>
      </c>
      <c r="B898" s="3" t="s">
        <v>10433</v>
      </c>
      <c r="C898" s="3" t="s">
        <v>4485</v>
      </c>
      <c r="D898" s="3" t="s">
        <v>419</v>
      </c>
      <c r="E898" s="3" t="s">
        <v>419</v>
      </c>
      <c r="F898" s="3" t="s">
        <v>4485</v>
      </c>
      <c r="G898" s="3" t="s">
        <v>4485</v>
      </c>
    </row>
    <row r="899" spans="1:7" ht="45" customHeight="1" x14ac:dyDescent="0.25">
      <c r="A899" s="3" t="s">
        <v>3251</v>
      </c>
      <c r="B899" s="3" t="s">
        <v>10434</v>
      </c>
      <c r="C899" s="3" t="s">
        <v>4485</v>
      </c>
      <c r="D899" s="3" t="s">
        <v>419</v>
      </c>
      <c r="E899" s="3" t="s">
        <v>419</v>
      </c>
      <c r="F899" s="3" t="s">
        <v>4485</v>
      </c>
      <c r="G899" s="3" t="s">
        <v>4485</v>
      </c>
    </row>
    <row r="900" spans="1:7" ht="45" customHeight="1" x14ac:dyDescent="0.25">
      <c r="A900" s="3" t="s">
        <v>3253</v>
      </c>
      <c r="B900" s="3" t="s">
        <v>10435</v>
      </c>
      <c r="C900" s="3" t="s">
        <v>4485</v>
      </c>
      <c r="D900" s="3" t="s">
        <v>419</v>
      </c>
      <c r="E900" s="3" t="s">
        <v>419</v>
      </c>
      <c r="F900" s="3" t="s">
        <v>4485</v>
      </c>
      <c r="G900" s="3" t="s">
        <v>4485</v>
      </c>
    </row>
    <row r="901" spans="1:7" ht="45" customHeight="1" x14ac:dyDescent="0.25">
      <c r="A901" s="3" t="s">
        <v>3255</v>
      </c>
      <c r="B901" s="3" t="s">
        <v>10436</v>
      </c>
      <c r="C901" s="3" t="s">
        <v>4485</v>
      </c>
      <c r="D901" s="3" t="s">
        <v>419</v>
      </c>
      <c r="E901" s="3" t="s">
        <v>419</v>
      </c>
      <c r="F901" s="3" t="s">
        <v>4485</v>
      </c>
      <c r="G901" s="3" t="s">
        <v>4485</v>
      </c>
    </row>
    <row r="902" spans="1:7" ht="45" customHeight="1" x14ac:dyDescent="0.25">
      <c r="A902" s="3" t="s">
        <v>3257</v>
      </c>
      <c r="B902" s="3" t="s">
        <v>10437</v>
      </c>
      <c r="C902" s="3" t="s">
        <v>4485</v>
      </c>
      <c r="D902" s="3" t="s">
        <v>419</v>
      </c>
      <c r="E902" s="3" t="s">
        <v>419</v>
      </c>
      <c r="F902" s="3" t="s">
        <v>4485</v>
      </c>
      <c r="G902" s="3" t="s">
        <v>4485</v>
      </c>
    </row>
    <row r="903" spans="1:7" ht="45" customHeight="1" x14ac:dyDescent="0.25">
      <c r="A903" s="3" t="s">
        <v>3259</v>
      </c>
      <c r="B903" s="3" t="s">
        <v>10438</v>
      </c>
      <c r="C903" s="3" t="s">
        <v>4485</v>
      </c>
      <c r="D903" s="3" t="s">
        <v>419</v>
      </c>
      <c r="E903" s="3" t="s">
        <v>419</v>
      </c>
      <c r="F903" s="3" t="s">
        <v>4485</v>
      </c>
      <c r="G903" s="3" t="s">
        <v>4485</v>
      </c>
    </row>
    <row r="904" spans="1:7" ht="45" customHeight="1" x14ac:dyDescent="0.25">
      <c r="A904" s="3" t="s">
        <v>3261</v>
      </c>
      <c r="B904" s="3" t="s">
        <v>10439</v>
      </c>
      <c r="C904" s="3" t="s">
        <v>4485</v>
      </c>
      <c r="D904" s="3" t="s">
        <v>419</v>
      </c>
      <c r="E904" s="3" t="s">
        <v>419</v>
      </c>
      <c r="F904" s="3" t="s">
        <v>4485</v>
      </c>
      <c r="G904" s="3" t="s">
        <v>4485</v>
      </c>
    </row>
    <row r="905" spans="1:7" ht="45" customHeight="1" x14ac:dyDescent="0.25">
      <c r="A905" s="3" t="s">
        <v>3263</v>
      </c>
      <c r="B905" s="3" t="s">
        <v>10440</v>
      </c>
      <c r="C905" s="3" t="s">
        <v>4485</v>
      </c>
      <c r="D905" s="3" t="s">
        <v>419</v>
      </c>
      <c r="E905" s="3" t="s">
        <v>419</v>
      </c>
      <c r="F905" s="3" t="s">
        <v>4485</v>
      </c>
      <c r="G905" s="3" t="s">
        <v>4485</v>
      </c>
    </row>
    <row r="906" spans="1:7" ht="45" customHeight="1" x14ac:dyDescent="0.25">
      <c r="A906" s="3" t="s">
        <v>3265</v>
      </c>
      <c r="B906" s="3" t="s">
        <v>10441</v>
      </c>
      <c r="C906" s="3" t="s">
        <v>4485</v>
      </c>
      <c r="D906" s="3" t="s">
        <v>419</v>
      </c>
      <c r="E906" s="3" t="s">
        <v>419</v>
      </c>
      <c r="F906" s="3" t="s">
        <v>4485</v>
      </c>
      <c r="G906" s="3" t="s">
        <v>4485</v>
      </c>
    </row>
    <row r="907" spans="1:7" ht="45" customHeight="1" x14ac:dyDescent="0.25">
      <c r="A907" s="3" t="s">
        <v>3267</v>
      </c>
      <c r="B907" s="3" t="s">
        <v>10442</v>
      </c>
      <c r="C907" s="3" t="s">
        <v>4485</v>
      </c>
      <c r="D907" s="3" t="s">
        <v>419</v>
      </c>
      <c r="E907" s="3" t="s">
        <v>419</v>
      </c>
      <c r="F907" s="3" t="s">
        <v>4485</v>
      </c>
      <c r="G907" s="3" t="s">
        <v>4485</v>
      </c>
    </row>
    <row r="908" spans="1:7" ht="45" customHeight="1" x14ac:dyDescent="0.25">
      <c r="A908" s="3" t="s">
        <v>3269</v>
      </c>
      <c r="B908" s="3" t="s">
        <v>10443</v>
      </c>
      <c r="C908" s="3" t="s">
        <v>4485</v>
      </c>
      <c r="D908" s="3" t="s">
        <v>419</v>
      </c>
      <c r="E908" s="3" t="s">
        <v>419</v>
      </c>
      <c r="F908" s="3" t="s">
        <v>4485</v>
      </c>
      <c r="G908" s="3" t="s">
        <v>4485</v>
      </c>
    </row>
    <row r="909" spans="1:7" ht="45" customHeight="1" x14ac:dyDescent="0.25">
      <c r="A909" s="3" t="s">
        <v>3271</v>
      </c>
      <c r="B909" s="3" t="s">
        <v>10444</v>
      </c>
      <c r="C909" s="3" t="s">
        <v>4485</v>
      </c>
      <c r="D909" s="3" t="s">
        <v>419</v>
      </c>
      <c r="E909" s="3" t="s">
        <v>419</v>
      </c>
      <c r="F909" s="3" t="s">
        <v>4485</v>
      </c>
      <c r="G909" s="3" t="s">
        <v>4485</v>
      </c>
    </row>
    <row r="910" spans="1:7" ht="45" customHeight="1" x14ac:dyDescent="0.25">
      <c r="A910" s="3" t="s">
        <v>3273</v>
      </c>
      <c r="B910" s="3" t="s">
        <v>10445</v>
      </c>
      <c r="C910" s="3" t="s">
        <v>4485</v>
      </c>
      <c r="D910" s="3" t="s">
        <v>419</v>
      </c>
      <c r="E910" s="3" t="s">
        <v>419</v>
      </c>
      <c r="F910" s="3" t="s">
        <v>4485</v>
      </c>
      <c r="G910" s="3" t="s">
        <v>4485</v>
      </c>
    </row>
    <row r="911" spans="1:7" ht="45" customHeight="1" x14ac:dyDescent="0.25">
      <c r="A911" s="3" t="s">
        <v>3275</v>
      </c>
      <c r="B911" s="3" t="s">
        <v>10446</v>
      </c>
      <c r="C911" s="3" t="s">
        <v>4485</v>
      </c>
      <c r="D911" s="3" t="s">
        <v>419</v>
      </c>
      <c r="E911" s="3" t="s">
        <v>419</v>
      </c>
      <c r="F911" s="3" t="s">
        <v>4485</v>
      </c>
      <c r="G911" s="3" t="s">
        <v>4485</v>
      </c>
    </row>
    <row r="912" spans="1:7" ht="45" customHeight="1" x14ac:dyDescent="0.25">
      <c r="A912" s="3" t="s">
        <v>3277</v>
      </c>
      <c r="B912" s="3" t="s">
        <v>10447</v>
      </c>
      <c r="C912" s="3" t="s">
        <v>4485</v>
      </c>
      <c r="D912" s="3" t="s">
        <v>419</v>
      </c>
      <c r="E912" s="3" t="s">
        <v>419</v>
      </c>
      <c r="F912" s="3" t="s">
        <v>4485</v>
      </c>
      <c r="G912" s="3" t="s">
        <v>4485</v>
      </c>
    </row>
    <row r="913" spans="1:7" ht="45" customHeight="1" x14ac:dyDescent="0.25">
      <c r="A913" s="3" t="s">
        <v>3279</v>
      </c>
      <c r="B913" s="3" t="s">
        <v>10448</v>
      </c>
      <c r="C913" s="3" t="s">
        <v>4485</v>
      </c>
      <c r="D913" s="3" t="s">
        <v>419</v>
      </c>
      <c r="E913" s="3" t="s">
        <v>419</v>
      </c>
      <c r="F913" s="3" t="s">
        <v>4485</v>
      </c>
      <c r="G913" s="3" t="s">
        <v>4485</v>
      </c>
    </row>
    <row r="914" spans="1:7" ht="45" customHeight="1" x14ac:dyDescent="0.25">
      <c r="A914" s="3" t="s">
        <v>3281</v>
      </c>
      <c r="B914" s="3" t="s">
        <v>10449</v>
      </c>
      <c r="C914" s="3" t="s">
        <v>4485</v>
      </c>
      <c r="D914" s="3" t="s">
        <v>419</v>
      </c>
      <c r="E914" s="3" t="s">
        <v>419</v>
      </c>
      <c r="F914" s="3" t="s">
        <v>4485</v>
      </c>
      <c r="G914" s="3" t="s">
        <v>4485</v>
      </c>
    </row>
    <row r="915" spans="1:7" ht="45" customHeight="1" x14ac:dyDescent="0.25">
      <c r="A915" s="3" t="s">
        <v>3283</v>
      </c>
      <c r="B915" s="3" t="s">
        <v>10450</v>
      </c>
      <c r="C915" s="3" t="s">
        <v>4485</v>
      </c>
      <c r="D915" s="3" t="s">
        <v>419</v>
      </c>
      <c r="E915" s="3" t="s">
        <v>419</v>
      </c>
      <c r="F915" s="3" t="s">
        <v>4485</v>
      </c>
      <c r="G915" s="3" t="s">
        <v>4485</v>
      </c>
    </row>
    <row r="916" spans="1:7" ht="45" customHeight="1" x14ac:dyDescent="0.25">
      <c r="A916" s="3" t="s">
        <v>3285</v>
      </c>
      <c r="B916" s="3" t="s">
        <v>10451</v>
      </c>
      <c r="C916" s="3" t="s">
        <v>4485</v>
      </c>
      <c r="D916" s="3" t="s">
        <v>419</v>
      </c>
      <c r="E916" s="3" t="s">
        <v>419</v>
      </c>
      <c r="F916" s="3" t="s">
        <v>4485</v>
      </c>
      <c r="G916" s="3" t="s">
        <v>4485</v>
      </c>
    </row>
    <row r="917" spans="1:7" ht="45" customHeight="1" x14ac:dyDescent="0.25">
      <c r="A917" s="3" t="s">
        <v>3287</v>
      </c>
      <c r="B917" s="3" t="s">
        <v>10452</v>
      </c>
      <c r="C917" s="3" t="s">
        <v>4485</v>
      </c>
      <c r="D917" s="3" t="s">
        <v>419</v>
      </c>
      <c r="E917" s="3" t="s">
        <v>419</v>
      </c>
      <c r="F917" s="3" t="s">
        <v>4485</v>
      </c>
      <c r="G917" s="3" t="s">
        <v>4485</v>
      </c>
    </row>
    <row r="918" spans="1:7" ht="45" customHeight="1" x14ac:dyDescent="0.25">
      <c r="A918" s="3" t="s">
        <v>3289</v>
      </c>
      <c r="B918" s="3" t="s">
        <v>10453</v>
      </c>
      <c r="C918" s="3" t="s">
        <v>4485</v>
      </c>
      <c r="D918" s="3" t="s">
        <v>419</v>
      </c>
      <c r="E918" s="3" t="s">
        <v>419</v>
      </c>
      <c r="F918" s="3" t="s">
        <v>4485</v>
      </c>
      <c r="G918" s="3" t="s">
        <v>4485</v>
      </c>
    </row>
    <row r="919" spans="1:7" ht="45" customHeight="1" x14ac:dyDescent="0.25">
      <c r="A919" s="3" t="s">
        <v>3291</v>
      </c>
      <c r="B919" s="3" t="s">
        <v>10454</v>
      </c>
      <c r="C919" s="3" t="s">
        <v>4485</v>
      </c>
      <c r="D919" s="3" t="s">
        <v>419</v>
      </c>
      <c r="E919" s="3" t="s">
        <v>419</v>
      </c>
      <c r="F919" s="3" t="s">
        <v>4485</v>
      </c>
      <c r="G919" s="3" t="s">
        <v>4485</v>
      </c>
    </row>
    <row r="920" spans="1:7" ht="45" customHeight="1" x14ac:dyDescent="0.25">
      <c r="A920" s="3" t="s">
        <v>3293</v>
      </c>
      <c r="B920" s="3" t="s">
        <v>10455</v>
      </c>
      <c r="C920" s="3" t="s">
        <v>4485</v>
      </c>
      <c r="D920" s="3" t="s">
        <v>419</v>
      </c>
      <c r="E920" s="3" t="s">
        <v>419</v>
      </c>
      <c r="F920" s="3" t="s">
        <v>4485</v>
      </c>
      <c r="G920" s="3" t="s">
        <v>4485</v>
      </c>
    </row>
    <row r="921" spans="1:7" ht="45" customHeight="1" x14ac:dyDescent="0.25">
      <c r="A921" s="3" t="s">
        <v>3295</v>
      </c>
      <c r="B921" s="3" t="s">
        <v>10456</v>
      </c>
      <c r="C921" s="3" t="s">
        <v>4485</v>
      </c>
      <c r="D921" s="3" t="s">
        <v>419</v>
      </c>
      <c r="E921" s="3" t="s">
        <v>419</v>
      </c>
      <c r="F921" s="3" t="s">
        <v>4485</v>
      </c>
      <c r="G921" s="3" t="s">
        <v>4485</v>
      </c>
    </row>
    <row r="922" spans="1:7" ht="45" customHeight="1" x14ac:dyDescent="0.25">
      <c r="A922" s="3" t="s">
        <v>3297</v>
      </c>
      <c r="B922" s="3" t="s">
        <v>10457</v>
      </c>
      <c r="C922" s="3" t="s">
        <v>4485</v>
      </c>
      <c r="D922" s="3" t="s">
        <v>419</v>
      </c>
      <c r="E922" s="3" t="s">
        <v>419</v>
      </c>
      <c r="F922" s="3" t="s">
        <v>4485</v>
      </c>
      <c r="G922" s="3" t="s">
        <v>4485</v>
      </c>
    </row>
    <row r="923" spans="1:7" ht="45" customHeight="1" x14ac:dyDescent="0.25">
      <c r="A923" s="3" t="s">
        <v>3299</v>
      </c>
      <c r="B923" s="3" t="s">
        <v>10458</v>
      </c>
      <c r="C923" s="3" t="s">
        <v>4485</v>
      </c>
      <c r="D923" s="3" t="s">
        <v>419</v>
      </c>
      <c r="E923" s="3" t="s">
        <v>419</v>
      </c>
      <c r="F923" s="3" t="s">
        <v>4485</v>
      </c>
      <c r="G923" s="3" t="s">
        <v>4485</v>
      </c>
    </row>
    <row r="924" spans="1:7" ht="45" customHeight="1" x14ac:dyDescent="0.25">
      <c r="A924" s="3" t="s">
        <v>3301</v>
      </c>
      <c r="B924" s="3" t="s">
        <v>10459</v>
      </c>
      <c r="C924" s="3" t="s">
        <v>4485</v>
      </c>
      <c r="D924" s="3" t="s">
        <v>419</v>
      </c>
      <c r="E924" s="3" t="s">
        <v>419</v>
      </c>
      <c r="F924" s="3" t="s">
        <v>4485</v>
      </c>
      <c r="G924" s="3" t="s">
        <v>4485</v>
      </c>
    </row>
    <row r="925" spans="1:7" ht="45" customHeight="1" x14ac:dyDescent="0.25">
      <c r="A925" s="3" t="s">
        <v>3303</v>
      </c>
      <c r="B925" s="3" t="s">
        <v>10460</v>
      </c>
      <c r="C925" s="3" t="s">
        <v>4485</v>
      </c>
      <c r="D925" s="3" t="s">
        <v>419</v>
      </c>
      <c r="E925" s="3" t="s">
        <v>419</v>
      </c>
      <c r="F925" s="3" t="s">
        <v>4485</v>
      </c>
      <c r="G925" s="3" t="s">
        <v>4485</v>
      </c>
    </row>
    <row r="926" spans="1:7" ht="45" customHeight="1" x14ac:dyDescent="0.25">
      <c r="A926" s="3" t="s">
        <v>3305</v>
      </c>
      <c r="B926" s="3" t="s">
        <v>10461</v>
      </c>
      <c r="C926" s="3" t="s">
        <v>4485</v>
      </c>
      <c r="D926" s="3" t="s">
        <v>419</v>
      </c>
      <c r="E926" s="3" t="s">
        <v>419</v>
      </c>
      <c r="F926" s="3" t="s">
        <v>4485</v>
      </c>
      <c r="G926" s="3" t="s">
        <v>4485</v>
      </c>
    </row>
    <row r="927" spans="1:7" ht="45" customHeight="1" x14ac:dyDescent="0.25">
      <c r="A927" s="3" t="s">
        <v>3307</v>
      </c>
      <c r="B927" s="3" t="s">
        <v>10462</v>
      </c>
      <c r="C927" s="3" t="s">
        <v>4485</v>
      </c>
      <c r="D927" s="3" t="s">
        <v>419</v>
      </c>
      <c r="E927" s="3" t="s">
        <v>419</v>
      </c>
      <c r="F927" s="3" t="s">
        <v>4485</v>
      </c>
      <c r="G927" s="3" t="s">
        <v>4485</v>
      </c>
    </row>
    <row r="928" spans="1:7" ht="45" customHeight="1" x14ac:dyDescent="0.25">
      <c r="A928" s="3" t="s">
        <v>3309</v>
      </c>
      <c r="B928" s="3" t="s">
        <v>10463</v>
      </c>
      <c r="C928" s="3" t="s">
        <v>4485</v>
      </c>
      <c r="D928" s="3" t="s">
        <v>419</v>
      </c>
      <c r="E928" s="3" t="s">
        <v>419</v>
      </c>
      <c r="F928" s="3" t="s">
        <v>4485</v>
      </c>
      <c r="G928" s="3" t="s">
        <v>4485</v>
      </c>
    </row>
    <row r="929" spans="1:7" ht="45" customHeight="1" x14ac:dyDescent="0.25">
      <c r="A929" s="3" t="s">
        <v>3311</v>
      </c>
      <c r="B929" s="3" t="s">
        <v>10464</v>
      </c>
      <c r="C929" s="3" t="s">
        <v>4485</v>
      </c>
      <c r="D929" s="3" t="s">
        <v>419</v>
      </c>
      <c r="E929" s="3" t="s">
        <v>419</v>
      </c>
      <c r="F929" s="3" t="s">
        <v>4485</v>
      </c>
      <c r="G929" s="3" t="s">
        <v>4485</v>
      </c>
    </row>
    <row r="930" spans="1:7" ht="45" customHeight="1" x14ac:dyDescent="0.25">
      <c r="A930" s="3" t="s">
        <v>3313</v>
      </c>
      <c r="B930" s="3" t="s">
        <v>10465</v>
      </c>
      <c r="C930" s="3" t="s">
        <v>4485</v>
      </c>
      <c r="D930" s="3" t="s">
        <v>419</v>
      </c>
      <c r="E930" s="3" t="s">
        <v>419</v>
      </c>
      <c r="F930" s="3" t="s">
        <v>4485</v>
      </c>
      <c r="G930" s="3" t="s">
        <v>4485</v>
      </c>
    </row>
    <row r="931" spans="1:7" ht="45" customHeight="1" x14ac:dyDescent="0.25">
      <c r="A931" s="3" t="s">
        <v>3315</v>
      </c>
      <c r="B931" s="3" t="s">
        <v>10466</v>
      </c>
      <c r="C931" s="3" t="s">
        <v>4485</v>
      </c>
      <c r="D931" s="3" t="s">
        <v>419</v>
      </c>
      <c r="E931" s="3" t="s">
        <v>419</v>
      </c>
      <c r="F931" s="3" t="s">
        <v>4485</v>
      </c>
      <c r="G931" s="3" t="s">
        <v>4485</v>
      </c>
    </row>
    <row r="932" spans="1:7" ht="45" customHeight="1" x14ac:dyDescent="0.25">
      <c r="A932" s="3" t="s">
        <v>3317</v>
      </c>
      <c r="B932" s="3" t="s">
        <v>10467</v>
      </c>
      <c r="C932" s="3" t="s">
        <v>4485</v>
      </c>
      <c r="D932" s="3" t="s">
        <v>419</v>
      </c>
      <c r="E932" s="3" t="s">
        <v>419</v>
      </c>
      <c r="F932" s="3" t="s">
        <v>4485</v>
      </c>
      <c r="G932" s="3" t="s">
        <v>4485</v>
      </c>
    </row>
    <row r="933" spans="1:7" ht="45" customHeight="1" x14ac:dyDescent="0.25">
      <c r="A933" s="3" t="s">
        <v>3319</v>
      </c>
      <c r="B933" s="3" t="s">
        <v>10468</v>
      </c>
      <c r="C933" s="3" t="s">
        <v>4485</v>
      </c>
      <c r="D933" s="3" t="s">
        <v>419</v>
      </c>
      <c r="E933" s="3" t="s">
        <v>419</v>
      </c>
      <c r="F933" s="3" t="s">
        <v>4485</v>
      </c>
      <c r="G933" s="3" t="s">
        <v>4485</v>
      </c>
    </row>
    <row r="934" spans="1:7" ht="45" customHeight="1" x14ac:dyDescent="0.25">
      <c r="A934" s="3" t="s">
        <v>3321</v>
      </c>
      <c r="B934" s="3" t="s">
        <v>10469</v>
      </c>
      <c r="C934" s="3" t="s">
        <v>4485</v>
      </c>
      <c r="D934" s="3" t="s">
        <v>419</v>
      </c>
      <c r="E934" s="3" t="s">
        <v>419</v>
      </c>
      <c r="F934" s="3" t="s">
        <v>4485</v>
      </c>
      <c r="G934" s="3" t="s">
        <v>4485</v>
      </c>
    </row>
    <row r="935" spans="1:7" ht="45" customHeight="1" x14ac:dyDescent="0.25">
      <c r="A935" s="3" t="s">
        <v>3323</v>
      </c>
      <c r="B935" s="3" t="s">
        <v>10470</v>
      </c>
      <c r="C935" s="3" t="s">
        <v>4485</v>
      </c>
      <c r="D935" s="3" t="s">
        <v>419</v>
      </c>
      <c r="E935" s="3" t="s">
        <v>419</v>
      </c>
      <c r="F935" s="3" t="s">
        <v>4485</v>
      </c>
      <c r="G935" s="3" t="s">
        <v>4485</v>
      </c>
    </row>
    <row r="936" spans="1:7" ht="45" customHeight="1" x14ac:dyDescent="0.25">
      <c r="A936" s="3" t="s">
        <v>3325</v>
      </c>
      <c r="B936" s="3" t="s">
        <v>10471</v>
      </c>
      <c r="C936" s="3" t="s">
        <v>4485</v>
      </c>
      <c r="D936" s="3" t="s">
        <v>419</v>
      </c>
      <c r="E936" s="3" t="s">
        <v>419</v>
      </c>
      <c r="F936" s="3" t="s">
        <v>4485</v>
      </c>
      <c r="G936" s="3" t="s">
        <v>4485</v>
      </c>
    </row>
    <row r="937" spans="1:7" ht="45" customHeight="1" x14ac:dyDescent="0.25">
      <c r="A937" s="3" t="s">
        <v>3327</v>
      </c>
      <c r="B937" s="3" t="s">
        <v>10472</v>
      </c>
      <c r="C937" s="3" t="s">
        <v>4485</v>
      </c>
      <c r="D937" s="3" t="s">
        <v>419</v>
      </c>
      <c r="E937" s="3" t="s">
        <v>419</v>
      </c>
      <c r="F937" s="3" t="s">
        <v>4485</v>
      </c>
      <c r="G937" s="3" t="s">
        <v>4485</v>
      </c>
    </row>
    <row r="938" spans="1:7" ht="45" customHeight="1" x14ac:dyDescent="0.25">
      <c r="A938" s="3" t="s">
        <v>3329</v>
      </c>
      <c r="B938" s="3" t="s">
        <v>10473</v>
      </c>
      <c r="C938" s="3" t="s">
        <v>4485</v>
      </c>
      <c r="D938" s="3" t="s">
        <v>419</v>
      </c>
      <c r="E938" s="3" t="s">
        <v>419</v>
      </c>
      <c r="F938" s="3" t="s">
        <v>4485</v>
      </c>
      <c r="G938" s="3" t="s">
        <v>4485</v>
      </c>
    </row>
    <row r="939" spans="1:7" ht="45" customHeight="1" x14ac:dyDescent="0.25">
      <c r="A939" s="3" t="s">
        <v>3331</v>
      </c>
      <c r="B939" s="3" t="s">
        <v>10474</v>
      </c>
      <c r="C939" s="3" t="s">
        <v>4485</v>
      </c>
      <c r="D939" s="3" t="s">
        <v>419</v>
      </c>
      <c r="E939" s="3" t="s">
        <v>419</v>
      </c>
      <c r="F939" s="3" t="s">
        <v>4485</v>
      </c>
      <c r="G939" s="3" t="s">
        <v>4485</v>
      </c>
    </row>
    <row r="940" spans="1:7" ht="45" customHeight="1" x14ac:dyDescent="0.25">
      <c r="A940" s="3" t="s">
        <v>3333</v>
      </c>
      <c r="B940" s="3" t="s">
        <v>10475</v>
      </c>
      <c r="C940" s="3" t="s">
        <v>4485</v>
      </c>
      <c r="D940" s="3" t="s">
        <v>419</v>
      </c>
      <c r="E940" s="3" t="s">
        <v>419</v>
      </c>
      <c r="F940" s="3" t="s">
        <v>4485</v>
      </c>
      <c r="G940" s="3" t="s">
        <v>4485</v>
      </c>
    </row>
    <row r="941" spans="1:7" ht="45" customHeight="1" x14ac:dyDescent="0.25">
      <c r="A941" s="3" t="s">
        <v>3335</v>
      </c>
      <c r="B941" s="3" t="s">
        <v>10476</v>
      </c>
      <c r="C941" s="3" t="s">
        <v>4485</v>
      </c>
      <c r="D941" s="3" t="s">
        <v>419</v>
      </c>
      <c r="E941" s="3" t="s">
        <v>419</v>
      </c>
      <c r="F941" s="3" t="s">
        <v>4485</v>
      </c>
      <c r="G941" s="3" t="s">
        <v>4485</v>
      </c>
    </row>
    <row r="942" spans="1:7" ht="45" customHeight="1" x14ac:dyDescent="0.25">
      <c r="A942" s="3" t="s">
        <v>3337</v>
      </c>
      <c r="B942" s="3" t="s">
        <v>10477</v>
      </c>
      <c r="C942" s="3" t="s">
        <v>4485</v>
      </c>
      <c r="D942" s="3" t="s">
        <v>419</v>
      </c>
      <c r="E942" s="3" t="s">
        <v>419</v>
      </c>
      <c r="F942" s="3" t="s">
        <v>4485</v>
      </c>
      <c r="G942" s="3" t="s">
        <v>4485</v>
      </c>
    </row>
    <row r="943" spans="1:7" ht="45" customHeight="1" x14ac:dyDescent="0.25">
      <c r="A943" s="3" t="s">
        <v>3339</v>
      </c>
      <c r="B943" s="3" t="s">
        <v>10478</v>
      </c>
      <c r="C943" s="3" t="s">
        <v>4485</v>
      </c>
      <c r="D943" s="3" t="s">
        <v>419</v>
      </c>
      <c r="E943" s="3" t="s">
        <v>419</v>
      </c>
      <c r="F943" s="3" t="s">
        <v>4485</v>
      </c>
      <c r="G943" s="3" t="s">
        <v>4485</v>
      </c>
    </row>
    <row r="944" spans="1:7" ht="45" customHeight="1" x14ac:dyDescent="0.25">
      <c r="A944" s="3" t="s">
        <v>3341</v>
      </c>
      <c r="B944" s="3" t="s">
        <v>10479</v>
      </c>
      <c r="C944" s="3" t="s">
        <v>4485</v>
      </c>
      <c r="D944" s="3" t="s">
        <v>419</v>
      </c>
      <c r="E944" s="3" t="s">
        <v>419</v>
      </c>
      <c r="F944" s="3" t="s">
        <v>4485</v>
      </c>
      <c r="G944" s="3" t="s">
        <v>4485</v>
      </c>
    </row>
    <row r="945" spans="1:7" ht="45" customHeight="1" x14ac:dyDescent="0.25">
      <c r="A945" s="3" t="s">
        <v>3343</v>
      </c>
      <c r="B945" s="3" t="s">
        <v>10480</v>
      </c>
      <c r="C945" s="3" t="s">
        <v>4485</v>
      </c>
      <c r="D945" s="3" t="s">
        <v>419</v>
      </c>
      <c r="E945" s="3" t="s">
        <v>419</v>
      </c>
      <c r="F945" s="3" t="s">
        <v>4485</v>
      </c>
      <c r="G945" s="3" t="s">
        <v>4485</v>
      </c>
    </row>
    <row r="946" spans="1:7" ht="45" customHeight="1" x14ac:dyDescent="0.25">
      <c r="A946" s="3" t="s">
        <v>3345</v>
      </c>
      <c r="B946" s="3" t="s">
        <v>10481</v>
      </c>
      <c r="C946" s="3" t="s">
        <v>4485</v>
      </c>
      <c r="D946" s="3" t="s">
        <v>419</v>
      </c>
      <c r="E946" s="3" t="s">
        <v>419</v>
      </c>
      <c r="F946" s="3" t="s">
        <v>4485</v>
      </c>
      <c r="G946" s="3" t="s">
        <v>4485</v>
      </c>
    </row>
    <row r="947" spans="1:7" ht="45" customHeight="1" x14ac:dyDescent="0.25">
      <c r="A947" s="3" t="s">
        <v>3347</v>
      </c>
      <c r="B947" s="3" t="s">
        <v>10482</v>
      </c>
      <c r="C947" s="3" t="s">
        <v>4485</v>
      </c>
      <c r="D947" s="3" t="s">
        <v>419</v>
      </c>
      <c r="E947" s="3" t="s">
        <v>419</v>
      </c>
      <c r="F947" s="3" t="s">
        <v>4485</v>
      </c>
      <c r="G947" s="3" t="s">
        <v>4485</v>
      </c>
    </row>
    <row r="948" spans="1:7" ht="45" customHeight="1" x14ac:dyDescent="0.25">
      <c r="A948" s="3" t="s">
        <v>3349</v>
      </c>
      <c r="B948" s="3" t="s">
        <v>10483</v>
      </c>
      <c r="C948" s="3" t="s">
        <v>4485</v>
      </c>
      <c r="D948" s="3" t="s">
        <v>419</v>
      </c>
      <c r="E948" s="3" t="s">
        <v>419</v>
      </c>
      <c r="F948" s="3" t="s">
        <v>4485</v>
      </c>
      <c r="G948" s="3" t="s">
        <v>4485</v>
      </c>
    </row>
    <row r="949" spans="1:7" ht="45" customHeight="1" x14ac:dyDescent="0.25">
      <c r="A949" s="3" t="s">
        <v>3351</v>
      </c>
      <c r="B949" s="3" t="s">
        <v>10484</v>
      </c>
      <c r="C949" s="3" t="s">
        <v>4485</v>
      </c>
      <c r="D949" s="3" t="s">
        <v>419</v>
      </c>
      <c r="E949" s="3" t="s">
        <v>419</v>
      </c>
      <c r="F949" s="3" t="s">
        <v>4485</v>
      </c>
      <c r="G949" s="3" t="s">
        <v>4485</v>
      </c>
    </row>
    <row r="950" spans="1:7" ht="45" customHeight="1" x14ac:dyDescent="0.25">
      <c r="A950" s="3" t="s">
        <v>3353</v>
      </c>
      <c r="B950" s="3" t="s">
        <v>10485</v>
      </c>
      <c r="C950" s="3" t="s">
        <v>4485</v>
      </c>
      <c r="D950" s="3" t="s">
        <v>419</v>
      </c>
      <c r="E950" s="3" t="s">
        <v>419</v>
      </c>
      <c r="F950" s="3" t="s">
        <v>4485</v>
      </c>
      <c r="G950" s="3" t="s">
        <v>4485</v>
      </c>
    </row>
    <row r="951" spans="1:7" ht="45" customHeight="1" x14ac:dyDescent="0.25">
      <c r="A951" s="3" t="s">
        <v>3355</v>
      </c>
      <c r="B951" s="3" t="s">
        <v>10486</v>
      </c>
      <c r="C951" s="3" t="s">
        <v>4485</v>
      </c>
      <c r="D951" s="3" t="s">
        <v>419</v>
      </c>
      <c r="E951" s="3" t="s">
        <v>419</v>
      </c>
      <c r="F951" s="3" t="s">
        <v>4485</v>
      </c>
      <c r="G951" s="3" t="s">
        <v>4485</v>
      </c>
    </row>
    <row r="952" spans="1:7" ht="45" customHeight="1" x14ac:dyDescent="0.25">
      <c r="A952" s="3" t="s">
        <v>3357</v>
      </c>
      <c r="B952" s="3" t="s">
        <v>10487</v>
      </c>
      <c r="C952" s="3" t="s">
        <v>4485</v>
      </c>
      <c r="D952" s="3" t="s">
        <v>419</v>
      </c>
      <c r="E952" s="3" t="s">
        <v>419</v>
      </c>
      <c r="F952" s="3" t="s">
        <v>4485</v>
      </c>
      <c r="G952" s="3" t="s">
        <v>4485</v>
      </c>
    </row>
    <row r="953" spans="1:7" ht="45" customHeight="1" x14ac:dyDescent="0.25">
      <c r="A953" s="3" t="s">
        <v>3359</v>
      </c>
      <c r="B953" s="3" t="s">
        <v>10488</v>
      </c>
      <c r="C953" s="3" t="s">
        <v>4485</v>
      </c>
      <c r="D953" s="3" t="s">
        <v>419</v>
      </c>
      <c r="E953" s="3" t="s">
        <v>419</v>
      </c>
      <c r="F953" s="3" t="s">
        <v>4485</v>
      </c>
      <c r="G953" s="3" t="s">
        <v>4485</v>
      </c>
    </row>
    <row r="954" spans="1:7" ht="45" customHeight="1" x14ac:dyDescent="0.25">
      <c r="A954" s="3" t="s">
        <v>3361</v>
      </c>
      <c r="B954" s="3" t="s">
        <v>10489</v>
      </c>
      <c r="C954" s="3" t="s">
        <v>4485</v>
      </c>
      <c r="D954" s="3" t="s">
        <v>419</v>
      </c>
      <c r="E954" s="3" t="s">
        <v>419</v>
      </c>
      <c r="F954" s="3" t="s">
        <v>4485</v>
      </c>
      <c r="G954" s="3" t="s">
        <v>4485</v>
      </c>
    </row>
    <row r="955" spans="1:7" ht="45" customHeight="1" x14ac:dyDescent="0.25">
      <c r="A955" s="3" t="s">
        <v>3363</v>
      </c>
      <c r="B955" s="3" t="s">
        <v>10490</v>
      </c>
      <c r="C955" s="3" t="s">
        <v>4485</v>
      </c>
      <c r="D955" s="3" t="s">
        <v>419</v>
      </c>
      <c r="E955" s="3" t="s">
        <v>419</v>
      </c>
      <c r="F955" s="3" t="s">
        <v>4485</v>
      </c>
      <c r="G955" s="3" t="s">
        <v>4485</v>
      </c>
    </row>
    <row r="956" spans="1:7" ht="45" customHeight="1" x14ac:dyDescent="0.25">
      <c r="A956" s="3" t="s">
        <v>3365</v>
      </c>
      <c r="B956" s="3" t="s">
        <v>10491</v>
      </c>
      <c r="C956" s="3" t="s">
        <v>4485</v>
      </c>
      <c r="D956" s="3" t="s">
        <v>419</v>
      </c>
      <c r="E956" s="3" t="s">
        <v>419</v>
      </c>
      <c r="F956" s="3" t="s">
        <v>4485</v>
      </c>
      <c r="G956" s="3" t="s">
        <v>4485</v>
      </c>
    </row>
    <row r="957" spans="1:7" ht="45" customHeight="1" x14ac:dyDescent="0.25">
      <c r="A957" s="3" t="s">
        <v>3367</v>
      </c>
      <c r="B957" s="3" t="s">
        <v>10492</v>
      </c>
      <c r="C957" s="3" t="s">
        <v>4485</v>
      </c>
      <c r="D957" s="3" t="s">
        <v>419</v>
      </c>
      <c r="E957" s="3" t="s">
        <v>419</v>
      </c>
      <c r="F957" s="3" t="s">
        <v>4485</v>
      </c>
      <c r="G957" s="3" t="s">
        <v>4485</v>
      </c>
    </row>
    <row r="958" spans="1:7" ht="45" customHeight="1" x14ac:dyDescent="0.25">
      <c r="A958" s="3" t="s">
        <v>3369</v>
      </c>
      <c r="B958" s="3" t="s">
        <v>10493</v>
      </c>
      <c r="C958" s="3" t="s">
        <v>4485</v>
      </c>
      <c r="D958" s="3" t="s">
        <v>419</v>
      </c>
      <c r="E958" s="3" t="s">
        <v>419</v>
      </c>
      <c r="F958" s="3" t="s">
        <v>4485</v>
      </c>
      <c r="G958" s="3" t="s">
        <v>4485</v>
      </c>
    </row>
    <row r="959" spans="1:7" ht="45" customHeight="1" x14ac:dyDescent="0.25">
      <c r="A959" s="3" t="s">
        <v>3371</v>
      </c>
      <c r="B959" s="3" t="s">
        <v>10494</v>
      </c>
      <c r="C959" s="3" t="s">
        <v>4485</v>
      </c>
      <c r="D959" s="3" t="s">
        <v>419</v>
      </c>
      <c r="E959" s="3" t="s">
        <v>419</v>
      </c>
      <c r="F959" s="3" t="s">
        <v>4485</v>
      </c>
      <c r="G959" s="3" t="s">
        <v>4485</v>
      </c>
    </row>
    <row r="960" spans="1:7" ht="45" customHeight="1" x14ac:dyDescent="0.25">
      <c r="A960" s="3" t="s">
        <v>3373</v>
      </c>
      <c r="B960" s="3" t="s">
        <v>10495</v>
      </c>
      <c r="C960" s="3" t="s">
        <v>4485</v>
      </c>
      <c r="D960" s="3" t="s">
        <v>419</v>
      </c>
      <c r="E960" s="3" t="s">
        <v>419</v>
      </c>
      <c r="F960" s="3" t="s">
        <v>4485</v>
      </c>
      <c r="G960" s="3" t="s">
        <v>4485</v>
      </c>
    </row>
    <row r="961" spans="1:7" ht="45" customHeight="1" x14ac:dyDescent="0.25">
      <c r="A961" s="3" t="s">
        <v>3375</v>
      </c>
      <c r="B961" s="3" t="s">
        <v>10496</v>
      </c>
      <c r="C961" s="3" t="s">
        <v>4485</v>
      </c>
      <c r="D961" s="3" t="s">
        <v>419</v>
      </c>
      <c r="E961" s="3" t="s">
        <v>419</v>
      </c>
      <c r="F961" s="3" t="s">
        <v>4485</v>
      </c>
      <c r="G961" s="3" t="s">
        <v>4485</v>
      </c>
    </row>
    <row r="962" spans="1:7" ht="45" customHeight="1" x14ac:dyDescent="0.25">
      <c r="A962" s="3" t="s">
        <v>3377</v>
      </c>
      <c r="B962" s="3" t="s">
        <v>10497</v>
      </c>
      <c r="C962" s="3" t="s">
        <v>4485</v>
      </c>
      <c r="D962" s="3" t="s">
        <v>419</v>
      </c>
      <c r="E962" s="3" t="s">
        <v>419</v>
      </c>
      <c r="F962" s="3" t="s">
        <v>4485</v>
      </c>
      <c r="G962" s="3" t="s">
        <v>4485</v>
      </c>
    </row>
    <row r="963" spans="1:7" ht="45" customHeight="1" x14ac:dyDescent="0.25">
      <c r="A963" s="3" t="s">
        <v>3379</v>
      </c>
      <c r="B963" s="3" t="s">
        <v>10498</v>
      </c>
      <c r="C963" s="3" t="s">
        <v>4485</v>
      </c>
      <c r="D963" s="3" t="s">
        <v>419</v>
      </c>
      <c r="E963" s="3" t="s">
        <v>419</v>
      </c>
      <c r="F963" s="3" t="s">
        <v>4485</v>
      </c>
      <c r="G963" s="3" t="s">
        <v>4485</v>
      </c>
    </row>
    <row r="964" spans="1:7" ht="45" customHeight="1" x14ac:dyDescent="0.25">
      <c r="A964" s="3" t="s">
        <v>3381</v>
      </c>
      <c r="B964" s="3" t="s">
        <v>10499</v>
      </c>
      <c r="C964" s="3" t="s">
        <v>4485</v>
      </c>
      <c r="D964" s="3" t="s">
        <v>419</v>
      </c>
      <c r="E964" s="3" t="s">
        <v>419</v>
      </c>
      <c r="F964" s="3" t="s">
        <v>4485</v>
      </c>
      <c r="G964" s="3" t="s">
        <v>4485</v>
      </c>
    </row>
    <row r="965" spans="1:7" ht="45" customHeight="1" x14ac:dyDescent="0.25">
      <c r="A965" s="3" t="s">
        <v>3383</v>
      </c>
      <c r="B965" s="3" t="s">
        <v>10500</v>
      </c>
      <c r="C965" s="3" t="s">
        <v>4485</v>
      </c>
      <c r="D965" s="3" t="s">
        <v>419</v>
      </c>
      <c r="E965" s="3" t="s">
        <v>419</v>
      </c>
      <c r="F965" s="3" t="s">
        <v>4485</v>
      </c>
      <c r="G965" s="3" t="s">
        <v>4485</v>
      </c>
    </row>
    <row r="966" spans="1:7" ht="45" customHeight="1" x14ac:dyDescent="0.25">
      <c r="A966" s="3" t="s">
        <v>3385</v>
      </c>
      <c r="B966" s="3" t="s">
        <v>10501</v>
      </c>
      <c r="C966" s="3" t="s">
        <v>4485</v>
      </c>
      <c r="D966" s="3" t="s">
        <v>419</v>
      </c>
      <c r="E966" s="3" t="s">
        <v>419</v>
      </c>
      <c r="F966" s="3" t="s">
        <v>4485</v>
      </c>
      <c r="G966" s="3" t="s">
        <v>4485</v>
      </c>
    </row>
    <row r="967" spans="1:7" ht="45" customHeight="1" x14ac:dyDescent="0.25">
      <c r="A967" s="3" t="s">
        <v>3387</v>
      </c>
      <c r="B967" s="3" t="s">
        <v>10502</v>
      </c>
      <c r="C967" s="3" t="s">
        <v>4485</v>
      </c>
      <c r="D967" s="3" t="s">
        <v>419</v>
      </c>
      <c r="E967" s="3" t="s">
        <v>419</v>
      </c>
      <c r="F967" s="3" t="s">
        <v>4485</v>
      </c>
      <c r="G967" s="3" t="s">
        <v>4485</v>
      </c>
    </row>
    <row r="968" spans="1:7" ht="45" customHeight="1" x14ac:dyDescent="0.25">
      <c r="A968" s="3" t="s">
        <v>3389</v>
      </c>
      <c r="B968" s="3" t="s">
        <v>10503</v>
      </c>
      <c r="C968" s="3" t="s">
        <v>4485</v>
      </c>
      <c r="D968" s="3" t="s">
        <v>419</v>
      </c>
      <c r="E968" s="3" t="s">
        <v>419</v>
      </c>
      <c r="F968" s="3" t="s">
        <v>4485</v>
      </c>
      <c r="G968" s="3" t="s">
        <v>4485</v>
      </c>
    </row>
    <row r="969" spans="1:7" ht="45" customHeight="1" x14ac:dyDescent="0.25">
      <c r="A969" s="3" t="s">
        <v>3391</v>
      </c>
      <c r="B969" s="3" t="s">
        <v>10504</v>
      </c>
      <c r="C969" s="3" t="s">
        <v>4485</v>
      </c>
      <c r="D969" s="3" t="s">
        <v>419</v>
      </c>
      <c r="E969" s="3" t="s">
        <v>419</v>
      </c>
      <c r="F969" s="3" t="s">
        <v>4485</v>
      </c>
      <c r="G969" s="3" t="s">
        <v>4485</v>
      </c>
    </row>
    <row r="970" spans="1:7" ht="45" customHeight="1" x14ac:dyDescent="0.25">
      <c r="A970" s="3" t="s">
        <v>3393</v>
      </c>
      <c r="B970" s="3" t="s">
        <v>10505</v>
      </c>
      <c r="C970" s="3" t="s">
        <v>4485</v>
      </c>
      <c r="D970" s="3" t="s">
        <v>419</v>
      </c>
      <c r="E970" s="3" t="s">
        <v>419</v>
      </c>
      <c r="F970" s="3" t="s">
        <v>4485</v>
      </c>
      <c r="G970" s="3" t="s">
        <v>4485</v>
      </c>
    </row>
    <row r="971" spans="1:7" ht="45" customHeight="1" x14ac:dyDescent="0.25">
      <c r="A971" s="3" t="s">
        <v>3395</v>
      </c>
      <c r="B971" s="3" t="s">
        <v>10506</v>
      </c>
      <c r="C971" s="3" t="s">
        <v>4485</v>
      </c>
      <c r="D971" s="3" t="s">
        <v>419</v>
      </c>
      <c r="E971" s="3" t="s">
        <v>419</v>
      </c>
      <c r="F971" s="3" t="s">
        <v>4485</v>
      </c>
      <c r="G971" s="3" t="s">
        <v>4485</v>
      </c>
    </row>
    <row r="972" spans="1:7" ht="45" customHeight="1" x14ac:dyDescent="0.25">
      <c r="A972" s="3" t="s">
        <v>3397</v>
      </c>
      <c r="B972" s="3" t="s">
        <v>10507</v>
      </c>
      <c r="C972" s="3" t="s">
        <v>4485</v>
      </c>
      <c r="D972" s="3" t="s">
        <v>419</v>
      </c>
      <c r="E972" s="3" t="s">
        <v>419</v>
      </c>
      <c r="F972" s="3" t="s">
        <v>4485</v>
      </c>
      <c r="G972" s="3" t="s">
        <v>4485</v>
      </c>
    </row>
    <row r="973" spans="1:7" ht="45" customHeight="1" x14ac:dyDescent="0.25">
      <c r="A973" s="3" t="s">
        <v>3399</v>
      </c>
      <c r="B973" s="3" t="s">
        <v>10508</v>
      </c>
      <c r="C973" s="3" t="s">
        <v>4485</v>
      </c>
      <c r="D973" s="3" t="s">
        <v>419</v>
      </c>
      <c r="E973" s="3" t="s">
        <v>419</v>
      </c>
      <c r="F973" s="3" t="s">
        <v>4485</v>
      </c>
      <c r="G973" s="3" t="s">
        <v>4485</v>
      </c>
    </row>
    <row r="974" spans="1:7" ht="45" customHeight="1" x14ac:dyDescent="0.25">
      <c r="A974" s="3" t="s">
        <v>3401</v>
      </c>
      <c r="B974" s="3" t="s">
        <v>10509</v>
      </c>
      <c r="C974" s="3" t="s">
        <v>4485</v>
      </c>
      <c r="D974" s="3" t="s">
        <v>419</v>
      </c>
      <c r="E974" s="3" t="s">
        <v>419</v>
      </c>
      <c r="F974" s="3" t="s">
        <v>4485</v>
      </c>
      <c r="G974" s="3" t="s">
        <v>4485</v>
      </c>
    </row>
    <row r="975" spans="1:7" ht="45" customHeight="1" x14ac:dyDescent="0.25">
      <c r="A975" s="3" t="s">
        <v>3403</v>
      </c>
      <c r="B975" s="3" t="s">
        <v>10510</v>
      </c>
      <c r="C975" s="3" t="s">
        <v>4485</v>
      </c>
      <c r="D975" s="3" t="s">
        <v>419</v>
      </c>
      <c r="E975" s="3" t="s">
        <v>419</v>
      </c>
      <c r="F975" s="3" t="s">
        <v>4485</v>
      </c>
      <c r="G975" s="3" t="s">
        <v>4485</v>
      </c>
    </row>
    <row r="976" spans="1:7" ht="45" customHeight="1" x14ac:dyDescent="0.25">
      <c r="A976" s="3" t="s">
        <v>3405</v>
      </c>
      <c r="B976" s="3" t="s">
        <v>10511</v>
      </c>
      <c r="C976" s="3" t="s">
        <v>4485</v>
      </c>
      <c r="D976" s="3" t="s">
        <v>419</v>
      </c>
      <c r="E976" s="3" t="s">
        <v>419</v>
      </c>
      <c r="F976" s="3" t="s">
        <v>4485</v>
      </c>
      <c r="G976" s="3" t="s">
        <v>4485</v>
      </c>
    </row>
    <row r="977" spans="1:7" ht="45" customHeight="1" x14ac:dyDescent="0.25">
      <c r="A977" s="3" t="s">
        <v>3407</v>
      </c>
      <c r="B977" s="3" t="s">
        <v>10512</v>
      </c>
      <c r="C977" s="3" t="s">
        <v>4485</v>
      </c>
      <c r="D977" s="3" t="s">
        <v>419</v>
      </c>
      <c r="E977" s="3" t="s">
        <v>419</v>
      </c>
      <c r="F977" s="3" t="s">
        <v>4485</v>
      </c>
      <c r="G977" s="3" t="s">
        <v>4485</v>
      </c>
    </row>
    <row r="978" spans="1:7" ht="45" customHeight="1" x14ac:dyDescent="0.25">
      <c r="A978" s="3" t="s">
        <v>3409</v>
      </c>
      <c r="B978" s="3" t="s">
        <v>10513</v>
      </c>
      <c r="C978" s="3" t="s">
        <v>4485</v>
      </c>
      <c r="D978" s="3" t="s">
        <v>419</v>
      </c>
      <c r="E978" s="3" t="s">
        <v>419</v>
      </c>
      <c r="F978" s="3" t="s">
        <v>4485</v>
      </c>
      <c r="G978" s="3" t="s">
        <v>4485</v>
      </c>
    </row>
    <row r="979" spans="1:7" ht="45" customHeight="1" x14ac:dyDescent="0.25">
      <c r="A979" s="3" t="s">
        <v>3411</v>
      </c>
      <c r="B979" s="3" t="s">
        <v>10514</v>
      </c>
      <c r="C979" s="3" t="s">
        <v>4485</v>
      </c>
      <c r="D979" s="3" t="s">
        <v>419</v>
      </c>
      <c r="E979" s="3" t="s">
        <v>419</v>
      </c>
      <c r="F979" s="3" t="s">
        <v>4485</v>
      </c>
      <c r="G979" s="3" t="s">
        <v>4485</v>
      </c>
    </row>
    <row r="980" spans="1:7" ht="45" customHeight="1" x14ac:dyDescent="0.25">
      <c r="A980" s="3" t="s">
        <v>3413</v>
      </c>
      <c r="B980" s="3" t="s">
        <v>10515</v>
      </c>
      <c r="C980" s="3" t="s">
        <v>4485</v>
      </c>
      <c r="D980" s="3" t="s">
        <v>419</v>
      </c>
      <c r="E980" s="3" t="s">
        <v>419</v>
      </c>
      <c r="F980" s="3" t="s">
        <v>4485</v>
      </c>
      <c r="G980" s="3" t="s">
        <v>4485</v>
      </c>
    </row>
    <row r="981" spans="1:7" ht="45" customHeight="1" x14ac:dyDescent="0.25">
      <c r="A981" s="3" t="s">
        <v>3415</v>
      </c>
      <c r="B981" s="3" t="s">
        <v>10516</v>
      </c>
      <c r="C981" s="3" t="s">
        <v>4485</v>
      </c>
      <c r="D981" s="3" t="s">
        <v>419</v>
      </c>
      <c r="E981" s="3" t="s">
        <v>419</v>
      </c>
      <c r="F981" s="3" t="s">
        <v>4485</v>
      </c>
      <c r="G981" s="3" t="s">
        <v>4485</v>
      </c>
    </row>
    <row r="982" spans="1:7" ht="45" customHeight="1" x14ac:dyDescent="0.25">
      <c r="A982" s="3" t="s">
        <v>3417</v>
      </c>
      <c r="B982" s="3" t="s">
        <v>10517</v>
      </c>
      <c r="C982" s="3" t="s">
        <v>4485</v>
      </c>
      <c r="D982" s="3" t="s">
        <v>419</v>
      </c>
      <c r="E982" s="3" t="s">
        <v>419</v>
      </c>
      <c r="F982" s="3" t="s">
        <v>4485</v>
      </c>
      <c r="G982" s="3" t="s">
        <v>4485</v>
      </c>
    </row>
    <row r="983" spans="1:7" ht="45" customHeight="1" x14ac:dyDescent="0.25">
      <c r="A983" s="3" t="s">
        <v>3419</v>
      </c>
      <c r="B983" s="3" t="s">
        <v>10518</v>
      </c>
      <c r="C983" s="3" t="s">
        <v>4485</v>
      </c>
      <c r="D983" s="3" t="s">
        <v>419</v>
      </c>
      <c r="E983" s="3" t="s">
        <v>419</v>
      </c>
      <c r="F983" s="3" t="s">
        <v>4485</v>
      </c>
      <c r="G983" s="3" t="s">
        <v>4485</v>
      </c>
    </row>
    <row r="984" spans="1:7" ht="45" customHeight="1" x14ac:dyDescent="0.25">
      <c r="A984" s="3" t="s">
        <v>3421</v>
      </c>
      <c r="B984" s="3" t="s">
        <v>10519</v>
      </c>
      <c r="C984" s="3" t="s">
        <v>4485</v>
      </c>
      <c r="D984" s="3" t="s">
        <v>419</v>
      </c>
      <c r="E984" s="3" t="s">
        <v>419</v>
      </c>
      <c r="F984" s="3" t="s">
        <v>4485</v>
      </c>
      <c r="G984" s="3" t="s">
        <v>4485</v>
      </c>
    </row>
    <row r="985" spans="1:7" ht="45" customHeight="1" x14ac:dyDescent="0.25">
      <c r="A985" s="3" t="s">
        <v>3423</v>
      </c>
      <c r="B985" s="3" t="s">
        <v>10520</v>
      </c>
      <c r="C985" s="3" t="s">
        <v>4485</v>
      </c>
      <c r="D985" s="3" t="s">
        <v>419</v>
      </c>
      <c r="E985" s="3" t="s">
        <v>419</v>
      </c>
      <c r="F985" s="3" t="s">
        <v>4485</v>
      </c>
      <c r="G985" s="3" t="s">
        <v>4485</v>
      </c>
    </row>
    <row r="986" spans="1:7" ht="45" customHeight="1" x14ac:dyDescent="0.25">
      <c r="A986" s="3" t="s">
        <v>3425</v>
      </c>
      <c r="B986" s="3" t="s">
        <v>10521</v>
      </c>
      <c r="C986" s="3" t="s">
        <v>4485</v>
      </c>
      <c r="D986" s="3" t="s">
        <v>419</v>
      </c>
      <c r="E986" s="3" t="s">
        <v>419</v>
      </c>
      <c r="F986" s="3" t="s">
        <v>4485</v>
      </c>
      <c r="G986" s="3" t="s">
        <v>4485</v>
      </c>
    </row>
    <row r="987" spans="1:7" ht="45" customHeight="1" x14ac:dyDescent="0.25">
      <c r="A987" s="3" t="s">
        <v>3427</v>
      </c>
      <c r="B987" s="3" t="s">
        <v>10522</v>
      </c>
      <c r="C987" s="3" t="s">
        <v>4485</v>
      </c>
      <c r="D987" s="3" t="s">
        <v>419</v>
      </c>
      <c r="E987" s="3" t="s">
        <v>419</v>
      </c>
      <c r="F987" s="3" t="s">
        <v>4485</v>
      </c>
      <c r="G987" s="3" t="s">
        <v>4485</v>
      </c>
    </row>
    <row r="988" spans="1:7" ht="45" customHeight="1" x14ac:dyDescent="0.25">
      <c r="A988" s="3" t="s">
        <v>3429</v>
      </c>
      <c r="B988" s="3" t="s">
        <v>10523</v>
      </c>
      <c r="C988" s="3" t="s">
        <v>4485</v>
      </c>
      <c r="D988" s="3" t="s">
        <v>419</v>
      </c>
      <c r="E988" s="3" t="s">
        <v>419</v>
      </c>
      <c r="F988" s="3" t="s">
        <v>4485</v>
      </c>
      <c r="G988" s="3" t="s">
        <v>4485</v>
      </c>
    </row>
    <row r="989" spans="1:7" ht="45" customHeight="1" x14ac:dyDescent="0.25">
      <c r="A989" s="3" t="s">
        <v>3431</v>
      </c>
      <c r="B989" s="3" t="s">
        <v>10524</v>
      </c>
      <c r="C989" s="3" t="s">
        <v>4485</v>
      </c>
      <c r="D989" s="3" t="s">
        <v>419</v>
      </c>
      <c r="E989" s="3" t="s">
        <v>419</v>
      </c>
      <c r="F989" s="3" t="s">
        <v>4485</v>
      </c>
      <c r="G989" s="3" t="s">
        <v>4485</v>
      </c>
    </row>
    <row r="990" spans="1:7" ht="45" customHeight="1" x14ac:dyDescent="0.25">
      <c r="A990" s="3" t="s">
        <v>3433</v>
      </c>
      <c r="B990" s="3" t="s">
        <v>10525</v>
      </c>
      <c r="C990" s="3" t="s">
        <v>4485</v>
      </c>
      <c r="D990" s="3" t="s">
        <v>419</v>
      </c>
      <c r="E990" s="3" t="s">
        <v>419</v>
      </c>
      <c r="F990" s="3" t="s">
        <v>4485</v>
      </c>
      <c r="G990" s="3" t="s">
        <v>4485</v>
      </c>
    </row>
    <row r="991" spans="1:7" ht="45" customHeight="1" x14ac:dyDescent="0.25">
      <c r="A991" s="3" t="s">
        <v>3435</v>
      </c>
      <c r="B991" s="3" t="s">
        <v>10526</v>
      </c>
      <c r="C991" s="3" t="s">
        <v>4485</v>
      </c>
      <c r="D991" s="3" t="s">
        <v>419</v>
      </c>
      <c r="E991" s="3" t="s">
        <v>419</v>
      </c>
      <c r="F991" s="3" t="s">
        <v>4485</v>
      </c>
      <c r="G991" s="3" t="s">
        <v>4485</v>
      </c>
    </row>
    <row r="992" spans="1:7" ht="45" customHeight="1" x14ac:dyDescent="0.25">
      <c r="A992" s="3" t="s">
        <v>3437</v>
      </c>
      <c r="B992" s="3" t="s">
        <v>10527</v>
      </c>
      <c r="C992" s="3" t="s">
        <v>4485</v>
      </c>
      <c r="D992" s="3" t="s">
        <v>419</v>
      </c>
      <c r="E992" s="3" t="s">
        <v>419</v>
      </c>
      <c r="F992" s="3" t="s">
        <v>4485</v>
      </c>
      <c r="G992" s="3" t="s">
        <v>4485</v>
      </c>
    </row>
    <row r="993" spans="1:7" ht="45" customHeight="1" x14ac:dyDescent="0.25">
      <c r="A993" s="3" t="s">
        <v>3439</v>
      </c>
      <c r="B993" s="3" t="s">
        <v>10528</v>
      </c>
      <c r="C993" s="3" t="s">
        <v>4485</v>
      </c>
      <c r="D993" s="3" t="s">
        <v>419</v>
      </c>
      <c r="E993" s="3" t="s">
        <v>419</v>
      </c>
      <c r="F993" s="3" t="s">
        <v>4485</v>
      </c>
      <c r="G993" s="3" t="s">
        <v>4485</v>
      </c>
    </row>
    <row r="994" spans="1:7" ht="45" customHeight="1" x14ac:dyDescent="0.25">
      <c r="A994" s="3" t="s">
        <v>3441</v>
      </c>
      <c r="B994" s="3" t="s">
        <v>10529</v>
      </c>
      <c r="C994" s="3" t="s">
        <v>4485</v>
      </c>
      <c r="D994" s="3" t="s">
        <v>419</v>
      </c>
      <c r="E994" s="3" t="s">
        <v>419</v>
      </c>
      <c r="F994" s="3" t="s">
        <v>4485</v>
      </c>
      <c r="G994" s="3" t="s">
        <v>4485</v>
      </c>
    </row>
    <row r="995" spans="1:7" ht="45" customHeight="1" x14ac:dyDescent="0.25">
      <c r="A995" s="3" t="s">
        <v>3443</v>
      </c>
      <c r="B995" s="3" t="s">
        <v>10530</v>
      </c>
      <c r="C995" s="3" t="s">
        <v>4485</v>
      </c>
      <c r="D995" s="3" t="s">
        <v>419</v>
      </c>
      <c r="E995" s="3" t="s">
        <v>419</v>
      </c>
      <c r="F995" s="3" t="s">
        <v>4485</v>
      </c>
      <c r="G995" s="3" t="s">
        <v>4485</v>
      </c>
    </row>
    <row r="996" spans="1:7" ht="45" customHeight="1" x14ac:dyDescent="0.25">
      <c r="A996" s="3" t="s">
        <v>3445</v>
      </c>
      <c r="B996" s="3" t="s">
        <v>10531</v>
      </c>
      <c r="C996" s="3" t="s">
        <v>4485</v>
      </c>
      <c r="D996" s="3" t="s">
        <v>419</v>
      </c>
      <c r="E996" s="3" t="s">
        <v>419</v>
      </c>
      <c r="F996" s="3" t="s">
        <v>4485</v>
      </c>
      <c r="G996" s="3" t="s">
        <v>4485</v>
      </c>
    </row>
    <row r="997" spans="1:7" ht="45" customHeight="1" x14ac:dyDescent="0.25">
      <c r="A997" s="3" t="s">
        <v>3447</v>
      </c>
      <c r="B997" s="3" t="s">
        <v>10532</v>
      </c>
      <c r="C997" s="3" t="s">
        <v>4485</v>
      </c>
      <c r="D997" s="3" t="s">
        <v>419</v>
      </c>
      <c r="E997" s="3" t="s">
        <v>419</v>
      </c>
      <c r="F997" s="3" t="s">
        <v>4485</v>
      </c>
      <c r="G997" s="3" t="s">
        <v>4485</v>
      </c>
    </row>
    <row r="998" spans="1:7" ht="45" customHeight="1" x14ac:dyDescent="0.25">
      <c r="A998" s="3" t="s">
        <v>3449</v>
      </c>
      <c r="B998" s="3" t="s">
        <v>10533</v>
      </c>
      <c r="C998" s="3" t="s">
        <v>4485</v>
      </c>
      <c r="D998" s="3" t="s">
        <v>419</v>
      </c>
      <c r="E998" s="3" t="s">
        <v>419</v>
      </c>
      <c r="F998" s="3" t="s">
        <v>4485</v>
      </c>
      <c r="G998" s="3" t="s">
        <v>4485</v>
      </c>
    </row>
    <row r="999" spans="1:7" ht="45" customHeight="1" x14ac:dyDescent="0.25">
      <c r="A999" s="3" t="s">
        <v>3451</v>
      </c>
      <c r="B999" s="3" t="s">
        <v>10534</v>
      </c>
      <c r="C999" s="3" t="s">
        <v>4485</v>
      </c>
      <c r="D999" s="3" t="s">
        <v>419</v>
      </c>
      <c r="E999" s="3" t="s">
        <v>419</v>
      </c>
      <c r="F999" s="3" t="s">
        <v>4485</v>
      </c>
      <c r="G999" s="3" t="s">
        <v>4485</v>
      </c>
    </row>
    <row r="1000" spans="1:7" ht="45" customHeight="1" x14ac:dyDescent="0.25">
      <c r="A1000" s="3" t="s">
        <v>3453</v>
      </c>
      <c r="B1000" s="3" t="s">
        <v>10535</v>
      </c>
      <c r="C1000" s="3" t="s">
        <v>4485</v>
      </c>
      <c r="D1000" s="3" t="s">
        <v>419</v>
      </c>
      <c r="E1000" s="3" t="s">
        <v>419</v>
      </c>
      <c r="F1000" s="3" t="s">
        <v>4485</v>
      </c>
      <c r="G1000" s="3" t="s">
        <v>4485</v>
      </c>
    </row>
    <row r="1001" spans="1:7" ht="45" customHeight="1" x14ac:dyDescent="0.25">
      <c r="A1001" s="3" t="s">
        <v>3455</v>
      </c>
      <c r="B1001" s="3" t="s">
        <v>10536</v>
      </c>
      <c r="C1001" s="3" t="s">
        <v>4485</v>
      </c>
      <c r="D1001" s="3" t="s">
        <v>419</v>
      </c>
      <c r="E1001" s="3" t="s">
        <v>419</v>
      </c>
      <c r="F1001" s="3" t="s">
        <v>4485</v>
      </c>
      <c r="G1001" s="3" t="s">
        <v>4485</v>
      </c>
    </row>
    <row r="1002" spans="1:7" ht="45" customHeight="1" x14ac:dyDescent="0.25">
      <c r="A1002" s="3" t="s">
        <v>3457</v>
      </c>
      <c r="B1002" s="3" t="s">
        <v>10537</v>
      </c>
      <c r="C1002" s="3" t="s">
        <v>4485</v>
      </c>
      <c r="D1002" s="3" t="s">
        <v>419</v>
      </c>
      <c r="E1002" s="3" t="s">
        <v>419</v>
      </c>
      <c r="F1002" s="3" t="s">
        <v>4485</v>
      </c>
      <c r="G1002" s="3" t="s">
        <v>4485</v>
      </c>
    </row>
    <row r="1003" spans="1:7" ht="45" customHeight="1" x14ac:dyDescent="0.25">
      <c r="A1003" s="3" t="s">
        <v>3459</v>
      </c>
      <c r="B1003" s="3" t="s">
        <v>10538</v>
      </c>
      <c r="C1003" s="3" t="s">
        <v>4485</v>
      </c>
      <c r="D1003" s="3" t="s">
        <v>419</v>
      </c>
      <c r="E1003" s="3" t="s">
        <v>419</v>
      </c>
      <c r="F1003" s="3" t="s">
        <v>4485</v>
      </c>
      <c r="G1003" s="3" t="s">
        <v>4485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10539</v>
      </c>
      <c r="D2" t="s">
        <v>10540</v>
      </c>
      <c r="E2" t="s">
        <v>10541</v>
      </c>
      <c r="F2" t="s">
        <v>10542</v>
      </c>
      <c r="G2" t="s">
        <v>10543</v>
      </c>
    </row>
    <row r="3" spans="1:7" x14ac:dyDescent="0.25">
      <c r="A3" s="1" t="s">
        <v>3472</v>
      </c>
      <c r="B3" s="1"/>
      <c r="C3" s="1" t="s">
        <v>10544</v>
      </c>
      <c r="D3" s="1" t="s">
        <v>10545</v>
      </c>
      <c r="E3" s="1" t="s">
        <v>10546</v>
      </c>
      <c r="F3" s="1" t="s">
        <v>10547</v>
      </c>
      <c r="G3" s="1" t="s">
        <v>10548</v>
      </c>
    </row>
    <row r="4" spans="1:7" ht="45" customHeight="1" x14ac:dyDescent="0.25">
      <c r="A4" s="3" t="s">
        <v>95</v>
      </c>
      <c r="B4" s="3" t="s">
        <v>10549</v>
      </c>
      <c r="C4" s="3" t="s">
        <v>4485</v>
      </c>
      <c r="D4" s="3" t="s">
        <v>419</v>
      </c>
      <c r="E4" s="3" t="s">
        <v>419</v>
      </c>
      <c r="F4" s="3" t="s">
        <v>4485</v>
      </c>
      <c r="G4" s="3" t="s">
        <v>4485</v>
      </c>
    </row>
    <row r="5" spans="1:7" ht="45" customHeight="1" x14ac:dyDescent="0.25">
      <c r="A5" s="3" t="s">
        <v>105</v>
      </c>
      <c r="B5" s="3" t="s">
        <v>10550</v>
      </c>
      <c r="C5" s="3" t="s">
        <v>4485</v>
      </c>
      <c r="D5" s="3" t="s">
        <v>419</v>
      </c>
      <c r="E5" s="3" t="s">
        <v>419</v>
      </c>
      <c r="F5" s="3" t="s">
        <v>4485</v>
      </c>
      <c r="G5" s="3" t="s">
        <v>4485</v>
      </c>
    </row>
    <row r="6" spans="1:7" ht="45" customHeight="1" x14ac:dyDescent="0.25">
      <c r="A6" s="3" t="s">
        <v>113</v>
      </c>
      <c r="B6" s="3" t="s">
        <v>10551</v>
      </c>
      <c r="C6" s="3" t="s">
        <v>4485</v>
      </c>
      <c r="D6" s="3" t="s">
        <v>419</v>
      </c>
      <c r="E6" s="3" t="s">
        <v>419</v>
      </c>
      <c r="F6" s="3" t="s">
        <v>4485</v>
      </c>
      <c r="G6" s="3" t="s">
        <v>4485</v>
      </c>
    </row>
    <row r="7" spans="1:7" ht="45" customHeight="1" x14ac:dyDescent="0.25">
      <c r="A7" s="3" t="s">
        <v>118</v>
      </c>
      <c r="B7" s="3" t="s">
        <v>10552</v>
      </c>
      <c r="C7" s="3" t="s">
        <v>4485</v>
      </c>
      <c r="D7" s="3" t="s">
        <v>419</v>
      </c>
      <c r="E7" s="3" t="s">
        <v>419</v>
      </c>
      <c r="F7" s="3" t="s">
        <v>4485</v>
      </c>
      <c r="G7" s="3" t="s">
        <v>4485</v>
      </c>
    </row>
    <row r="8" spans="1:7" ht="45" customHeight="1" x14ac:dyDescent="0.25">
      <c r="A8" s="3" t="s">
        <v>123</v>
      </c>
      <c r="B8" s="3" t="s">
        <v>10553</v>
      </c>
      <c r="C8" s="3" t="s">
        <v>4485</v>
      </c>
      <c r="D8" s="3" t="s">
        <v>419</v>
      </c>
      <c r="E8" s="3" t="s">
        <v>419</v>
      </c>
      <c r="F8" s="3" t="s">
        <v>4485</v>
      </c>
      <c r="G8" s="3" t="s">
        <v>4485</v>
      </c>
    </row>
    <row r="9" spans="1:7" ht="45" customHeight="1" x14ac:dyDescent="0.25">
      <c r="A9" s="3" t="s">
        <v>127</v>
      </c>
      <c r="B9" s="3" t="s">
        <v>10554</v>
      </c>
      <c r="C9" s="3" t="s">
        <v>4485</v>
      </c>
      <c r="D9" s="3" t="s">
        <v>419</v>
      </c>
      <c r="E9" s="3" t="s">
        <v>419</v>
      </c>
      <c r="F9" s="3" t="s">
        <v>4485</v>
      </c>
      <c r="G9" s="3" t="s">
        <v>4485</v>
      </c>
    </row>
    <row r="10" spans="1:7" ht="45" customHeight="1" x14ac:dyDescent="0.25">
      <c r="A10" s="3" t="s">
        <v>132</v>
      </c>
      <c r="B10" s="3" t="s">
        <v>10555</v>
      </c>
      <c r="C10" s="3" t="s">
        <v>4485</v>
      </c>
      <c r="D10" s="3" t="s">
        <v>419</v>
      </c>
      <c r="E10" s="3" t="s">
        <v>419</v>
      </c>
      <c r="F10" s="3" t="s">
        <v>4485</v>
      </c>
      <c r="G10" s="3" t="s">
        <v>4485</v>
      </c>
    </row>
    <row r="11" spans="1:7" ht="45" customHeight="1" x14ac:dyDescent="0.25">
      <c r="A11" s="3" t="s">
        <v>138</v>
      </c>
      <c r="B11" s="3" t="s">
        <v>10556</v>
      </c>
      <c r="C11" s="3" t="s">
        <v>4485</v>
      </c>
      <c r="D11" s="3" t="s">
        <v>419</v>
      </c>
      <c r="E11" s="3" t="s">
        <v>419</v>
      </c>
      <c r="F11" s="3" t="s">
        <v>4485</v>
      </c>
      <c r="G11" s="3" t="s">
        <v>4485</v>
      </c>
    </row>
    <row r="12" spans="1:7" ht="45" customHeight="1" x14ac:dyDescent="0.25">
      <c r="A12" s="3" t="s">
        <v>143</v>
      </c>
      <c r="B12" s="3" t="s">
        <v>10557</v>
      </c>
      <c r="C12" s="3" t="s">
        <v>4485</v>
      </c>
      <c r="D12" s="3" t="s">
        <v>419</v>
      </c>
      <c r="E12" s="3" t="s">
        <v>419</v>
      </c>
      <c r="F12" s="3" t="s">
        <v>4485</v>
      </c>
      <c r="G12" s="3" t="s">
        <v>4485</v>
      </c>
    </row>
    <row r="13" spans="1:7" ht="45" customHeight="1" x14ac:dyDescent="0.25">
      <c r="A13" s="3" t="s">
        <v>148</v>
      </c>
      <c r="B13" s="3" t="s">
        <v>10558</v>
      </c>
      <c r="C13" s="3" t="s">
        <v>4485</v>
      </c>
      <c r="D13" s="3" t="s">
        <v>419</v>
      </c>
      <c r="E13" s="3" t="s">
        <v>419</v>
      </c>
      <c r="F13" s="3" t="s">
        <v>4485</v>
      </c>
      <c r="G13" s="3" t="s">
        <v>4485</v>
      </c>
    </row>
    <row r="14" spans="1:7" ht="45" customHeight="1" x14ac:dyDescent="0.25">
      <c r="A14" s="3" t="s">
        <v>153</v>
      </c>
      <c r="B14" s="3" t="s">
        <v>10559</v>
      </c>
      <c r="C14" s="3" t="s">
        <v>4485</v>
      </c>
      <c r="D14" s="3" t="s">
        <v>419</v>
      </c>
      <c r="E14" s="3" t="s">
        <v>419</v>
      </c>
      <c r="F14" s="3" t="s">
        <v>4485</v>
      </c>
      <c r="G14" s="3" t="s">
        <v>4485</v>
      </c>
    </row>
    <row r="15" spans="1:7" ht="45" customHeight="1" x14ac:dyDescent="0.25">
      <c r="A15" s="3" t="s">
        <v>159</v>
      </c>
      <c r="B15" s="3" t="s">
        <v>10560</v>
      </c>
      <c r="C15" s="3" t="s">
        <v>4485</v>
      </c>
      <c r="D15" s="3" t="s">
        <v>419</v>
      </c>
      <c r="E15" s="3" t="s">
        <v>419</v>
      </c>
      <c r="F15" s="3" t="s">
        <v>4485</v>
      </c>
      <c r="G15" s="3" t="s">
        <v>4485</v>
      </c>
    </row>
    <row r="16" spans="1:7" ht="45" customHeight="1" x14ac:dyDescent="0.25">
      <c r="A16" s="3" t="s">
        <v>165</v>
      </c>
      <c r="B16" s="3" t="s">
        <v>10561</v>
      </c>
      <c r="C16" s="3" t="s">
        <v>4485</v>
      </c>
      <c r="D16" s="3" t="s">
        <v>419</v>
      </c>
      <c r="E16" s="3" t="s">
        <v>419</v>
      </c>
      <c r="F16" s="3" t="s">
        <v>4485</v>
      </c>
      <c r="G16" s="3" t="s">
        <v>4485</v>
      </c>
    </row>
    <row r="17" spans="1:7" ht="45" customHeight="1" x14ac:dyDescent="0.25">
      <c r="A17" s="3" t="s">
        <v>172</v>
      </c>
      <c r="B17" s="3" t="s">
        <v>10562</v>
      </c>
      <c r="C17" s="3" t="s">
        <v>4485</v>
      </c>
      <c r="D17" s="3" t="s">
        <v>419</v>
      </c>
      <c r="E17" s="3" t="s">
        <v>419</v>
      </c>
      <c r="F17" s="3" t="s">
        <v>4485</v>
      </c>
      <c r="G17" s="3" t="s">
        <v>4485</v>
      </c>
    </row>
    <row r="18" spans="1:7" ht="45" customHeight="1" x14ac:dyDescent="0.25">
      <c r="A18" s="3" t="s">
        <v>177</v>
      </c>
      <c r="B18" s="3" t="s">
        <v>10563</v>
      </c>
      <c r="C18" s="3" t="s">
        <v>4485</v>
      </c>
      <c r="D18" s="3" t="s">
        <v>419</v>
      </c>
      <c r="E18" s="3" t="s">
        <v>419</v>
      </c>
      <c r="F18" s="3" t="s">
        <v>4485</v>
      </c>
      <c r="G18" s="3" t="s">
        <v>4485</v>
      </c>
    </row>
    <row r="19" spans="1:7" ht="45" customHeight="1" x14ac:dyDescent="0.25">
      <c r="A19" s="3" t="s">
        <v>182</v>
      </c>
      <c r="B19" s="3" t="s">
        <v>10564</v>
      </c>
      <c r="C19" s="3" t="s">
        <v>4485</v>
      </c>
      <c r="D19" s="3" t="s">
        <v>419</v>
      </c>
      <c r="E19" s="3" t="s">
        <v>419</v>
      </c>
      <c r="F19" s="3" t="s">
        <v>4485</v>
      </c>
      <c r="G19" s="3" t="s">
        <v>4485</v>
      </c>
    </row>
    <row r="20" spans="1:7" ht="45" customHeight="1" x14ac:dyDescent="0.25">
      <c r="A20" s="3" t="s">
        <v>187</v>
      </c>
      <c r="B20" s="3" t="s">
        <v>10565</v>
      </c>
      <c r="C20" s="3" t="s">
        <v>4485</v>
      </c>
      <c r="D20" s="3" t="s">
        <v>419</v>
      </c>
      <c r="E20" s="3" t="s">
        <v>419</v>
      </c>
      <c r="F20" s="3" t="s">
        <v>4485</v>
      </c>
      <c r="G20" s="3" t="s">
        <v>4485</v>
      </c>
    </row>
    <row r="21" spans="1:7" ht="45" customHeight="1" x14ac:dyDescent="0.25">
      <c r="A21" s="3" t="s">
        <v>192</v>
      </c>
      <c r="B21" s="3" t="s">
        <v>10566</v>
      </c>
      <c r="C21" s="3" t="s">
        <v>4485</v>
      </c>
      <c r="D21" s="3" t="s">
        <v>419</v>
      </c>
      <c r="E21" s="3" t="s">
        <v>419</v>
      </c>
      <c r="F21" s="3" t="s">
        <v>4485</v>
      </c>
      <c r="G21" s="3" t="s">
        <v>4485</v>
      </c>
    </row>
    <row r="22" spans="1:7" ht="45" customHeight="1" x14ac:dyDescent="0.25">
      <c r="A22" s="3" t="s">
        <v>201</v>
      </c>
      <c r="B22" s="3" t="s">
        <v>10567</v>
      </c>
      <c r="C22" s="3" t="s">
        <v>4485</v>
      </c>
      <c r="D22" s="3" t="s">
        <v>419</v>
      </c>
      <c r="E22" s="3" t="s">
        <v>419</v>
      </c>
      <c r="F22" s="3" t="s">
        <v>4485</v>
      </c>
      <c r="G22" s="3" t="s">
        <v>4485</v>
      </c>
    </row>
    <row r="23" spans="1:7" ht="45" customHeight="1" x14ac:dyDescent="0.25">
      <c r="A23" s="3" t="s">
        <v>207</v>
      </c>
      <c r="B23" s="3" t="s">
        <v>10568</v>
      </c>
      <c r="C23" s="3" t="s">
        <v>4485</v>
      </c>
      <c r="D23" s="3" t="s">
        <v>419</v>
      </c>
      <c r="E23" s="3" t="s">
        <v>419</v>
      </c>
      <c r="F23" s="3" t="s">
        <v>4485</v>
      </c>
      <c r="G23" s="3" t="s">
        <v>4485</v>
      </c>
    </row>
    <row r="24" spans="1:7" ht="45" customHeight="1" x14ac:dyDescent="0.25">
      <c r="A24" s="3" t="s">
        <v>214</v>
      </c>
      <c r="B24" s="3" t="s">
        <v>10569</v>
      </c>
      <c r="C24" s="3" t="s">
        <v>4485</v>
      </c>
      <c r="D24" s="3" t="s">
        <v>419</v>
      </c>
      <c r="E24" s="3" t="s">
        <v>419</v>
      </c>
      <c r="F24" s="3" t="s">
        <v>4485</v>
      </c>
      <c r="G24" s="3" t="s">
        <v>4485</v>
      </c>
    </row>
    <row r="25" spans="1:7" ht="45" customHeight="1" x14ac:dyDescent="0.25">
      <c r="A25" s="3" t="s">
        <v>219</v>
      </c>
      <c r="B25" s="3" t="s">
        <v>10570</v>
      </c>
      <c r="C25" s="3" t="s">
        <v>4485</v>
      </c>
      <c r="D25" s="3" t="s">
        <v>419</v>
      </c>
      <c r="E25" s="3" t="s">
        <v>419</v>
      </c>
      <c r="F25" s="3" t="s">
        <v>4485</v>
      </c>
      <c r="G25" s="3" t="s">
        <v>4485</v>
      </c>
    </row>
    <row r="26" spans="1:7" ht="45" customHeight="1" x14ac:dyDescent="0.25">
      <c r="A26" s="3" t="s">
        <v>228</v>
      </c>
      <c r="B26" s="3" t="s">
        <v>10571</v>
      </c>
      <c r="C26" s="3" t="s">
        <v>4485</v>
      </c>
      <c r="D26" s="3" t="s">
        <v>419</v>
      </c>
      <c r="E26" s="3" t="s">
        <v>419</v>
      </c>
      <c r="F26" s="3" t="s">
        <v>4485</v>
      </c>
      <c r="G26" s="3" t="s">
        <v>4485</v>
      </c>
    </row>
    <row r="27" spans="1:7" ht="45" customHeight="1" x14ac:dyDescent="0.25">
      <c r="A27" s="3" t="s">
        <v>235</v>
      </c>
      <c r="B27" s="3" t="s">
        <v>10572</v>
      </c>
      <c r="C27" s="3" t="s">
        <v>4485</v>
      </c>
      <c r="D27" s="3" t="s">
        <v>419</v>
      </c>
      <c r="E27" s="3" t="s">
        <v>419</v>
      </c>
      <c r="F27" s="3" t="s">
        <v>4485</v>
      </c>
      <c r="G27" s="3" t="s">
        <v>4485</v>
      </c>
    </row>
    <row r="28" spans="1:7" ht="45" customHeight="1" x14ac:dyDescent="0.25">
      <c r="A28" s="3" t="s">
        <v>240</v>
      </c>
      <c r="B28" s="3" t="s">
        <v>10573</v>
      </c>
      <c r="C28" s="3" t="s">
        <v>4485</v>
      </c>
      <c r="D28" s="3" t="s">
        <v>419</v>
      </c>
      <c r="E28" s="3" t="s">
        <v>419</v>
      </c>
      <c r="F28" s="3" t="s">
        <v>4485</v>
      </c>
      <c r="G28" s="3" t="s">
        <v>4485</v>
      </c>
    </row>
    <row r="29" spans="1:7" ht="45" customHeight="1" x14ac:dyDescent="0.25">
      <c r="A29" s="3" t="s">
        <v>247</v>
      </c>
      <c r="B29" s="3" t="s">
        <v>10574</v>
      </c>
      <c r="C29" s="3" t="s">
        <v>4485</v>
      </c>
      <c r="D29" s="3" t="s">
        <v>419</v>
      </c>
      <c r="E29" s="3" t="s">
        <v>419</v>
      </c>
      <c r="F29" s="3" t="s">
        <v>4485</v>
      </c>
      <c r="G29" s="3" t="s">
        <v>4485</v>
      </c>
    </row>
    <row r="30" spans="1:7" ht="45" customHeight="1" x14ac:dyDescent="0.25">
      <c r="A30" s="3" t="s">
        <v>252</v>
      </c>
      <c r="B30" s="3" t="s">
        <v>10575</v>
      </c>
      <c r="C30" s="3" t="s">
        <v>4485</v>
      </c>
      <c r="D30" s="3" t="s">
        <v>419</v>
      </c>
      <c r="E30" s="3" t="s">
        <v>419</v>
      </c>
      <c r="F30" s="3" t="s">
        <v>4485</v>
      </c>
      <c r="G30" s="3" t="s">
        <v>4485</v>
      </c>
    </row>
    <row r="31" spans="1:7" ht="45" customHeight="1" x14ac:dyDescent="0.25">
      <c r="A31" s="3" t="s">
        <v>257</v>
      </c>
      <c r="B31" s="3" t="s">
        <v>10576</v>
      </c>
      <c r="C31" s="3" t="s">
        <v>4485</v>
      </c>
      <c r="D31" s="3" t="s">
        <v>419</v>
      </c>
      <c r="E31" s="3" t="s">
        <v>419</v>
      </c>
      <c r="F31" s="3" t="s">
        <v>4485</v>
      </c>
      <c r="G31" s="3" t="s">
        <v>4485</v>
      </c>
    </row>
    <row r="32" spans="1:7" ht="45" customHeight="1" x14ac:dyDescent="0.25">
      <c r="A32" s="3" t="s">
        <v>264</v>
      </c>
      <c r="B32" s="3" t="s">
        <v>10577</v>
      </c>
      <c r="C32" s="3" t="s">
        <v>4485</v>
      </c>
      <c r="D32" s="3" t="s">
        <v>419</v>
      </c>
      <c r="E32" s="3" t="s">
        <v>419</v>
      </c>
      <c r="F32" s="3" t="s">
        <v>4485</v>
      </c>
      <c r="G32" s="3" t="s">
        <v>4485</v>
      </c>
    </row>
    <row r="33" spans="1:7" ht="45" customHeight="1" x14ac:dyDescent="0.25">
      <c r="A33" s="3" t="s">
        <v>269</v>
      </c>
      <c r="B33" s="3" t="s">
        <v>10578</v>
      </c>
      <c r="C33" s="3" t="s">
        <v>4485</v>
      </c>
      <c r="D33" s="3" t="s">
        <v>419</v>
      </c>
      <c r="E33" s="3" t="s">
        <v>419</v>
      </c>
      <c r="F33" s="3" t="s">
        <v>4485</v>
      </c>
      <c r="G33" s="3" t="s">
        <v>4485</v>
      </c>
    </row>
    <row r="34" spans="1:7" ht="45" customHeight="1" x14ac:dyDescent="0.25">
      <c r="A34" s="3" t="s">
        <v>277</v>
      </c>
      <c r="B34" s="3" t="s">
        <v>10579</v>
      </c>
      <c r="C34" s="3" t="s">
        <v>4485</v>
      </c>
      <c r="D34" s="3" t="s">
        <v>419</v>
      </c>
      <c r="E34" s="3" t="s">
        <v>419</v>
      </c>
      <c r="F34" s="3" t="s">
        <v>4485</v>
      </c>
      <c r="G34" s="3" t="s">
        <v>4485</v>
      </c>
    </row>
    <row r="35" spans="1:7" ht="45" customHeight="1" x14ac:dyDescent="0.25">
      <c r="A35" s="3" t="s">
        <v>283</v>
      </c>
      <c r="B35" s="3" t="s">
        <v>10580</v>
      </c>
      <c r="C35" s="3" t="s">
        <v>4485</v>
      </c>
      <c r="D35" s="3" t="s">
        <v>419</v>
      </c>
      <c r="E35" s="3" t="s">
        <v>419</v>
      </c>
      <c r="F35" s="3" t="s">
        <v>4485</v>
      </c>
      <c r="G35" s="3" t="s">
        <v>4485</v>
      </c>
    </row>
    <row r="36" spans="1:7" ht="45" customHeight="1" x14ac:dyDescent="0.25">
      <c r="A36" s="3" t="s">
        <v>290</v>
      </c>
      <c r="B36" s="3" t="s">
        <v>10581</v>
      </c>
      <c r="C36" s="3" t="s">
        <v>4485</v>
      </c>
      <c r="D36" s="3" t="s">
        <v>419</v>
      </c>
      <c r="E36" s="3" t="s">
        <v>419</v>
      </c>
      <c r="F36" s="3" t="s">
        <v>4485</v>
      </c>
      <c r="G36" s="3" t="s">
        <v>4485</v>
      </c>
    </row>
    <row r="37" spans="1:7" ht="45" customHeight="1" x14ac:dyDescent="0.25">
      <c r="A37" s="3" t="s">
        <v>296</v>
      </c>
      <c r="B37" s="3" t="s">
        <v>10582</v>
      </c>
      <c r="C37" s="3" t="s">
        <v>4485</v>
      </c>
      <c r="D37" s="3" t="s">
        <v>419</v>
      </c>
      <c r="E37" s="3" t="s">
        <v>419</v>
      </c>
      <c r="F37" s="3" t="s">
        <v>4485</v>
      </c>
      <c r="G37" s="3" t="s">
        <v>4485</v>
      </c>
    </row>
    <row r="38" spans="1:7" ht="45" customHeight="1" x14ac:dyDescent="0.25">
      <c r="A38" s="3" t="s">
        <v>301</v>
      </c>
      <c r="B38" s="3" t="s">
        <v>10583</v>
      </c>
      <c r="C38" s="3" t="s">
        <v>4485</v>
      </c>
      <c r="D38" s="3" t="s">
        <v>419</v>
      </c>
      <c r="E38" s="3" t="s">
        <v>419</v>
      </c>
      <c r="F38" s="3" t="s">
        <v>4485</v>
      </c>
      <c r="G38" s="3" t="s">
        <v>4485</v>
      </c>
    </row>
    <row r="39" spans="1:7" ht="45" customHeight="1" x14ac:dyDescent="0.25">
      <c r="A39" s="3" t="s">
        <v>307</v>
      </c>
      <c r="B39" s="3" t="s">
        <v>10584</v>
      </c>
      <c r="C39" s="3" t="s">
        <v>4485</v>
      </c>
      <c r="D39" s="3" t="s">
        <v>419</v>
      </c>
      <c r="E39" s="3" t="s">
        <v>419</v>
      </c>
      <c r="F39" s="3" t="s">
        <v>4485</v>
      </c>
      <c r="G39" s="3" t="s">
        <v>4485</v>
      </c>
    </row>
    <row r="40" spans="1:7" ht="45" customHeight="1" x14ac:dyDescent="0.25">
      <c r="A40" s="3" t="s">
        <v>312</v>
      </c>
      <c r="B40" s="3" t="s">
        <v>10585</v>
      </c>
      <c r="C40" s="3" t="s">
        <v>4485</v>
      </c>
      <c r="D40" s="3" t="s">
        <v>419</v>
      </c>
      <c r="E40" s="3" t="s">
        <v>419</v>
      </c>
      <c r="F40" s="3" t="s">
        <v>4485</v>
      </c>
      <c r="G40" s="3" t="s">
        <v>4485</v>
      </c>
    </row>
    <row r="41" spans="1:7" ht="45" customHeight="1" x14ac:dyDescent="0.25">
      <c r="A41" s="3" t="s">
        <v>319</v>
      </c>
      <c r="B41" s="3" t="s">
        <v>10586</v>
      </c>
      <c r="C41" s="3" t="s">
        <v>4485</v>
      </c>
      <c r="D41" s="3" t="s">
        <v>419</v>
      </c>
      <c r="E41" s="3" t="s">
        <v>419</v>
      </c>
      <c r="F41" s="3" t="s">
        <v>4485</v>
      </c>
      <c r="G41" s="3" t="s">
        <v>4485</v>
      </c>
    </row>
    <row r="42" spans="1:7" ht="45" customHeight="1" x14ac:dyDescent="0.25">
      <c r="A42" s="3" t="s">
        <v>328</v>
      </c>
      <c r="B42" s="3" t="s">
        <v>10587</v>
      </c>
      <c r="C42" s="3" t="s">
        <v>4485</v>
      </c>
      <c r="D42" s="3" t="s">
        <v>419</v>
      </c>
      <c r="E42" s="3" t="s">
        <v>419</v>
      </c>
      <c r="F42" s="3" t="s">
        <v>4485</v>
      </c>
      <c r="G42" s="3" t="s">
        <v>4485</v>
      </c>
    </row>
    <row r="43" spans="1:7" ht="45" customHeight="1" x14ac:dyDescent="0.25">
      <c r="A43" s="3" t="s">
        <v>333</v>
      </c>
      <c r="B43" s="3" t="s">
        <v>10588</v>
      </c>
      <c r="C43" s="3" t="s">
        <v>4485</v>
      </c>
      <c r="D43" s="3" t="s">
        <v>419</v>
      </c>
      <c r="E43" s="3" t="s">
        <v>419</v>
      </c>
      <c r="F43" s="3" t="s">
        <v>4485</v>
      </c>
      <c r="G43" s="3" t="s">
        <v>4485</v>
      </c>
    </row>
    <row r="44" spans="1:7" ht="45" customHeight="1" x14ac:dyDescent="0.25">
      <c r="A44" s="3" t="s">
        <v>340</v>
      </c>
      <c r="B44" s="3" t="s">
        <v>10589</v>
      </c>
      <c r="C44" s="3" t="s">
        <v>4485</v>
      </c>
      <c r="D44" s="3" t="s">
        <v>419</v>
      </c>
      <c r="E44" s="3" t="s">
        <v>419</v>
      </c>
      <c r="F44" s="3" t="s">
        <v>4485</v>
      </c>
      <c r="G44" s="3" t="s">
        <v>4485</v>
      </c>
    </row>
    <row r="45" spans="1:7" ht="45" customHeight="1" x14ac:dyDescent="0.25">
      <c r="A45" s="3" t="s">
        <v>345</v>
      </c>
      <c r="B45" s="3" t="s">
        <v>10590</v>
      </c>
      <c r="C45" s="3" t="s">
        <v>4485</v>
      </c>
      <c r="D45" s="3" t="s">
        <v>419</v>
      </c>
      <c r="E45" s="3" t="s">
        <v>419</v>
      </c>
      <c r="F45" s="3" t="s">
        <v>4485</v>
      </c>
      <c r="G45" s="3" t="s">
        <v>4485</v>
      </c>
    </row>
    <row r="46" spans="1:7" ht="45" customHeight="1" x14ac:dyDescent="0.25">
      <c r="A46" s="3" t="s">
        <v>350</v>
      </c>
      <c r="B46" s="3" t="s">
        <v>10591</v>
      </c>
      <c r="C46" s="3" t="s">
        <v>4485</v>
      </c>
      <c r="D46" s="3" t="s">
        <v>419</v>
      </c>
      <c r="E46" s="3" t="s">
        <v>419</v>
      </c>
      <c r="F46" s="3" t="s">
        <v>4485</v>
      </c>
      <c r="G46" s="3" t="s">
        <v>4485</v>
      </c>
    </row>
    <row r="47" spans="1:7" ht="45" customHeight="1" x14ac:dyDescent="0.25">
      <c r="A47" s="3" t="s">
        <v>355</v>
      </c>
      <c r="B47" s="3" t="s">
        <v>10592</v>
      </c>
      <c r="C47" s="3" t="s">
        <v>4485</v>
      </c>
      <c r="D47" s="3" t="s">
        <v>419</v>
      </c>
      <c r="E47" s="3" t="s">
        <v>419</v>
      </c>
      <c r="F47" s="3" t="s">
        <v>4485</v>
      </c>
      <c r="G47" s="3" t="s">
        <v>4485</v>
      </c>
    </row>
    <row r="48" spans="1:7" ht="45" customHeight="1" x14ac:dyDescent="0.25">
      <c r="A48" s="3" t="s">
        <v>360</v>
      </c>
      <c r="B48" s="3" t="s">
        <v>10593</v>
      </c>
      <c r="C48" s="3" t="s">
        <v>4485</v>
      </c>
      <c r="D48" s="3" t="s">
        <v>419</v>
      </c>
      <c r="E48" s="3" t="s">
        <v>419</v>
      </c>
      <c r="F48" s="3" t="s">
        <v>4485</v>
      </c>
      <c r="G48" s="3" t="s">
        <v>4485</v>
      </c>
    </row>
    <row r="49" spans="1:7" ht="45" customHeight="1" x14ac:dyDescent="0.25">
      <c r="A49" s="3" t="s">
        <v>364</v>
      </c>
      <c r="B49" s="3" t="s">
        <v>10594</v>
      </c>
      <c r="C49" s="3" t="s">
        <v>4485</v>
      </c>
      <c r="D49" s="3" t="s">
        <v>419</v>
      </c>
      <c r="E49" s="3" t="s">
        <v>419</v>
      </c>
      <c r="F49" s="3" t="s">
        <v>4485</v>
      </c>
      <c r="G49" s="3" t="s">
        <v>4485</v>
      </c>
    </row>
    <row r="50" spans="1:7" ht="45" customHeight="1" x14ac:dyDescent="0.25">
      <c r="A50" s="3" t="s">
        <v>369</v>
      </c>
      <c r="B50" s="3" t="s">
        <v>10595</v>
      </c>
      <c r="C50" s="3" t="s">
        <v>4485</v>
      </c>
      <c r="D50" s="3" t="s">
        <v>419</v>
      </c>
      <c r="E50" s="3" t="s">
        <v>419</v>
      </c>
      <c r="F50" s="3" t="s">
        <v>4485</v>
      </c>
      <c r="G50" s="3" t="s">
        <v>4485</v>
      </c>
    </row>
    <row r="51" spans="1:7" ht="45" customHeight="1" x14ac:dyDescent="0.25">
      <c r="A51" s="3" t="s">
        <v>374</v>
      </c>
      <c r="B51" s="3" t="s">
        <v>10596</v>
      </c>
      <c r="C51" s="3" t="s">
        <v>4485</v>
      </c>
      <c r="D51" s="3" t="s">
        <v>419</v>
      </c>
      <c r="E51" s="3" t="s">
        <v>419</v>
      </c>
      <c r="F51" s="3" t="s">
        <v>4485</v>
      </c>
      <c r="G51" s="3" t="s">
        <v>4485</v>
      </c>
    </row>
    <row r="52" spans="1:7" ht="45" customHeight="1" x14ac:dyDescent="0.25">
      <c r="A52" s="3" t="s">
        <v>379</v>
      </c>
      <c r="B52" s="3" t="s">
        <v>10597</v>
      </c>
      <c r="C52" s="3" t="s">
        <v>4485</v>
      </c>
      <c r="D52" s="3" t="s">
        <v>419</v>
      </c>
      <c r="E52" s="3" t="s">
        <v>419</v>
      </c>
      <c r="F52" s="3" t="s">
        <v>4485</v>
      </c>
      <c r="G52" s="3" t="s">
        <v>4485</v>
      </c>
    </row>
    <row r="53" spans="1:7" ht="45" customHeight="1" x14ac:dyDescent="0.25">
      <c r="A53" s="3" t="s">
        <v>384</v>
      </c>
      <c r="B53" s="3" t="s">
        <v>10598</v>
      </c>
      <c r="C53" s="3" t="s">
        <v>4485</v>
      </c>
      <c r="D53" s="3" t="s">
        <v>419</v>
      </c>
      <c r="E53" s="3" t="s">
        <v>419</v>
      </c>
      <c r="F53" s="3" t="s">
        <v>4485</v>
      </c>
      <c r="G53" s="3" t="s">
        <v>4485</v>
      </c>
    </row>
    <row r="54" spans="1:7" ht="45" customHeight="1" x14ac:dyDescent="0.25">
      <c r="A54" s="3" t="s">
        <v>390</v>
      </c>
      <c r="B54" s="3" t="s">
        <v>10599</v>
      </c>
      <c r="C54" s="3" t="s">
        <v>4485</v>
      </c>
      <c r="D54" s="3" t="s">
        <v>419</v>
      </c>
      <c r="E54" s="3" t="s">
        <v>419</v>
      </c>
      <c r="F54" s="3" t="s">
        <v>4485</v>
      </c>
      <c r="G54" s="3" t="s">
        <v>4485</v>
      </c>
    </row>
    <row r="55" spans="1:7" ht="45" customHeight="1" x14ac:dyDescent="0.25">
      <c r="A55" s="3" t="s">
        <v>398</v>
      </c>
      <c r="B55" s="3" t="s">
        <v>10600</v>
      </c>
      <c r="C55" s="3" t="s">
        <v>4485</v>
      </c>
      <c r="D55" s="3" t="s">
        <v>419</v>
      </c>
      <c r="E55" s="3" t="s">
        <v>419</v>
      </c>
      <c r="F55" s="3" t="s">
        <v>4485</v>
      </c>
      <c r="G55" s="3" t="s">
        <v>4485</v>
      </c>
    </row>
    <row r="56" spans="1:7" ht="45" customHeight="1" x14ac:dyDescent="0.25">
      <c r="A56" s="3" t="s">
        <v>405</v>
      </c>
      <c r="B56" s="3" t="s">
        <v>10601</v>
      </c>
      <c r="C56" s="3" t="s">
        <v>4485</v>
      </c>
      <c r="D56" s="3" t="s">
        <v>419</v>
      </c>
      <c r="E56" s="3" t="s">
        <v>419</v>
      </c>
      <c r="F56" s="3" t="s">
        <v>4485</v>
      </c>
      <c r="G56" s="3" t="s">
        <v>4485</v>
      </c>
    </row>
    <row r="57" spans="1:7" ht="45" customHeight="1" x14ac:dyDescent="0.25">
      <c r="A57" s="3" t="s">
        <v>412</v>
      </c>
      <c r="B57" s="3" t="s">
        <v>10602</v>
      </c>
      <c r="C57" s="3" t="s">
        <v>4485</v>
      </c>
      <c r="D57" s="3" t="s">
        <v>419</v>
      </c>
      <c r="E57" s="3" t="s">
        <v>419</v>
      </c>
      <c r="F57" s="3" t="s">
        <v>4485</v>
      </c>
      <c r="G57" s="3" t="s">
        <v>4485</v>
      </c>
    </row>
    <row r="58" spans="1:7" ht="45" customHeight="1" x14ac:dyDescent="0.25">
      <c r="A58" s="3" t="s">
        <v>415</v>
      </c>
      <c r="B58" s="3" t="s">
        <v>10603</v>
      </c>
      <c r="C58" s="3" t="s">
        <v>4485</v>
      </c>
      <c r="D58" s="3" t="s">
        <v>419</v>
      </c>
      <c r="E58" s="3" t="s">
        <v>419</v>
      </c>
      <c r="F58" s="3" t="s">
        <v>4485</v>
      </c>
      <c r="G58" s="3" t="s">
        <v>4485</v>
      </c>
    </row>
    <row r="59" spans="1:7" ht="45" customHeight="1" x14ac:dyDescent="0.25">
      <c r="A59" s="3" t="s">
        <v>420</v>
      </c>
      <c r="B59" s="3" t="s">
        <v>10604</v>
      </c>
      <c r="C59" s="3" t="s">
        <v>4485</v>
      </c>
      <c r="D59" s="3" t="s">
        <v>419</v>
      </c>
      <c r="E59" s="3" t="s">
        <v>419</v>
      </c>
      <c r="F59" s="3" t="s">
        <v>4485</v>
      </c>
      <c r="G59" s="3" t="s">
        <v>4485</v>
      </c>
    </row>
    <row r="60" spans="1:7" ht="45" customHeight="1" x14ac:dyDescent="0.25">
      <c r="A60" s="3" t="s">
        <v>423</v>
      </c>
      <c r="B60" s="3" t="s">
        <v>10605</v>
      </c>
      <c r="C60" s="3" t="s">
        <v>4485</v>
      </c>
      <c r="D60" s="3" t="s">
        <v>419</v>
      </c>
      <c r="E60" s="3" t="s">
        <v>419</v>
      </c>
      <c r="F60" s="3" t="s">
        <v>4485</v>
      </c>
      <c r="G60" s="3" t="s">
        <v>4485</v>
      </c>
    </row>
    <row r="61" spans="1:7" ht="45" customHeight="1" x14ac:dyDescent="0.25">
      <c r="A61" s="3" t="s">
        <v>426</v>
      </c>
      <c r="B61" s="3" t="s">
        <v>10606</v>
      </c>
      <c r="C61" s="3" t="s">
        <v>4485</v>
      </c>
      <c r="D61" s="3" t="s">
        <v>419</v>
      </c>
      <c r="E61" s="3" t="s">
        <v>419</v>
      </c>
      <c r="F61" s="3" t="s">
        <v>4485</v>
      </c>
      <c r="G61" s="3" t="s">
        <v>4485</v>
      </c>
    </row>
    <row r="62" spans="1:7" ht="45" customHeight="1" x14ac:dyDescent="0.25">
      <c r="A62" s="3" t="s">
        <v>430</v>
      </c>
      <c r="B62" s="3" t="s">
        <v>10607</v>
      </c>
      <c r="C62" s="3" t="s">
        <v>4485</v>
      </c>
      <c r="D62" s="3" t="s">
        <v>419</v>
      </c>
      <c r="E62" s="3" t="s">
        <v>419</v>
      </c>
      <c r="F62" s="3" t="s">
        <v>4485</v>
      </c>
      <c r="G62" s="3" t="s">
        <v>4485</v>
      </c>
    </row>
    <row r="63" spans="1:7" ht="45" customHeight="1" x14ac:dyDescent="0.25">
      <c r="A63" s="3" t="s">
        <v>435</v>
      </c>
      <c r="B63" s="3" t="s">
        <v>10608</v>
      </c>
      <c r="C63" s="3" t="s">
        <v>4485</v>
      </c>
      <c r="D63" s="3" t="s">
        <v>419</v>
      </c>
      <c r="E63" s="3" t="s">
        <v>419</v>
      </c>
      <c r="F63" s="3" t="s">
        <v>4485</v>
      </c>
      <c r="G63" s="3" t="s">
        <v>4485</v>
      </c>
    </row>
    <row r="64" spans="1:7" ht="45" customHeight="1" x14ac:dyDescent="0.25">
      <c r="A64" s="3" t="s">
        <v>439</v>
      </c>
      <c r="B64" s="3" t="s">
        <v>10609</v>
      </c>
      <c r="C64" s="3" t="s">
        <v>4485</v>
      </c>
      <c r="D64" s="3" t="s">
        <v>419</v>
      </c>
      <c r="E64" s="3" t="s">
        <v>419</v>
      </c>
      <c r="F64" s="3" t="s">
        <v>4485</v>
      </c>
      <c r="G64" s="3" t="s">
        <v>4485</v>
      </c>
    </row>
    <row r="65" spans="1:7" ht="45" customHeight="1" x14ac:dyDescent="0.25">
      <c r="A65" s="3" t="s">
        <v>444</v>
      </c>
      <c r="B65" s="3" t="s">
        <v>10610</v>
      </c>
      <c r="C65" s="3" t="s">
        <v>4485</v>
      </c>
      <c r="D65" s="3" t="s">
        <v>419</v>
      </c>
      <c r="E65" s="3" t="s">
        <v>419</v>
      </c>
      <c r="F65" s="3" t="s">
        <v>4485</v>
      </c>
      <c r="G65" s="3" t="s">
        <v>4485</v>
      </c>
    </row>
    <row r="66" spans="1:7" ht="45" customHeight="1" x14ac:dyDescent="0.25">
      <c r="A66" s="3" t="s">
        <v>448</v>
      </c>
      <c r="B66" s="3" t="s">
        <v>10611</v>
      </c>
      <c r="C66" s="3" t="s">
        <v>4485</v>
      </c>
      <c r="D66" s="3" t="s">
        <v>419</v>
      </c>
      <c r="E66" s="3" t="s">
        <v>419</v>
      </c>
      <c r="F66" s="3" t="s">
        <v>4485</v>
      </c>
      <c r="G66" s="3" t="s">
        <v>4485</v>
      </c>
    </row>
    <row r="67" spans="1:7" ht="45" customHeight="1" x14ac:dyDescent="0.25">
      <c r="A67" s="3" t="s">
        <v>452</v>
      </c>
      <c r="B67" s="3" t="s">
        <v>10612</v>
      </c>
      <c r="C67" s="3" t="s">
        <v>4485</v>
      </c>
      <c r="D67" s="3" t="s">
        <v>419</v>
      </c>
      <c r="E67" s="3" t="s">
        <v>419</v>
      </c>
      <c r="F67" s="3" t="s">
        <v>4485</v>
      </c>
      <c r="G67" s="3" t="s">
        <v>4485</v>
      </c>
    </row>
    <row r="68" spans="1:7" ht="45" customHeight="1" x14ac:dyDescent="0.25">
      <c r="A68" s="3" t="s">
        <v>460</v>
      </c>
      <c r="B68" s="3" t="s">
        <v>10613</v>
      </c>
      <c r="C68" s="3" t="s">
        <v>4485</v>
      </c>
      <c r="D68" s="3" t="s">
        <v>419</v>
      </c>
      <c r="E68" s="3" t="s">
        <v>419</v>
      </c>
      <c r="F68" s="3" t="s">
        <v>4485</v>
      </c>
      <c r="G68" s="3" t="s">
        <v>4485</v>
      </c>
    </row>
    <row r="69" spans="1:7" ht="45" customHeight="1" x14ac:dyDescent="0.25">
      <c r="A69" s="3" t="s">
        <v>465</v>
      </c>
      <c r="B69" s="3" t="s">
        <v>10614</v>
      </c>
      <c r="C69" s="3" t="s">
        <v>4485</v>
      </c>
      <c r="D69" s="3" t="s">
        <v>419</v>
      </c>
      <c r="E69" s="3" t="s">
        <v>419</v>
      </c>
      <c r="F69" s="3" t="s">
        <v>4485</v>
      </c>
      <c r="G69" s="3" t="s">
        <v>4485</v>
      </c>
    </row>
    <row r="70" spans="1:7" ht="45" customHeight="1" x14ac:dyDescent="0.25">
      <c r="A70" s="3" t="s">
        <v>468</v>
      </c>
      <c r="B70" s="3" t="s">
        <v>10615</v>
      </c>
      <c r="C70" s="3" t="s">
        <v>4485</v>
      </c>
      <c r="D70" s="3" t="s">
        <v>419</v>
      </c>
      <c r="E70" s="3" t="s">
        <v>419</v>
      </c>
      <c r="F70" s="3" t="s">
        <v>4485</v>
      </c>
      <c r="G70" s="3" t="s">
        <v>4485</v>
      </c>
    </row>
    <row r="71" spans="1:7" ht="45" customHeight="1" x14ac:dyDescent="0.25">
      <c r="A71" s="3" t="s">
        <v>472</v>
      </c>
      <c r="B71" s="3" t="s">
        <v>10616</v>
      </c>
      <c r="C71" s="3" t="s">
        <v>4485</v>
      </c>
      <c r="D71" s="3" t="s">
        <v>419</v>
      </c>
      <c r="E71" s="3" t="s">
        <v>419</v>
      </c>
      <c r="F71" s="3" t="s">
        <v>4485</v>
      </c>
      <c r="G71" s="3" t="s">
        <v>4485</v>
      </c>
    </row>
    <row r="72" spans="1:7" ht="45" customHeight="1" x14ac:dyDescent="0.25">
      <c r="A72" s="3" t="s">
        <v>477</v>
      </c>
      <c r="B72" s="3" t="s">
        <v>10617</v>
      </c>
      <c r="C72" s="3" t="s">
        <v>4485</v>
      </c>
      <c r="D72" s="3" t="s">
        <v>419</v>
      </c>
      <c r="E72" s="3" t="s">
        <v>419</v>
      </c>
      <c r="F72" s="3" t="s">
        <v>4485</v>
      </c>
      <c r="G72" s="3" t="s">
        <v>4485</v>
      </c>
    </row>
    <row r="73" spans="1:7" ht="45" customHeight="1" x14ac:dyDescent="0.25">
      <c r="A73" s="3" t="s">
        <v>481</v>
      </c>
      <c r="B73" s="3" t="s">
        <v>10618</v>
      </c>
      <c r="C73" s="3" t="s">
        <v>4485</v>
      </c>
      <c r="D73" s="3" t="s">
        <v>419</v>
      </c>
      <c r="E73" s="3" t="s">
        <v>419</v>
      </c>
      <c r="F73" s="3" t="s">
        <v>4485</v>
      </c>
      <c r="G73" s="3" t="s">
        <v>4485</v>
      </c>
    </row>
    <row r="74" spans="1:7" ht="45" customHeight="1" x14ac:dyDescent="0.25">
      <c r="A74" s="3" t="s">
        <v>485</v>
      </c>
      <c r="B74" s="3" t="s">
        <v>10619</v>
      </c>
      <c r="C74" s="3" t="s">
        <v>4485</v>
      </c>
      <c r="D74" s="3" t="s">
        <v>419</v>
      </c>
      <c r="E74" s="3" t="s">
        <v>419</v>
      </c>
      <c r="F74" s="3" t="s">
        <v>4485</v>
      </c>
      <c r="G74" s="3" t="s">
        <v>4485</v>
      </c>
    </row>
    <row r="75" spans="1:7" ht="45" customHeight="1" x14ac:dyDescent="0.25">
      <c r="A75" s="3" t="s">
        <v>492</v>
      </c>
      <c r="B75" s="3" t="s">
        <v>10620</v>
      </c>
      <c r="C75" s="3" t="s">
        <v>4485</v>
      </c>
      <c r="D75" s="3" t="s">
        <v>419</v>
      </c>
      <c r="E75" s="3" t="s">
        <v>419</v>
      </c>
      <c r="F75" s="3" t="s">
        <v>4485</v>
      </c>
      <c r="G75" s="3" t="s">
        <v>4485</v>
      </c>
    </row>
    <row r="76" spans="1:7" ht="45" customHeight="1" x14ac:dyDescent="0.25">
      <c r="A76" s="3" t="s">
        <v>497</v>
      </c>
      <c r="B76" s="3" t="s">
        <v>10621</v>
      </c>
      <c r="C76" s="3" t="s">
        <v>4485</v>
      </c>
      <c r="D76" s="3" t="s">
        <v>419</v>
      </c>
      <c r="E76" s="3" t="s">
        <v>419</v>
      </c>
      <c r="F76" s="3" t="s">
        <v>4485</v>
      </c>
      <c r="G76" s="3" t="s">
        <v>4485</v>
      </c>
    </row>
    <row r="77" spans="1:7" ht="45" customHeight="1" x14ac:dyDescent="0.25">
      <c r="A77" s="3" t="s">
        <v>501</v>
      </c>
      <c r="B77" s="3" t="s">
        <v>10622</v>
      </c>
      <c r="C77" s="3" t="s">
        <v>4485</v>
      </c>
      <c r="D77" s="3" t="s">
        <v>419</v>
      </c>
      <c r="E77" s="3" t="s">
        <v>419</v>
      </c>
      <c r="F77" s="3" t="s">
        <v>4485</v>
      </c>
      <c r="G77" s="3" t="s">
        <v>4485</v>
      </c>
    </row>
    <row r="78" spans="1:7" ht="45" customHeight="1" x14ac:dyDescent="0.25">
      <c r="A78" s="3" t="s">
        <v>504</v>
      </c>
      <c r="B78" s="3" t="s">
        <v>10623</v>
      </c>
      <c r="C78" s="3" t="s">
        <v>4485</v>
      </c>
      <c r="D78" s="3" t="s">
        <v>419</v>
      </c>
      <c r="E78" s="3" t="s">
        <v>419</v>
      </c>
      <c r="F78" s="3" t="s">
        <v>4485</v>
      </c>
      <c r="G78" s="3" t="s">
        <v>4485</v>
      </c>
    </row>
    <row r="79" spans="1:7" ht="45" customHeight="1" x14ac:dyDescent="0.25">
      <c r="A79" s="3" t="s">
        <v>508</v>
      </c>
      <c r="B79" s="3" t="s">
        <v>10624</v>
      </c>
      <c r="C79" s="3" t="s">
        <v>4485</v>
      </c>
      <c r="D79" s="3" t="s">
        <v>419</v>
      </c>
      <c r="E79" s="3" t="s">
        <v>419</v>
      </c>
      <c r="F79" s="3" t="s">
        <v>4485</v>
      </c>
      <c r="G79" s="3" t="s">
        <v>4485</v>
      </c>
    </row>
    <row r="80" spans="1:7" ht="45" customHeight="1" x14ac:dyDescent="0.25">
      <c r="A80" s="3" t="s">
        <v>514</v>
      </c>
      <c r="B80" s="3" t="s">
        <v>10625</v>
      </c>
      <c r="C80" s="3" t="s">
        <v>4485</v>
      </c>
      <c r="D80" s="3" t="s">
        <v>419</v>
      </c>
      <c r="E80" s="3" t="s">
        <v>419</v>
      </c>
      <c r="F80" s="3" t="s">
        <v>4485</v>
      </c>
      <c r="G80" s="3" t="s">
        <v>4485</v>
      </c>
    </row>
    <row r="81" spans="1:7" ht="45" customHeight="1" x14ac:dyDescent="0.25">
      <c r="A81" s="3" t="s">
        <v>519</v>
      </c>
      <c r="B81" s="3" t="s">
        <v>10626</v>
      </c>
      <c r="C81" s="3" t="s">
        <v>4485</v>
      </c>
      <c r="D81" s="3" t="s">
        <v>419</v>
      </c>
      <c r="E81" s="3" t="s">
        <v>419</v>
      </c>
      <c r="F81" s="3" t="s">
        <v>4485</v>
      </c>
      <c r="G81" s="3" t="s">
        <v>4485</v>
      </c>
    </row>
    <row r="82" spans="1:7" ht="45" customHeight="1" x14ac:dyDescent="0.25">
      <c r="A82" s="3" t="s">
        <v>525</v>
      </c>
      <c r="B82" s="3" t="s">
        <v>10627</v>
      </c>
      <c r="C82" s="3" t="s">
        <v>4485</v>
      </c>
      <c r="D82" s="3" t="s">
        <v>419</v>
      </c>
      <c r="E82" s="3" t="s">
        <v>419</v>
      </c>
      <c r="F82" s="3" t="s">
        <v>4485</v>
      </c>
      <c r="G82" s="3" t="s">
        <v>4485</v>
      </c>
    </row>
    <row r="83" spans="1:7" ht="45" customHeight="1" x14ac:dyDescent="0.25">
      <c r="A83" s="3" t="s">
        <v>529</v>
      </c>
      <c r="B83" s="3" t="s">
        <v>10628</v>
      </c>
      <c r="C83" s="3" t="s">
        <v>4485</v>
      </c>
      <c r="D83" s="3" t="s">
        <v>419</v>
      </c>
      <c r="E83" s="3" t="s">
        <v>419</v>
      </c>
      <c r="F83" s="3" t="s">
        <v>4485</v>
      </c>
      <c r="G83" s="3" t="s">
        <v>4485</v>
      </c>
    </row>
    <row r="84" spans="1:7" ht="45" customHeight="1" x14ac:dyDescent="0.25">
      <c r="A84" s="3" t="s">
        <v>533</v>
      </c>
      <c r="B84" s="3" t="s">
        <v>10629</v>
      </c>
      <c r="C84" s="3" t="s">
        <v>4485</v>
      </c>
      <c r="D84" s="3" t="s">
        <v>419</v>
      </c>
      <c r="E84" s="3" t="s">
        <v>419</v>
      </c>
      <c r="F84" s="3" t="s">
        <v>4485</v>
      </c>
      <c r="G84" s="3" t="s">
        <v>4485</v>
      </c>
    </row>
    <row r="85" spans="1:7" ht="45" customHeight="1" x14ac:dyDescent="0.25">
      <c r="A85" s="3" t="s">
        <v>536</v>
      </c>
      <c r="B85" s="3" t="s">
        <v>10630</v>
      </c>
      <c r="C85" s="3" t="s">
        <v>4485</v>
      </c>
      <c r="D85" s="3" t="s">
        <v>419</v>
      </c>
      <c r="E85" s="3" t="s">
        <v>419</v>
      </c>
      <c r="F85" s="3" t="s">
        <v>4485</v>
      </c>
      <c r="G85" s="3" t="s">
        <v>4485</v>
      </c>
    </row>
    <row r="86" spans="1:7" ht="45" customHeight="1" x14ac:dyDescent="0.25">
      <c r="A86" s="3" t="s">
        <v>540</v>
      </c>
      <c r="B86" s="3" t="s">
        <v>10631</v>
      </c>
      <c r="C86" s="3" t="s">
        <v>4485</v>
      </c>
      <c r="D86" s="3" t="s">
        <v>419</v>
      </c>
      <c r="E86" s="3" t="s">
        <v>419</v>
      </c>
      <c r="F86" s="3" t="s">
        <v>4485</v>
      </c>
      <c r="G86" s="3" t="s">
        <v>4485</v>
      </c>
    </row>
    <row r="87" spans="1:7" ht="45" customHeight="1" x14ac:dyDescent="0.25">
      <c r="A87" s="3" t="s">
        <v>544</v>
      </c>
      <c r="B87" s="3" t="s">
        <v>10632</v>
      </c>
      <c r="C87" s="3" t="s">
        <v>4485</v>
      </c>
      <c r="D87" s="3" t="s">
        <v>419</v>
      </c>
      <c r="E87" s="3" t="s">
        <v>419</v>
      </c>
      <c r="F87" s="3" t="s">
        <v>4485</v>
      </c>
      <c r="G87" s="3" t="s">
        <v>4485</v>
      </c>
    </row>
    <row r="88" spans="1:7" ht="45" customHeight="1" x14ac:dyDescent="0.25">
      <c r="A88" s="3" t="s">
        <v>549</v>
      </c>
      <c r="B88" s="3" t="s">
        <v>10633</v>
      </c>
      <c r="C88" s="3" t="s">
        <v>4485</v>
      </c>
      <c r="D88" s="3" t="s">
        <v>419</v>
      </c>
      <c r="E88" s="3" t="s">
        <v>419</v>
      </c>
      <c r="F88" s="3" t="s">
        <v>4485</v>
      </c>
      <c r="G88" s="3" t="s">
        <v>4485</v>
      </c>
    </row>
    <row r="89" spans="1:7" ht="45" customHeight="1" x14ac:dyDescent="0.25">
      <c r="A89" s="3" t="s">
        <v>552</v>
      </c>
      <c r="B89" s="3" t="s">
        <v>10634</v>
      </c>
      <c r="C89" s="3" t="s">
        <v>4485</v>
      </c>
      <c r="D89" s="3" t="s">
        <v>419</v>
      </c>
      <c r="E89" s="3" t="s">
        <v>419</v>
      </c>
      <c r="F89" s="3" t="s">
        <v>4485</v>
      </c>
      <c r="G89" s="3" t="s">
        <v>4485</v>
      </c>
    </row>
    <row r="90" spans="1:7" ht="45" customHeight="1" x14ac:dyDescent="0.25">
      <c r="A90" s="3" t="s">
        <v>556</v>
      </c>
      <c r="B90" s="3" t="s">
        <v>10635</v>
      </c>
      <c r="C90" s="3" t="s">
        <v>4485</v>
      </c>
      <c r="D90" s="3" t="s">
        <v>419</v>
      </c>
      <c r="E90" s="3" t="s">
        <v>419</v>
      </c>
      <c r="F90" s="3" t="s">
        <v>4485</v>
      </c>
      <c r="G90" s="3" t="s">
        <v>4485</v>
      </c>
    </row>
    <row r="91" spans="1:7" ht="45" customHeight="1" x14ac:dyDescent="0.25">
      <c r="A91" s="3" t="s">
        <v>560</v>
      </c>
      <c r="B91" s="3" t="s">
        <v>10636</v>
      </c>
      <c r="C91" s="3" t="s">
        <v>4485</v>
      </c>
      <c r="D91" s="3" t="s">
        <v>419</v>
      </c>
      <c r="E91" s="3" t="s">
        <v>419</v>
      </c>
      <c r="F91" s="3" t="s">
        <v>4485</v>
      </c>
      <c r="G91" s="3" t="s">
        <v>4485</v>
      </c>
    </row>
    <row r="92" spans="1:7" ht="45" customHeight="1" x14ac:dyDescent="0.25">
      <c r="A92" s="3" t="s">
        <v>564</v>
      </c>
      <c r="B92" s="3" t="s">
        <v>10637</v>
      </c>
      <c r="C92" s="3" t="s">
        <v>4485</v>
      </c>
      <c r="D92" s="3" t="s">
        <v>419</v>
      </c>
      <c r="E92" s="3" t="s">
        <v>419</v>
      </c>
      <c r="F92" s="3" t="s">
        <v>4485</v>
      </c>
      <c r="G92" s="3" t="s">
        <v>4485</v>
      </c>
    </row>
    <row r="93" spans="1:7" ht="45" customHeight="1" x14ac:dyDescent="0.25">
      <c r="A93" s="3" t="s">
        <v>568</v>
      </c>
      <c r="B93" s="3" t="s">
        <v>10638</v>
      </c>
      <c r="C93" s="3" t="s">
        <v>4485</v>
      </c>
      <c r="D93" s="3" t="s">
        <v>419</v>
      </c>
      <c r="E93" s="3" t="s">
        <v>419</v>
      </c>
      <c r="F93" s="3" t="s">
        <v>4485</v>
      </c>
      <c r="G93" s="3" t="s">
        <v>4485</v>
      </c>
    </row>
    <row r="94" spans="1:7" ht="45" customHeight="1" x14ac:dyDescent="0.25">
      <c r="A94" s="3" t="s">
        <v>572</v>
      </c>
      <c r="B94" s="3" t="s">
        <v>10639</v>
      </c>
      <c r="C94" s="3" t="s">
        <v>4485</v>
      </c>
      <c r="D94" s="3" t="s">
        <v>419</v>
      </c>
      <c r="E94" s="3" t="s">
        <v>419</v>
      </c>
      <c r="F94" s="3" t="s">
        <v>4485</v>
      </c>
      <c r="G94" s="3" t="s">
        <v>4485</v>
      </c>
    </row>
    <row r="95" spans="1:7" ht="45" customHeight="1" x14ac:dyDescent="0.25">
      <c r="A95" s="3" t="s">
        <v>575</v>
      </c>
      <c r="B95" s="3" t="s">
        <v>10640</v>
      </c>
      <c r="C95" s="3" t="s">
        <v>4485</v>
      </c>
      <c r="D95" s="3" t="s">
        <v>419</v>
      </c>
      <c r="E95" s="3" t="s">
        <v>419</v>
      </c>
      <c r="F95" s="3" t="s">
        <v>4485</v>
      </c>
      <c r="G95" s="3" t="s">
        <v>4485</v>
      </c>
    </row>
    <row r="96" spans="1:7" ht="45" customHeight="1" x14ac:dyDescent="0.25">
      <c r="A96" s="3" t="s">
        <v>582</v>
      </c>
      <c r="B96" s="3" t="s">
        <v>10641</v>
      </c>
      <c r="C96" s="3" t="s">
        <v>4485</v>
      </c>
      <c r="D96" s="3" t="s">
        <v>419</v>
      </c>
      <c r="E96" s="3" t="s">
        <v>419</v>
      </c>
      <c r="F96" s="3" t="s">
        <v>4485</v>
      </c>
      <c r="G96" s="3" t="s">
        <v>4485</v>
      </c>
    </row>
    <row r="97" spans="1:7" ht="45" customHeight="1" x14ac:dyDescent="0.25">
      <c r="A97" s="3" t="s">
        <v>585</v>
      </c>
      <c r="B97" s="3" t="s">
        <v>10642</v>
      </c>
      <c r="C97" s="3" t="s">
        <v>4485</v>
      </c>
      <c r="D97" s="3" t="s">
        <v>419</v>
      </c>
      <c r="E97" s="3" t="s">
        <v>419</v>
      </c>
      <c r="F97" s="3" t="s">
        <v>4485</v>
      </c>
      <c r="G97" s="3" t="s">
        <v>4485</v>
      </c>
    </row>
    <row r="98" spans="1:7" ht="45" customHeight="1" x14ac:dyDescent="0.25">
      <c r="A98" s="3" t="s">
        <v>591</v>
      </c>
      <c r="B98" s="3" t="s">
        <v>10643</v>
      </c>
      <c r="C98" s="3" t="s">
        <v>4485</v>
      </c>
      <c r="D98" s="3" t="s">
        <v>419</v>
      </c>
      <c r="E98" s="3" t="s">
        <v>419</v>
      </c>
      <c r="F98" s="3" t="s">
        <v>4485</v>
      </c>
      <c r="G98" s="3" t="s">
        <v>4485</v>
      </c>
    </row>
    <row r="99" spans="1:7" ht="45" customHeight="1" x14ac:dyDescent="0.25">
      <c r="A99" s="3" t="s">
        <v>594</v>
      </c>
      <c r="B99" s="3" t="s">
        <v>10644</v>
      </c>
      <c r="C99" s="3" t="s">
        <v>4485</v>
      </c>
      <c r="D99" s="3" t="s">
        <v>419</v>
      </c>
      <c r="E99" s="3" t="s">
        <v>419</v>
      </c>
      <c r="F99" s="3" t="s">
        <v>4485</v>
      </c>
      <c r="G99" s="3" t="s">
        <v>4485</v>
      </c>
    </row>
    <row r="100" spans="1:7" ht="45" customHeight="1" x14ac:dyDescent="0.25">
      <c r="A100" s="3" t="s">
        <v>599</v>
      </c>
      <c r="B100" s="3" t="s">
        <v>10645</v>
      </c>
      <c r="C100" s="3" t="s">
        <v>4485</v>
      </c>
      <c r="D100" s="3" t="s">
        <v>419</v>
      </c>
      <c r="E100" s="3" t="s">
        <v>419</v>
      </c>
      <c r="F100" s="3" t="s">
        <v>4485</v>
      </c>
      <c r="G100" s="3" t="s">
        <v>4485</v>
      </c>
    </row>
    <row r="101" spans="1:7" ht="45" customHeight="1" x14ac:dyDescent="0.25">
      <c r="A101" s="3" t="s">
        <v>604</v>
      </c>
      <c r="B101" s="3" t="s">
        <v>10646</v>
      </c>
      <c r="C101" s="3" t="s">
        <v>4485</v>
      </c>
      <c r="D101" s="3" t="s">
        <v>419</v>
      </c>
      <c r="E101" s="3" t="s">
        <v>419</v>
      </c>
      <c r="F101" s="3" t="s">
        <v>4485</v>
      </c>
      <c r="G101" s="3" t="s">
        <v>4485</v>
      </c>
    </row>
    <row r="102" spans="1:7" ht="45" customHeight="1" x14ac:dyDescent="0.25">
      <c r="A102" s="3" t="s">
        <v>610</v>
      </c>
      <c r="B102" s="3" t="s">
        <v>10647</v>
      </c>
      <c r="C102" s="3" t="s">
        <v>4485</v>
      </c>
      <c r="D102" s="3" t="s">
        <v>419</v>
      </c>
      <c r="E102" s="3" t="s">
        <v>419</v>
      </c>
      <c r="F102" s="3" t="s">
        <v>4485</v>
      </c>
      <c r="G102" s="3" t="s">
        <v>4485</v>
      </c>
    </row>
    <row r="103" spans="1:7" ht="45" customHeight="1" x14ac:dyDescent="0.25">
      <c r="A103" s="3" t="s">
        <v>616</v>
      </c>
      <c r="B103" s="3" t="s">
        <v>10648</v>
      </c>
      <c r="C103" s="3" t="s">
        <v>4485</v>
      </c>
      <c r="D103" s="3" t="s">
        <v>419</v>
      </c>
      <c r="E103" s="3" t="s">
        <v>419</v>
      </c>
      <c r="F103" s="3" t="s">
        <v>4485</v>
      </c>
      <c r="G103" s="3" t="s">
        <v>4485</v>
      </c>
    </row>
    <row r="104" spans="1:7" ht="45" customHeight="1" x14ac:dyDescent="0.25">
      <c r="A104" s="3" t="s">
        <v>623</v>
      </c>
      <c r="B104" s="3" t="s">
        <v>10649</v>
      </c>
      <c r="C104" s="3" t="s">
        <v>4485</v>
      </c>
      <c r="D104" s="3" t="s">
        <v>419</v>
      </c>
      <c r="E104" s="3" t="s">
        <v>419</v>
      </c>
      <c r="F104" s="3" t="s">
        <v>4485</v>
      </c>
      <c r="G104" s="3" t="s">
        <v>4485</v>
      </c>
    </row>
    <row r="105" spans="1:7" ht="45" customHeight="1" x14ac:dyDescent="0.25">
      <c r="A105" s="3" t="s">
        <v>628</v>
      </c>
      <c r="B105" s="3" t="s">
        <v>10650</v>
      </c>
      <c r="C105" s="3" t="s">
        <v>4485</v>
      </c>
      <c r="D105" s="3" t="s">
        <v>419</v>
      </c>
      <c r="E105" s="3" t="s">
        <v>419</v>
      </c>
      <c r="F105" s="3" t="s">
        <v>4485</v>
      </c>
      <c r="G105" s="3" t="s">
        <v>4485</v>
      </c>
    </row>
    <row r="106" spans="1:7" ht="45" customHeight="1" x14ac:dyDescent="0.25">
      <c r="A106" s="3" t="s">
        <v>634</v>
      </c>
      <c r="B106" s="3" t="s">
        <v>10651</v>
      </c>
      <c r="C106" s="3" t="s">
        <v>4485</v>
      </c>
      <c r="D106" s="3" t="s">
        <v>419</v>
      </c>
      <c r="E106" s="3" t="s">
        <v>419</v>
      </c>
      <c r="F106" s="3" t="s">
        <v>4485</v>
      </c>
      <c r="G106" s="3" t="s">
        <v>4485</v>
      </c>
    </row>
    <row r="107" spans="1:7" ht="45" customHeight="1" x14ac:dyDescent="0.25">
      <c r="A107" s="3" t="s">
        <v>640</v>
      </c>
      <c r="B107" s="3" t="s">
        <v>10652</v>
      </c>
      <c r="C107" s="3" t="s">
        <v>4485</v>
      </c>
      <c r="D107" s="3" t="s">
        <v>419</v>
      </c>
      <c r="E107" s="3" t="s">
        <v>419</v>
      </c>
      <c r="F107" s="3" t="s">
        <v>4485</v>
      </c>
      <c r="G107" s="3" t="s">
        <v>4485</v>
      </c>
    </row>
    <row r="108" spans="1:7" ht="45" customHeight="1" x14ac:dyDescent="0.25">
      <c r="A108" s="3" t="s">
        <v>646</v>
      </c>
      <c r="B108" s="3" t="s">
        <v>10653</v>
      </c>
      <c r="C108" s="3" t="s">
        <v>4485</v>
      </c>
      <c r="D108" s="3" t="s">
        <v>419</v>
      </c>
      <c r="E108" s="3" t="s">
        <v>419</v>
      </c>
      <c r="F108" s="3" t="s">
        <v>4485</v>
      </c>
      <c r="G108" s="3" t="s">
        <v>4485</v>
      </c>
    </row>
    <row r="109" spans="1:7" ht="45" customHeight="1" x14ac:dyDescent="0.25">
      <c r="A109" s="3" t="s">
        <v>650</v>
      </c>
      <c r="B109" s="3" t="s">
        <v>10654</v>
      </c>
      <c r="C109" s="3" t="s">
        <v>4485</v>
      </c>
      <c r="D109" s="3" t="s">
        <v>419</v>
      </c>
      <c r="E109" s="3" t="s">
        <v>419</v>
      </c>
      <c r="F109" s="3" t="s">
        <v>4485</v>
      </c>
      <c r="G109" s="3" t="s">
        <v>4485</v>
      </c>
    </row>
    <row r="110" spans="1:7" ht="45" customHeight="1" x14ac:dyDescent="0.25">
      <c r="A110" s="3" t="s">
        <v>653</v>
      </c>
      <c r="B110" s="3" t="s">
        <v>10655</v>
      </c>
      <c r="C110" s="3" t="s">
        <v>4485</v>
      </c>
      <c r="D110" s="3" t="s">
        <v>419</v>
      </c>
      <c r="E110" s="3" t="s">
        <v>419</v>
      </c>
      <c r="F110" s="3" t="s">
        <v>4485</v>
      </c>
      <c r="G110" s="3" t="s">
        <v>4485</v>
      </c>
    </row>
    <row r="111" spans="1:7" ht="45" customHeight="1" x14ac:dyDescent="0.25">
      <c r="A111" s="3" t="s">
        <v>660</v>
      </c>
      <c r="B111" s="3" t="s">
        <v>10656</v>
      </c>
      <c r="C111" s="3" t="s">
        <v>4485</v>
      </c>
      <c r="D111" s="3" t="s">
        <v>419</v>
      </c>
      <c r="E111" s="3" t="s">
        <v>419</v>
      </c>
      <c r="F111" s="3" t="s">
        <v>4485</v>
      </c>
      <c r="G111" s="3" t="s">
        <v>4485</v>
      </c>
    </row>
    <row r="112" spans="1:7" ht="45" customHeight="1" x14ac:dyDescent="0.25">
      <c r="A112" s="3" t="s">
        <v>665</v>
      </c>
      <c r="B112" s="3" t="s">
        <v>10657</v>
      </c>
      <c r="C112" s="3" t="s">
        <v>4485</v>
      </c>
      <c r="D112" s="3" t="s">
        <v>419</v>
      </c>
      <c r="E112" s="3" t="s">
        <v>419</v>
      </c>
      <c r="F112" s="3" t="s">
        <v>4485</v>
      </c>
      <c r="G112" s="3" t="s">
        <v>4485</v>
      </c>
    </row>
    <row r="113" spans="1:7" ht="45" customHeight="1" x14ac:dyDescent="0.25">
      <c r="A113" s="3" t="s">
        <v>670</v>
      </c>
      <c r="B113" s="3" t="s">
        <v>10658</v>
      </c>
      <c r="C113" s="3" t="s">
        <v>4485</v>
      </c>
      <c r="D113" s="3" t="s">
        <v>419</v>
      </c>
      <c r="E113" s="3" t="s">
        <v>419</v>
      </c>
      <c r="F113" s="3" t="s">
        <v>4485</v>
      </c>
      <c r="G113" s="3" t="s">
        <v>4485</v>
      </c>
    </row>
    <row r="114" spans="1:7" ht="45" customHeight="1" x14ac:dyDescent="0.25">
      <c r="A114" s="3" t="s">
        <v>675</v>
      </c>
      <c r="B114" s="3" t="s">
        <v>10659</v>
      </c>
      <c r="C114" s="3" t="s">
        <v>4485</v>
      </c>
      <c r="D114" s="3" t="s">
        <v>419</v>
      </c>
      <c r="E114" s="3" t="s">
        <v>419</v>
      </c>
      <c r="F114" s="3" t="s">
        <v>4485</v>
      </c>
      <c r="G114" s="3" t="s">
        <v>4485</v>
      </c>
    </row>
    <row r="115" spans="1:7" ht="45" customHeight="1" x14ac:dyDescent="0.25">
      <c r="A115" s="3" t="s">
        <v>679</v>
      </c>
      <c r="B115" s="3" t="s">
        <v>10660</v>
      </c>
      <c r="C115" s="3" t="s">
        <v>4485</v>
      </c>
      <c r="D115" s="3" t="s">
        <v>419</v>
      </c>
      <c r="E115" s="3" t="s">
        <v>419</v>
      </c>
      <c r="F115" s="3" t="s">
        <v>4485</v>
      </c>
      <c r="G115" s="3" t="s">
        <v>4485</v>
      </c>
    </row>
    <row r="116" spans="1:7" ht="45" customHeight="1" x14ac:dyDescent="0.25">
      <c r="A116" s="3" t="s">
        <v>684</v>
      </c>
      <c r="B116" s="3" t="s">
        <v>10661</v>
      </c>
      <c r="C116" s="3" t="s">
        <v>4485</v>
      </c>
      <c r="D116" s="3" t="s">
        <v>419</v>
      </c>
      <c r="E116" s="3" t="s">
        <v>419</v>
      </c>
      <c r="F116" s="3" t="s">
        <v>4485</v>
      </c>
      <c r="G116" s="3" t="s">
        <v>4485</v>
      </c>
    </row>
    <row r="117" spans="1:7" ht="45" customHeight="1" x14ac:dyDescent="0.25">
      <c r="A117" s="3" t="s">
        <v>687</v>
      </c>
      <c r="B117" s="3" t="s">
        <v>10662</v>
      </c>
      <c r="C117" s="3" t="s">
        <v>4485</v>
      </c>
      <c r="D117" s="3" t="s">
        <v>419</v>
      </c>
      <c r="E117" s="3" t="s">
        <v>419</v>
      </c>
      <c r="F117" s="3" t="s">
        <v>4485</v>
      </c>
      <c r="G117" s="3" t="s">
        <v>4485</v>
      </c>
    </row>
    <row r="118" spans="1:7" ht="45" customHeight="1" x14ac:dyDescent="0.25">
      <c r="A118" s="3" t="s">
        <v>691</v>
      </c>
      <c r="B118" s="3" t="s">
        <v>10663</v>
      </c>
      <c r="C118" s="3" t="s">
        <v>4485</v>
      </c>
      <c r="D118" s="3" t="s">
        <v>419</v>
      </c>
      <c r="E118" s="3" t="s">
        <v>419</v>
      </c>
      <c r="F118" s="3" t="s">
        <v>4485</v>
      </c>
      <c r="G118" s="3" t="s">
        <v>4485</v>
      </c>
    </row>
    <row r="119" spans="1:7" ht="45" customHeight="1" x14ac:dyDescent="0.25">
      <c r="A119" s="3" t="s">
        <v>696</v>
      </c>
      <c r="B119" s="3" t="s">
        <v>10664</v>
      </c>
      <c r="C119" s="3" t="s">
        <v>4485</v>
      </c>
      <c r="D119" s="3" t="s">
        <v>419</v>
      </c>
      <c r="E119" s="3" t="s">
        <v>419</v>
      </c>
      <c r="F119" s="3" t="s">
        <v>4485</v>
      </c>
      <c r="G119" s="3" t="s">
        <v>4485</v>
      </c>
    </row>
    <row r="120" spans="1:7" ht="45" customHeight="1" x14ac:dyDescent="0.25">
      <c r="A120" s="3" t="s">
        <v>701</v>
      </c>
      <c r="B120" s="3" t="s">
        <v>10665</v>
      </c>
      <c r="C120" s="3" t="s">
        <v>4485</v>
      </c>
      <c r="D120" s="3" t="s">
        <v>419</v>
      </c>
      <c r="E120" s="3" t="s">
        <v>419</v>
      </c>
      <c r="F120" s="3" t="s">
        <v>4485</v>
      </c>
      <c r="G120" s="3" t="s">
        <v>4485</v>
      </c>
    </row>
    <row r="121" spans="1:7" ht="45" customHeight="1" x14ac:dyDescent="0.25">
      <c r="A121" s="3" t="s">
        <v>704</v>
      </c>
      <c r="B121" s="3" t="s">
        <v>10666</v>
      </c>
      <c r="C121" s="3" t="s">
        <v>4485</v>
      </c>
      <c r="D121" s="3" t="s">
        <v>419</v>
      </c>
      <c r="E121" s="3" t="s">
        <v>419</v>
      </c>
      <c r="F121" s="3" t="s">
        <v>4485</v>
      </c>
      <c r="G121" s="3" t="s">
        <v>4485</v>
      </c>
    </row>
    <row r="122" spans="1:7" ht="45" customHeight="1" x14ac:dyDescent="0.25">
      <c r="A122" s="3" t="s">
        <v>708</v>
      </c>
      <c r="B122" s="3" t="s">
        <v>10667</v>
      </c>
      <c r="C122" s="3" t="s">
        <v>4485</v>
      </c>
      <c r="D122" s="3" t="s">
        <v>419</v>
      </c>
      <c r="E122" s="3" t="s">
        <v>419</v>
      </c>
      <c r="F122" s="3" t="s">
        <v>4485</v>
      </c>
      <c r="G122" s="3" t="s">
        <v>4485</v>
      </c>
    </row>
    <row r="123" spans="1:7" ht="45" customHeight="1" x14ac:dyDescent="0.25">
      <c r="A123" s="3" t="s">
        <v>711</v>
      </c>
      <c r="B123" s="3" t="s">
        <v>10668</v>
      </c>
      <c r="C123" s="3" t="s">
        <v>4485</v>
      </c>
      <c r="D123" s="3" t="s">
        <v>419</v>
      </c>
      <c r="E123" s="3" t="s">
        <v>419</v>
      </c>
      <c r="F123" s="3" t="s">
        <v>4485</v>
      </c>
      <c r="G123" s="3" t="s">
        <v>4485</v>
      </c>
    </row>
    <row r="124" spans="1:7" ht="45" customHeight="1" x14ac:dyDescent="0.25">
      <c r="A124" s="3" t="s">
        <v>715</v>
      </c>
      <c r="B124" s="3" t="s">
        <v>10669</v>
      </c>
      <c r="C124" s="3" t="s">
        <v>4485</v>
      </c>
      <c r="D124" s="3" t="s">
        <v>419</v>
      </c>
      <c r="E124" s="3" t="s">
        <v>419</v>
      </c>
      <c r="F124" s="3" t="s">
        <v>4485</v>
      </c>
      <c r="G124" s="3" t="s">
        <v>4485</v>
      </c>
    </row>
    <row r="125" spans="1:7" ht="45" customHeight="1" x14ac:dyDescent="0.25">
      <c r="A125" s="3" t="s">
        <v>719</v>
      </c>
      <c r="B125" s="3" t="s">
        <v>10670</v>
      </c>
      <c r="C125" s="3" t="s">
        <v>4485</v>
      </c>
      <c r="D125" s="3" t="s">
        <v>419</v>
      </c>
      <c r="E125" s="3" t="s">
        <v>419</v>
      </c>
      <c r="F125" s="3" t="s">
        <v>4485</v>
      </c>
      <c r="G125" s="3" t="s">
        <v>4485</v>
      </c>
    </row>
    <row r="126" spans="1:7" ht="45" customHeight="1" x14ac:dyDescent="0.25">
      <c r="A126" s="3" t="s">
        <v>723</v>
      </c>
      <c r="B126" s="3" t="s">
        <v>10671</v>
      </c>
      <c r="C126" s="3" t="s">
        <v>4485</v>
      </c>
      <c r="D126" s="3" t="s">
        <v>419</v>
      </c>
      <c r="E126" s="3" t="s">
        <v>419</v>
      </c>
      <c r="F126" s="3" t="s">
        <v>4485</v>
      </c>
      <c r="G126" s="3" t="s">
        <v>4485</v>
      </c>
    </row>
    <row r="127" spans="1:7" ht="45" customHeight="1" x14ac:dyDescent="0.25">
      <c r="A127" s="3" t="s">
        <v>728</v>
      </c>
      <c r="B127" s="3" t="s">
        <v>10672</v>
      </c>
      <c r="C127" s="3" t="s">
        <v>4485</v>
      </c>
      <c r="D127" s="3" t="s">
        <v>419</v>
      </c>
      <c r="E127" s="3" t="s">
        <v>419</v>
      </c>
      <c r="F127" s="3" t="s">
        <v>4485</v>
      </c>
      <c r="G127" s="3" t="s">
        <v>4485</v>
      </c>
    </row>
    <row r="128" spans="1:7" ht="45" customHeight="1" x14ac:dyDescent="0.25">
      <c r="A128" s="3" t="s">
        <v>733</v>
      </c>
      <c r="B128" s="3" t="s">
        <v>10673</v>
      </c>
      <c r="C128" s="3" t="s">
        <v>4485</v>
      </c>
      <c r="D128" s="3" t="s">
        <v>419</v>
      </c>
      <c r="E128" s="3" t="s">
        <v>419</v>
      </c>
      <c r="F128" s="3" t="s">
        <v>4485</v>
      </c>
      <c r="G128" s="3" t="s">
        <v>4485</v>
      </c>
    </row>
    <row r="129" spans="1:7" ht="45" customHeight="1" x14ac:dyDescent="0.25">
      <c r="A129" s="3" t="s">
        <v>739</v>
      </c>
      <c r="B129" s="3" t="s">
        <v>10674</v>
      </c>
      <c r="C129" s="3" t="s">
        <v>4485</v>
      </c>
      <c r="D129" s="3" t="s">
        <v>419</v>
      </c>
      <c r="E129" s="3" t="s">
        <v>419</v>
      </c>
      <c r="F129" s="3" t="s">
        <v>4485</v>
      </c>
      <c r="G129" s="3" t="s">
        <v>4485</v>
      </c>
    </row>
    <row r="130" spans="1:7" ht="45" customHeight="1" x14ac:dyDescent="0.25">
      <c r="A130" s="3" t="s">
        <v>742</v>
      </c>
      <c r="B130" s="3" t="s">
        <v>10675</v>
      </c>
      <c r="C130" s="3" t="s">
        <v>4485</v>
      </c>
      <c r="D130" s="3" t="s">
        <v>419</v>
      </c>
      <c r="E130" s="3" t="s">
        <v>419</v>
      </c>
      <c r="F130" s="3" t="s">
        <v>4485</v>
      </c>
      <c r="G130" s="3" t="s">
        <v>4485</v>
      </c>
    </row>
    <row r="131" spans="1:7" ht="45" customHeight="1" x14ac:dyDescent="0.25">
      <c r="A131" s="3" t="s">
        <v>746</v>
      </c>
      <c r="B131" s="3" t="s">
        <v>10676</v>
      </c>
      <c r="C131" s="3" t="s">
        <v>4485</v>
      </c>
      <c r="D131" s="3" t="s">
        <v>419</v>
      </c>
      <c r="E131" s="3" t="s">
        <v>419</v>
      </c>
      <c r="F131" s="3" t="s">
        <v>4485</v>
      </c>
      <c r="G131" s="3" t="s">
        <v>4485</v>
      </c>
    </row>
    <row r="132" spans="1:7" ht="45" customHeight="1" x14ac:dyDescent="0.25">
      <c r="A132" s="3" t="s">
        <v>749</v>
      </c>
      <c r="B132" s="3" t="s">
        <v>10677</v>
      </c>
      <c r="C132" s="3" t="s">
        <v>4485</v>
      </c>
      <c r="D132" s="3" t="s">
        <v>419</v>
      </c>
      <c r="E132" s="3" t="s">
        <v>419</v>
      </c>
      <c r="F132" s="3" t="s">
        <v>4485</v>
      </c>
      <c r="G132" s="3" t="s">
        <v>4485</v>
      </c>
    </row>
    <row r="133" spans="1:7" ht="45" customHeight="1" x14ac:dyDescent="0.25">
      <c r="A133" s="3" t="s">
        <v>752</v>
      </c>
      <c r="B133" s="3" t="s">
        <v>10678</v>
      </c>
      <c r="C133" s="3" t="s">
        <v>4485</v>
      </c>
      <c r="D133" s="3" t="s">
        <v>419</v>
      </c>
      <c r="E133" s="3" t="s">
        <v>419</v>
      </c>
      <c r="F133" s="3" t="s">
        <v>4485</v>
      </c>
      <c r="G133" s="3" t="s">
        <v>4485</v>
      </c>
    </row>
    <row r="134" spans="1:7" ht="45" customHeight="1" x14ac:dyDescent="0.25">
      <c r="A134" s="3" t="s">
        <v>755</v>
      </c>
      <c r="B134" s="3" t="s">
        <v>10679</v>
      </c>
      <c r="C134" s="3" t="s">
        <v>4485</v>
      </c>
      <c r="D134" s="3" t="s">
        <v>419</v>
      </c>
      <c r="E134" s="3" t="s">
        <v>419</v>
      </c>
      <c r="F134" s="3" t="s">
        <v>4485</v>
      </c>
      <c r="G134" s="3" t="s">
        <v>4485</v>
      </c>
    </row>
    <row r="135" spans="1:7" ht="45" customHeight="1" x14ac:dyDescent="0.25">
      <c r="A135" s="3" t="s">
        <v>759</v>
      </c>
      <c r="B135" s="3" t="s">
        <v>10680</v>
      </c>
      <c r="C135" s="3" t="s">
        <v>4485</v>
      </c>
      <c r="D135" s="3" t="s">
        <v>419</v>
      </c>
      <c r="E135" s="3" t="s">
        <v>419</v>
      </c>
      <c r="F135" s="3" t="s">
        <v>4485</v>
      </c>
      <c r="G135" s="3" t="s">
        <v>4485</v>
      </c>
    </row>
    <row r="136" spans="1:7" ht="45" customHeight="1" x14ac:dyDescent="0.25">
      <c r="A136" s="3" t="s">
        <v>761</v>
      </c>
      <c r="B136" s="3" t="s">
        <v>10681</v>
      </c>
      <c r="C136" s="3" t="s">
        <v>4485</v>
      </c>
      <c r="D136" s="3" t="s">
        <v>419</v>
      </c>
      <c r="E136" s="3" t="s">
        <v>419</v>
      </c>
      <c r="F136" s="3" t="s">
        <v>4485</v>
      </c>
      <c r="G136" s="3" t="s">
        <v>4485</v>
      </c>
    </row>
    <row r="137" spans="1:7" ht="45" customHeight="1" x14ac:dyDescent="0.25">
      <c r="A137" s="3" t="s">
        <v>765</v>
      </c>
      <c r="B137" s="3" t="s">
        <v>10682</v>
      </c>
      <c r="C137" s="3" t="s">
        <v>4485</v>
      </c>
      <c r="D137" s="3" t="s">
        <v>419</v>
      </c>
      <c r="E137" s="3" t="s">
        <v>419</v>
      </c>
      <c r="F137" s="3" t="s">
        <v>4485</v>
      </c>
      <c r="G137" s="3" t="s">
        <v>4485</v>
      </c>
    </row>
    <row r="138" spans="1:7" ht="45" customHeight="1" x14ac:dyDescent="0.25">
      <c r="A138" s="3" t="s">
        <v>768</v>
      </c>
      <c r="B138" s="3" t="s">
        <v>10683</v>
      </c>
      <c r="C138" s="3" t="s">
        <v>4485</v>
      </c>
      <c r="D138" s="3" t="s">
        <v>419</v>
      </c>
      <c r="E138" s="3" t="s">
        <v>419</v>
      </c>
      <c r="F138" s="3" t="s">
        <v>4485</v>
      </c>
      <c r="G138" s="3" t="s">
        <v>4485</v>
      </c>
    </row>
    <row r="139" spans="1:7" ht="45" customHeight="1" x14ac:dyDescent="0.25">
      <c r="A139" s="3" t="s">
        <v>772</v>
      </c>
      <c r="B139" s="3" t="s">
        <v>10684</v>
      </c>
      <c r="C139" s="3" t="s">
        <v>4485</v>
      </c>
      <c r="D139" s="3" t="s">
        <v>419</v>
      </c>
      <c r="E139" s="3" t="s">
        <v>419</v>
      </c>
      <c r="F139" s="3" t="s">
        <v>4485</v>
      </c>
      <c r="G139" s="3" t="s">
        <v>4485</v>
      </c>
    </row>
    <row r="140" spans="1:7" ht="45" customHeight="1" x14ac:dyDescent="0.25">
      <c r="A140" s="3" t="s">
        <v>777</v>
      </c>
      <c r="B140" s="3" t="s">
        <v>10685</v>
      </c>
      <c r="C140" s="3" t="s">
        <v>4485</v>
      </c>
      <c r="D140" s="3" t="s">
        <v>419</v>
      </c>
      <c r="E140" s="3" t="s">
        <v>419</v>
      </c>
      <c r="F140" s="3" t="s">
        <v>4485</v>
      </c>
      <c r="G140" s="3" t="s">
        <v>4485</v>
      </c>
    </row>
    <row r="141" spans="1:7" ht="45" customHeight="1" x14ac:dyDescent="0.25">
      <c r="A141" s="3" t="s">
        <v>782</v>
      </c>
      <c r="B141" s="3" t="s">
        <v>10686</v>
      </c>
      <c r="C141" s="3" t="s">
        <v>4485</v>
      </c>
      <c r="D141" s="3" t="s">
        <v>419</v>
      </c>
      <c r="E141" s="3" t="s">
        <v>419</v>
      </c>
      <c r="F141" s="3" t="s">
        <v>4485</v>
      </c>
      <c r="G141" s="3" t="s">
        <v>4485</v>
      </c>
    </row>
    <row r="142" spans="1:7" ht="45" customHeight="1" x14ac:dyDescent="0.25">
      <c r="A142" s="3" t="s">
        <v>786</v>
      </c>
      <c r="B142" s="3" t="s">
        <v>10687</v>
      </c>
      <c r="C142" s="3" t="s">
        <v>4485</v>
      </c>
      <c r="D142" s="3" t="s">
        <v>419</v>
      </c>
      <c r="E142" s="3" t="s">
        <v>419</v>
      </c>
      <c r="F142" s="3" t="s">
        <v>4485</v>
      </c>
      <c r="G142" s="3" t="s">
        <v>4485</v>
      </c>
    </row>
    <row r="143" spans="1:7" ht="45" customHeight="1" x14ac:dyDescent="0.25">
      <c r="A143" s="3" t="s">
        <v>789</v>
      </c>
      <c r="B143" s="3" t="s">
        <v>10688</v>
      </c>
      <c r="C143" s="3" t="s">
        <v>4485</v>
      </c>
      <c r="D143" s="3" t="s">
        <v>419</v>
      </c>
      <c r="E143" s="3" t="s">
        <v>419</v>
      </c>
      <c r="F143" s="3" t="s">
        <v>4485</v>
      </c>
      <c r="G143" s="3" t="s">
        <v>4485</v>
      </c>
    </row>
    <row r="144" spans="1:7" ht="45" customHeight="1" x14ac:dyDescent="0.25">
      <c r="A144" s="3" t="s">
        <v>792</v>
      </c>
      <c r="B144" s="3" t="s">
        <v>10689</v>
      </c>
      <c r="C144" s="3" t="s">
        <v>4485</v>
      </c>
      <c r="D144" s="3" t="s">
        <v>419</v>
      </c>
      <c r="E144" s="3" t="s">
        <v>419</v>
      </c>
      <c r="F144" s="3" t="s">
        <v>4485</v>
      </c>
      <c r="G144" s="3" t="s">
        <v>4485</v>
      </c>
    </row>
    <row r="145" spans="1:7" ht="45" customHeight="1" x14ac:dyDescent="0.25">
      <c r="A145" s="3" t="s">
        <v>797</v>
      </c>
      <c r="B145" s="3" t="s">
        <v>10690</v>
      </c>
      <c r="C145" s="3" t="s">
        <v>4485</v>
      </c>
      <c r="D145" s="3" t="s">
        <v>419</v>
      </c>
      <c r="E145" s="3" t="s">
        <v>419</v>
      </c>
      <c r="F145" s="3" t="s">
        <v>4485</v>
      </c>
      <c r="G145" s="3" t="s">
        <v>4485</v>
      </c>
    </row>
    <row r="146" spans="1:7" ht="45" customHeight="1" x14ac:dyDescent="0.25">
      <c r="A146" s="3" t="s">
        <v>800</v>
      </c>
      <c r="B146" s="3" t="s">
        <v>10691</v>
      </c>
      <c r="C146" s="3" t="s">
        <v>4485</v>
      </c>
      <c r="D146" s="3" t="s">
        <v>419</v>
      </c>
      <c r="E146" s="3" t="s">
        <v>419</v>
      </c>
      <c r="F146" s="3" t="s">
        <v>4485</v>
      </c>
      <c r="G146" s="3" t="s">
        <v>4485</v>
      </c>
    </row>
    <row r="147" spans="1:7" ht="45" customHeight="1" x14ac:dyDescent="0.25">
      <c r="A147" s="3" t="s">
        <v>804</v>
      </c>
      <c r="B147" s="3" t="s">
        <v>10692</v>
      </c>
      <c r="C147" s="3" t="s">
        <v>4485</v>
      </c>
      <c r="D147" s="3" t="s">
        <v>419</v>
      </c>
      <c r="E147" s="3" t="s">
        <v>419</v>
      </c>
      <c r="F147" s="3" t="s">
        <v>4485</v>
      </c>
      <c r="G147" s="3" t="s">
        <v>4485</v>
      </c>
    </row>
    <row r="148" spans="1:7" ht="45" customHeight="1" x14ac:dyDescent="0.25">
      <c r="A148" s="3" t="s">
        <v>810</v>
      </c>
      <c r="B148" s="3" t="s">
        <v>10693</v>
      </c>
      <c r="C148" s="3" t="s">
        <v>4485</v>
      </c>
      <c r="D148" s="3" t="s">
        <v>419</v>
      </c>
      <c r="E148" s="3" t="s">
        <v>419</v>
      </c>
      <c r="F148" s="3" t="s">
        <v>4485</v>
      </c>
      <c r="G148" s="3" t="s">
        <v>4485</v>
      </c>
    </row>
    <row r="149" spans="1:7" ht="45" customHeight="1" x14ac:dyDescent="0.25">
      <c r="A149" s="3" t="s">
        <v>813</v>
      </c>
      <c r="B149" s="3" t="s">
        <v>10694</v>
      </c>
      <c r="C149" s="3" t="s">
        <v>4485</v>
      </c>
      <c r="D149" s="3" t="s">
        <v>419</v>
      </c>
      <c r="E149" s="3" t="s">
        <v>419</v>
      </c>
      <c r="F149" s="3" t="s">
        <v>4485</v>
      </c>
      <c r="G149" s="3" t="s">
        <v>4485</v>
      </c>
    </row>
    <row r="150" spans="1:7" ht="45" customHeight="1" x14ac:dyDescent="0.25">
      <c r="A150" s="3" t="s">
        <v>816</v>
      </c>
      <c r="B150" s="3" t="s">
        <v>10695</v>
      </c>
      <c r="C150" s="3" t="s">
        <v>4485</v>
      </c>
      <c r="D150" s="3" t="s">
        <v>419</v>
      </c>
      <c r="E150" s="3" t="s">
        <v>419</v>
      </c>
      <c r="F150" s="3" t="s">
        <v>4485</v>
      </c>
      <c r="G150" s="3" t="s">
        <v>4485</v>
      </c>
    </row>
    <row r="151" spans="1:7" ht="45" customHeight="1" x14ac:dyDescent="0.25">
      <c r="A151" s="3" t="s">
        <v>819</v>
      </c>
      <c r="B151" s="3" t="s">
        <v>10696</v>
      </c>
      <c r="C151" s="3" t="s">
        <v>4485</v>
      </c>
      <c r="D151" s="3" t="s">
        <v>419</v>
      </c>
      <c r="E151" s="3" t="s">
        <v>419</v>
      </c>
      <c r="F151" s="3" t="s">
        <v>4485</v>
      </c>
      <c r="G151" s="3" t="s">
        <v>4485</v>
      </c>
    </row>
    <row r="152" spans="1:7" ht="45" customHeight="1" x14ac:dyDescent="0.25">
      <c r="A152" s="3" t="s">
        <v>822</v>
      </c>
      <c r="B152" s="3" t="s">
        <v>10697</v>
      </c>
      <c r="C152" s="3" t="s">
        <v>4485</v>
      </c>
      <c r="D152" s="3" t="s">
        <v>419</v>
      </c>
      <c r="E152" s="3" t="s">
        <v>419</v>
      </c>
      <c r="F152" s="3" t="s">
        <v>4485</v>
      </c>
      <c r="G152" s="3" t="s">
        <v>4485</v>
      </c>
    </row>
    <row r="153" spans="1:7" ht="45" customHeight="1" x14ac:dyDescent="0.25">
      <c r="A153" s="3" t="s">
        <v>825</v>
      </c>
      <c r="B153" s="3" t="s">
        <v>10698</v>
      </c>
      <c r="C153" s="3" t="s">
        <v>4485</v>
      </c>
      <c r="D153" s="3" t="s">
        <v>419</v>
      </c>
      <c r="E153" s="3" t="s">
        <v>419</v>
      </c>
      <c r="F153" s="3" t="s">
        <v>4485</v>
      </c>
      <c r="G153" s="3" t="s">
        <v>4485</v>
      </c>
    </row>
    <row r="154" spans="1:7" ht="45" customHeight="1" x14ac:dyDescent="0.25">
      <c r="A154" s="3" t="s">
        <v>830</v>
      </c>
      <c r="B154" s="3" t="s">
        <v>10699</v>
      </c>
      <c r="C154" s="3" t="s">
        <v>4485</v>
      </c>
      <c r="D154" s="3" t="s">
        <v>419</v>
      </c>
      <c r="E154" s="3" t="s">
        <v>419</v>
      </c>
      <c r="F154" s="3" t="s">
        <v>4485</v>
      </c>
      <c r="G154" s="3" t="s">
        <v>4485</v>
      </c>
    </row>
    <row r="155" spans="1:7" ht="45" customHeight="1" x14ac:dyDescent="0.25">
      <c r="A155" s="3" t="s">
        <v>835</v>
      </c>
      <c r="B155" s="3" t="s">
        <v>10700</v>
      </c>
      <c r="C155" s="3" t="s">
        <v>4485</v>
      </c>
      <c r="D155" s="3" t="s">
        <v>419</v>
      </c>
      <c r="E155" s="3" t="s">
        <v>419</v>
      </c>
      <c r="F155" s="3" t="s">
        <v>4485</v>
      </c>
      <c r="G155" s="3" t="s">
        <v>4485</v>
      </c>
    </row>
    <row r="156" spans="1:7" ht="45" customHeight="1" x14ac:dyDescent="0.25">
      <c r="A156" s="3" t="s">
        <v>838</v>
      </c>
      <c r="B156" s="3" t="s">
        <v>10701</v>
      </c>
      <c r="C156" s="3" t="s">
        <v>4485</v>
      </c>
      <c r="D156" s="3" t="s">
        <v>419</v>
      </c>
      <c r="E156" s="3" t="s">
        <v>419</v>
      </c>
      <c r="F156" s="3" t="s">
        <v>4485</v>
      </c>
      <c r="G156" s="3" t="s">
        <v>4485</v>
      </c>
    </row>
    <row r="157" spans="1:7" ht="45" customHeight="1" x14ac:dyDescent="0.25">
      <c r="A157" s="3" t="s">
        <v>846</v>
      </c>
      <c r="B157" s="3" t="s">
        <v>10702</v>
      </c>
      <c r="C157" s="3" t="s">
        <v>4485</v>
      </c>
      <c r="D157" s="3" t="s">
        <v>419</v>
      </c>
      <c r="E157" s="3" t="s">
        <v>419</v>
      </c>
      <c r="F157" s="3" t="s">
        <v>4485</v>
      </c>
      <c r="G157" s="3" t="s">
        <v>4485</v>
      </c>
    </row>
    <row r="158" spans="1:7" ht="45" customHeight="1" x14ac:dyDescent="0.25">
      <c r="A158" s="3" t="s">
        <v>849</v>
      </c>
      <c r="B158" s="3" t="s">
        <v>10703</v>
      </c>
      <c r="C158" s="3" t="s">
        <v>4485</v>
      </c>
      <c r="D158" s="3" t="s">
        <v>419</v>
      </c>
      <c r="E158" s="3" t="s">
        <v>419</v>
      </c>
      <c r="F158" s="3" t="s">
        <v>4485</v>
      </c>
      <c r="G158" s="3" t="s">
        <v>4485</v>
      </c>
    </row>
    <row r="159" spans="1:7" ht="45" customHeight="1" x14ac:dyDescent="0.25">
      <c r="A159" s="3" t="s">
        <v>854</v>
      </c>
      <c r="B159" s="3" t="s">
        <v>10704</v>
      </c>
      <c r="C159" s="3" t="s">
        <v>4485</v>
      </c>
      <c r="D159" s="3" t="s">
        <v>419</v>
      </c>
      <c r="E159" s="3" t="s">
        <v>419</v>
      </c>
      <c r="F159" s="3" t="s">
        <v>4485</v>
      </c>
      <c r="G159" s="3" t="s">
        <v>4485</v>
      </c>
    </row>
    <row r="160" spans="1:7" ht="45" customHeight="1" x14ac:dyDescent="0.25">
      <c r="A160" s="3" t="s">
        <v>860</v>
      </c>
      <c r="B160" s="3" t="s">
        <v>10705</v>
      </c>
      <c r="C160" s="3" t="s">
        <v>4485</v>
      </c>
      <c r="D160" s="3" t="s">
        <v>419</v>
      </c>
      <c r="E160" s="3" t="s">
        <v>419</v>
      </c>
      <c r="F160" s="3" t="s">
        <v>4485</v>
      </c>
      <c r="G160" s="3" t="s">
        <v>4485</v>
      </c>
    </row>
    <row r="161" spans="1:7" ht="45" customHeight="1" x14ac:dyDescent="0.25">
      <c r="A161" s="3" t="s">
        <v>863</v>
      </c>
      <c r="B161" s="3" t="s">
        <v>10706</v>
      </c>
      <c r="C161" s="3" t="s">
        <v>4485</v>
      </c>
      <c r="D161" s="3" t="s">
        <v>419</v>
      </c>
      <c r="E161" s="3" t="s">
        <v>419</v>
      </c>
      <c r="F161" s="3" t="s">
        <v>4485</v>
      </c>
      <c r="G161" s="3" t="s">
        <v>4485</v>
      </c>
    </row>
    <row r="162" spans="1:7" ht="45" customHeight="1" x14ac:dyDescent="0.25">
      <c r="A162" s="3" t="s">
        <v>868</v>
      </c>
      <c r="B162" s="3" t="s">
        <v>10707</v>
      </c>
      <c r="C162" s="3" t="s">
        <v>4485</v>
      </c>
      <c r="D162" s="3" t="s">
        <v>419</v>
      </c>
      <c r="E162" s="3" t="s">
        <v>419</v>
      </c>
      <c r="F162" s="3" t="s">
        <v>4485</v>
      </c>
      <c r="G162" s="3" t="s">
        <v>4485</v>
      </c>
    </row>
    <row r="163" spans="1:7" ht="45" customHeight="1" x14ac:dyDescent="0.25">
      <c r="A163" s="3" t="s">
        <v>870</v>
      </c>
      <c r="B163" s="3" t="s">
        <v>10708</v>
      </c>
      <c r="C163" s="3" t="s">
        <v>4485</v>
      </c>
      <c r="D163" s="3" t="s">
        <v>419</v>
      </c>
      <c r="E163" s="3" t="s">
        <v>419</v>
      </c>
      <c r="F163" s="3" t="s">
        <v>4485</v>
      </c>
      <c r="G163" s="3" t="s">
        <v>4485</v>
      </c>
    </row>
    <row r="164" spans="1:7" ht="45" customHeight="1" x14ac:dyDescent="0.25">
      <c r="A164" s="3" t="s">
        <v>875</v>
      </c>
      <c r="B164" s="3" t="s">
        <v>10709</v>
      </c>
      <c r="C164" s="3" t="s">
        <v>4485</v>
      </c>
      <c r="D164" s="3" t="s">
        <v>419</v>
      </c>
      <c r="E164" s="3" t="s">
        <v>419</v>
      </c>
      <c r="F164" s="3" t="s">
        <v>4485</v>
      </c>
      <c r="G164" s="3" t="s">
        <v>4485</v>
      </c>
    </row>
    <row r="165" spans="1:7" ht="45" customHeight="1" x14ac:dyDescent="0.25">
      <c r="A165" s="3" t="s">
        <v>881</v>
      </c>
      <c r="B165" s="3" t="s">
        <v>10710</v>
      </c>
      <c r="C165" s="3" t="s">
        <v>4485</v>
      </c>
      <c r="D165" s="3" t="s">
        <v>419</v>
      </c>
      <c r="E165" s="3" t="s">
        <v>419</v>
      </c>
      <c r="F165" s="3" t="s">
        <v>4485</v>
      </c>
      <c r="G165" s="3" t="s">
        <v>4485</v>
      </c>
    </row>
    <row r="166" spans="1:7" ht="45" customHeight="1" x14ac:dyDescent="0.25">
      <c r="A166" s="3" t="s">
        <v>885</v>
      </c>
      <c r="B166" s="3" t="s">
        <v>10711</v>
      </c>
      <c r="C166" s="3" t="s">
        <v>4485</v>
      </c>
      <c r="D166" s="3" t="s">
        <v>419</v>
      </c>
      <c r="E166" s="3" t="s">
        <v>419</v>
      </c>
      <c r="F166" s="3" t="s">
        <v>4485</v>
      </c>
      <c r="G166" s="3" t="s">
        <v>4485</v>
      </c>
    </row>
    <row r="167" spans="1:7" ht="45" customHeight="1" x14ac:dyDescent="0.25">
      <c r="A167" s="3" t="s">
        <v>888</v>
      </c>
      <c r="B167" s="3" t="s">
        <v>10712</v>
      </c>
      <c r="C167" s="3" t="s">
        <v>4485</v>
      </c>
      <c r="D167" s="3" t="s">
        <v>419</v>
      </c>
      <c r="E167" s="3" t="s">
        <v>419</v>
      </c>
      <c r="F167" s="3" t="s">
        <v>4485</v>
      </c>
      <c r="G167" s="3" t="s">
        <v>4485</v>
      </c>
    </row>
    <row r="168" spans="1:7" ht="45" customHeight="1" x14ac:dyDescent="0.25">
      <c r="A168" s="3" t="s">
        <v>893</v>
      </c>
      <c r="B168" s="3" t="s">
        <v>10713</v>
      </c>
      <c r="C168" s="3" t="s">
        <v>4485</v>
      </c>
      <c r="D168" s="3" t="s">
        <v>419</v>
      </c>
      <c r="E168" s="3" t="s">
        <v>419</v>
      </c>
      <c r="F168" s="3" t="s">
        <v>4485</v>
      </c>
      <c r="G168" s="3" t="s">
        <v>4485</v>
      </c>
    </row>
    <row r="169" spans="1:7" ht="45" customHeight="1" x14ac:dyDescent="0.25">
      <c r="A169" s="3" t="s">
        <v>898</v>
      </c>
      <c r="B169" s="3" t="s">
        <v>10714</v>
      </c>
      <c r="C169" s="3" t="s">
        <v>4485</v>
      </c>
      <c r="D169" s="3" t="s">
        <v>419</v>
      </c>
      <c r="E169" s="3" t="s">
        <v>419</v>
      </c>
      <c r="F169" s="3" t="s">
        <v>4485</v>
      </c>
      <c r="G169" s="3" t="s">
        <v>4485</v>
      </c>
    </row>
    <row r="170" spans="1:7" ht="45" customHeight="1" x14ac:dyDescent="0.25">
      <c r="A170" s="3" t="s">
        <v>903</v>
      </c>
      <c r="B170" s="3" t="s">
        <v>10715</v>
      </c>
      <c r="C170" s="3" t="s">
        <v>4485</v>
      </c>
      <c r="D170" s="3" t="s">
        <v>419</v>
      </c>
      <c r="E170" s="3" t="s">
        <v>419</v>
      </c>
      <c r="F170" s="3" t="s">
        <v>4485</v>
      </c>
      <c r="G170" s="3" t="s">
        <v>4485</v>
      </c>
    </row>
    <row r="171" spans="1:7" ht="45" customHeight="1" x14ac:dyDescent="0.25">
      <c r="A171" s="3" t="s">
        <v>908</v>
      </c>
      <c r="B171" s="3" t="s">
        <v>10716</v>
      </c>
      <c r="C171" s="3" t="s">
        <v>4485</v>
      </c>
      <c r="D171" s="3" t="s">
        <v>419</v>
      </c>
      <c r="E171" s="3" t="s">
        <v>419</v>
      </c>
      <c r="F171" s="3" t="s">
        <v>4485</v>
      </c>
      <c r="G171" s="3" t="s">
        <v>4485</v>
      </c>
    </row>
    <row r="172" spans="1:7" ht="45" customHeight="1" x14ac:dyDescent="0.25">
      <c r="A172" s="3" t="s">
        <v>914</v>
      </c>
      <c r="B172" s="3" t="s">
        <v>10717</v>
      </c>
      <c r="C172" s="3" t="s">
        <v>4485</v>
      </c>
      <c r="D172" s="3" t="s">
        <v>419</v>
      </c>
      <c r="E172" s="3" t="s">
        <v>419</v>
      </c>
      <c r="F172" s="3" t="s">
        <v>4485</v>
      </c>
      <c r="G172" s="3" t="s">
        <v>4485</v>
      </c>
    </row>
    <row r="173" spans="1:7" ht="45" customHeight="1" x14ac:dyDescent="0.25">
      <c r="A173" s="3" t="s">
        <v>918</v>
      </c>
      <c r="B173" s="3" t="s">
        <v>10718</v>
      </c>
      <c r="C173" s="3" t="s">
        <v>4485</v>
      </c>
      <c r="D173" s="3" t="s">
        <v>419</v>
      </c>
      <c r="E173" s="3" t="s">
        <v>419</v>
      </c>
      <c r="F173" s="3" t="s">
        <v>4485</v>
      </c>
      <c r="G173" s="3" t="s">
        <v>4485</v>
      </c>
    </row>
    <row r="174" spans="1:7" ht="45" customHeight="1" x14ac:dyDescent="0.25">
      <c r="A174" s="3" t="s">
        <v>922</v>
      </c>
      <c r="B174" s="3" t="s">
        <v>10719</v>
      </c>
      <c r="C174" s="3" t="s">
        <v>4485</v>
      </c>
      <c r="D174" s="3" t="s">
        <v>419</v>
      </c>
      <c r="E174" s="3" t="s">
        <v>419</v>
      </c>
      <c r="F174" s="3" t="s">
        <v>4485</v>
      </c>
      <c r="G174" s="3" t="s">
        <v>4485</v>
      </c>
    </row>
    <row r="175" spans="1:7" ht="45" customHeight="1" x14ac:dyDescent="0.25">
      <c r="A175" s="3" t="s">
        <v>927</v>
      </c>
      <c r="B175" s="3" t="s">
        <v>10720</v>
      </c>
      <c r="C175" s="3" t="s">
        <v>4485</v>
      </c>
      <c r="D175" s="3" t="s">
        <v>419</v>
      </c>
      <c r="E175" s="3" t="s">
        <v>419</v>
      </c>
      <c r="F175" s="3" t="s">
        <v>4485</v>
      </c>
      <c r="G175" s="3" t="s">
        <v>4485</v>
      </c>
    </row>
    <row r="176" spans="1:7" ht="45" customHeight="1" x14ac:dyDescent="0.25">
      <c r="A176" s="3" t="s">
        <v>933</v>
      </c>
      <c r="B176" s="3" t="s">
        <v>10721</v>
      </c>
      <c r="C176" s="3" t="s">
        <v>4485</v>
      </c>
      <c r="D176" s="3" t="s">
        <v>419</v>
      </c>
      <c r="E176" s="3" t="s">
        <v>419</v>
      </c>
      <c r="F176" s="3" t="s">
        <v>4485</v>
      </c>
      <c r="G176" s="3" t="s">
        <v>4485</v>
      </c>
    </row>
    <row r="177" spans="1:7" ht="45" customHeight="1" x14ac:dyDescent="0.25">
      <c r="A177" s="3" t="s">
        <v>938</v>
      </c>
      <c r="B177" s="3" t="s">
        <v>10722</v>
      </c>
      <c r="C177" s="3" t="s">
        <v>4485</v>
      </c>
      <c r="D177" s="3" t="s">
        <v>419</v>
      </c>
      <c r="E177" s="3" t="s">
        <v>419</v>
      </c>
      <c r="F177" s="3" t="s">
        <v>4485</v>
      </c>
      <c r="G177" s="3" t="s">
        <v>4485</v>
      </c>
    </row>
    <row r="178" spans="1:7" ht="45" customHeight="1" x14ac:dyDescent="0.25">
      <c r="A178" s="3" t="s">
        <v>942</v>
      </c>
      <c r="B178" s="3" t="s">
        <v>10723</v>
      </c>
      <c r="C178" s="3" t="s">
        <v>4485</v>
      </c>
      <c r="D178" s="3" t="s">
        <v>419</v>
      </c>
      <c r="E178" s="3" t="s">
        <v>419</v>
      </c>
      <c r="F178" s="3" t="s">
        <v>4485</v>
      </c>
      <c r="G178" s="3" t="s">
        <v>4485</v>
      </c>
    </row>
    <row r="179" spans="1:7" ht="45" customHeight="1" x14ac:dyDescent="0.25">
      <c r="A179" s="3" t="s">
        <v>946</v>
      </c>
      <c r="B179" s="3" t="s">
        <v>10724</v>
      </c>
      <c r="C179" s="3" t="s">
        <v>4485</v>
      </c>
      <c r="D179" s="3" t="s">
        <v>419</v>
      </c>
      <c r="E179" s="3" t="s">
        <v>419</v>
      </c>
      <c r="F179" s="3" t="s">
        <v>4485</v>
      </c>
      <c r="G179" s="3" t="s">
        <v>4485</v>
      </c>
    </row>
    <row r="180" spans="1:7" ht="45" customHeight="1" x14ac:dyDescent="0.25">
      <c r="A180" s="3" t="s">
        <v>951</v>
      </c>
      <c r="B180" s="3" t="s">
        <v>10725</v>
      </c>
      <c r="C180" s="3" t="s">
        <v>4485</v>
      </c>
      <c r="D180" s="3" t="s">
        <v>419</v>
      </c>
      <c r="E180" s="3" t="s">
        <v>419</v>
      </c>
      <c r="F180" s="3" t="s">
        <v>4485</v>
      </c>
      <c r="G180" s="3" t="s">
        <v>4485</v>
      </c>
    </row>
    <row r="181" spans="1:7" ht="45" customHeight="1" x14ac:dyDescent="0.25">
      <c r="A181" s="3" t="s">
        <v>955</v>
      </c>
      <c r="B181" s="3" t="s">
        <v>10726</v>
      </c>
      <c r="C181" s="3" t="s">
        <v>4485</v>
      </c>
      <c r="D181" s="3" t="s">
        <v>419</v>
      </c>
      <c r="E181" s="3" t="s">
        <v>419</v>
      </c>
      <c r="F181" s="3" t="s">
        <v>4485</v>
      </c>
      <c r="G181" s="3" t="s">
        <v>4485</v>
      </c>
    </row>
    <row r="182" spans="1:7" ht="45" customHeight="1" x14ac:dyDescent="0.25">
      <c r="A182" s="3" t="s">
        <v>958</v>
      </c>
      <c r="B182" s="3" t="s">
        <v>10727</v>
      </c>
      <c r="C182" s="3" t="s">
        <v>4485</v>
      </c>
      <c r="D182" s="3" t="s">
        <v>419</v>
      </c>
      <c r="E182" s="3" t="s">
        <v>419</v>
      </c>
      <c r="F182" s="3" t="s">
        <v>4485</v>
      </c>
      <c r="G182" s="3" t="s">
        <v>4485</v>
      </c>
    </row>
    <row r="183" spans="1:7" ht="45" customHeight="1" x14ac:dyDescent="0.25">
      <c r="A183" s="3" t="s">
        <v>962</v>
      </c>
      <c r="B183" s="3" t="s">
        <v>10728</v>
      </c>
      <c r="C183" s="3" t="s">
        <v>4485</v>
      </c>
      <c r="D183" s="3" t="s">
        <v>419</v>
      </c>
      <c r="E183" s="3" t="s">
        <v>419</v>
      </c>
      <c r="F183" s="3" t="s">
        <v>4485</v>
      </c>
      <c r="G183" s="3" t="s">
        <v>4485</v>
      </c>
    </row>
    <row r="184" spans="1:7" ht="45" customHeight="1" x14ac:dyDescent="0.25">
      <c r="A184" s="3" t="s">
        <v>966</v>
      </c>
      <c r="B184" s="3" t="s">
        <v>10729</v>
      </c>
      <c r="C184" s="3" t="s">
        <v>4485</v>
      </c>
      <c r="D184" s="3" t="s">
        <v>419</v>
      </c>
      <c r="E184" s="3" t="s">
        <v>419</v>
      </c>
      <c r="F184" s="3" t="s">
        <v>4485</v>
      </c>
      <c r="G184" s="3" t="s">
        <v>4485</v>
      </c>
    </row>
    <row r="185" spans="1:7" ht="45" customHeight="1" x14ac:dyDescent="0.25">
      <c r="A185" s="3" t="s">
        <v>970</v>
      </c>
      <c r="B185" s="3" t="s">
        <v>10730</v>
      </c>
      <c r="C185" s="3" t="s">
        <v>4485</v>
      </c>
      <c r="D185" s="3" t="s">
        <v>419</v>
      </c>
      <c r="E185" s="3" t="s">
        <v>419</v>
      </c>
      <c r="F185" s="3" t="s">
        <v>4485</v>
      </c>
      <c r="G185" s="3" t="s">
        <v>4485</v>
      </c>
    </row>
    <row r="186" spans="1:7" ht="45" customHeight="1" x14ac:dyDescent="0.25">
      <c r="A186" s="3" t="s">
        <v>973</v>
      </c>
      <c r="B186" s="3" t="s">
        <v>10731</v>
      </c>
      <c r="C186" s="3" t="s">
        <v>4485</v>
      </c>
      <c r="D186" s="3" t="s">
        <v>419</v>
      </c>
      <c r="E186" s="3" t="s">
        <v>419</v>
      </c>
      <c r="F186" s="3" t="s">
        <v>4485</v>
      </c>
      <c r="G186" s="3" t="s">
        <v>4485</v>
      </c>
    </row>
    <row r="187" spans="1:7" ht="45" customHeight="1" x14ac:dyDescent="0.25">
      <c r="A187" s="3" t="s">
        <v>978</v>
      </c>
      <c r="B187" s="3" t="s">
        <v>10732</v>
      </c>
      <c r="C187" s="3" t="s">
        <v>4485</v>
      </c>
      <c r="D187" s="3" t="s">
        <v>419</v>
      </c>
      <c r="E187" s="3" t="s">
        <v>419</v>
      </c>
      <c r="F187" s="3" t="s">
        <v>4485</v>
      </c>
      <c r="G187" s="3" t="s">
        <v>4485</v>
      </c>
    </row>
    <row r="188" spans="1:7" ht="45" customHeight="1" x14ac:dyDescent="0.25">
      <c r="A188" s="3" t="s">
        <v>983</v>
      </c>
      <c r="B188" s="3" t="s">
        <v>10733</v>
      </c>
      <c r="C188" s="3" t="s">
        <v>4485</v>
      </c>
      <c r="D188" s="3" t="s">
        <v>419</v>
      </c>
      <c r="E188" s="3" t="s">
        <v>419</v>
      </c>
      <c r="F188" s="3" t="s">
        <v>4485</v>
      </c>
      <c r="G188" s="3" t="s">
        <v>4485</v>
      </c>
    </row>
    <row r="189" spans="1:7" ht="45" customHeight="1" x14ac:dyDescent="0.25">
      <c r="A189" s="3" t="s">
        <v>987</v>
      </c>
      <c r="B189" s="3" t="s">
        <v>10734</v>
      </c>
      <c r="C189" s="3" t="s">
        <v>4485</v>
      </c>
      <c r="D189" s="3" t="s">
        <v>419</v>
      </c>
      <c r="E189" s="3" t="s">
        <v>419</v>
      </c>
      <c r="F189" s="3" t="s">
        <v>4485</v>
      </c>
      <c r="G189" s="3" t="s">
        <v>4485</v>
      </c>
    </row>
    <row r="190" spans="1:7" ht="45" customHeight="1" x14ac:dyDescent="0.25">
      <c r="A190" s="3" t="s">
        <v>991</v>
      </c>
      <c r="B190" s="3" t="s">
        <v>10735</v>
      </c>
      <c r="C190" s="3" t="s">
        <v>4485</v>
      </c>
      <c r="D190" s="3" t="s">
        <v>419</v>
      </c>
      <c r="E190" s="3" t="s">
        <v>419</v>
      </c>
      <c r="F190" s="3" t="s">
        <v>4485</v>
      </c>
      <c r="G190" s="3" t="s">
        <v>4485</v>
      </c>
    </row>
    <row r="191" spans="1:7" ht="45" customHeight="1" x14ac:dyDescent="0.25">
      <c r="A191" s="3" t="s">
        <v>994</v>
      </c>
      <c r="B191" s="3" t="s">
        <v>10736</v>
      </c>
      <c r="C191" s="3" t="s">
        <v>4485</v>
      </c>
      <c r="D191" s="3" t="s">
        <v>419</v>
      </c>
      <c r="E191" s="3" t="s">
        <v>419</v>
      </c>
      <c r="F191" s="3" t="s">
        <v>4485</v>
      </c>
      <c r="G191" s="3" t="s">
        <v>4485</v>
      </c>
    </row>
    <row r="192" spans="1:7" ht="45" customHeight="1" x14ac:dyDescent="0.25">
      <c r="A192" s="3" t="s">
        <v>998</v>
      </c>
      <c r="B192" s="3" t="s">
        <v>10737</v>
      </c>
      <c r="C192" s="3" t="s">
        <v>4485</v>
      </c>
      <c r="D192" s="3" t="s">
        <v>419</v>
      </c>
      <c r="E192" s="3" t="s">
        <v>419</v>
      </c>
      <c r="F192" s="3" t="s">
        <v>4485</v>
      </c>
      <c r="G192" s="3" t="s">
        <v>4485</v>
      </c>
    </row>
    <row r="193" spans="1:7" ht="45" customHeight="1" x14ac:dyDescent="0.25">
      <c r="A193" s="3" t="s">
        <v>1006</v>
      </c>
      <c r="B193" s="3" t="s">
        <v>10738</v>
      </c>
      <c r="C193" s="3" t="s">
        <v>4485</v>
      </c>
      <c r="D193" s="3" t="s">
        <v>419</v>
      </c>
      <c r="E193" s="3" t="s">
        <v>419</v>
      </c>
      <c r="F193" s="3" t="s">
        <v>4485</v>
      </c>
      <c r="G193" s="3" t="s">
        <v>4485</v>
      </c>
    </row>
    <row r="194" spans="1:7" ht="45" customHeight="1" x14ac:dyDescent="0.25">
      <c r="A194" s="3" t="s">
        <v>1011</v>
      </c>
      <c r="B194" s="3" t="s">
        <v>10739</v>
      </c>
      <c r="C194" s="3" t="s">
        <v>4485</v>
      </c>
      <c r="D194" s="3" t="s">
        <v>419</v>
      </c>
      <c r="E194" s="3" t="s">
        <v>419</v>
      </c>
      <c r="F194" s="3" t="s">
        <v>4485</v>
      </c>
      <c r="G194" s="3" t="s">
        <v>4485</v>
      </c>
    </row>
    <row r="195" spans="1:7" ht="45" customHeight="1" x14ac:dyDescent="0.25">
      <c r="A195" s="3" t="s">
        <v>1014</v>
      </c>
      <c r="B195" s="3" t="s">
        <v>10740</v>
      </c>
      <c r="C195" s="3" t="s">
        <v>4485</v>
      </c>
      <c r="D195" s="3" t="s">
        <v>419</v>
      </c>
      <c r="E195" s="3" t="s">
        <v>419</v>
      </c>
      <c r="F195" s="3" t="s">
        <v>4485</v>
      </c>
      <c r="G195" s="3" t="s">
        <v>4485</v>
      </c>
    </row>
    <row r="196" spans="1:7" ht="45" customHeight="1" x14ac:dyDescent="0.25">
      <c r="A196" s="3" t="s">
        <v>1016</v>
      </c>
      <c r="B196" s="3" t="s">
        <v>10741</v>
      </c>
      <c r="C196" s="3" t="s">
        <v>4485</v>
      </c>
      <c r="D196" s="3" t="s">
        <v>419</v>
      </c>
      <c r="E196" s="3" t="s">
        <v>419</v>
      </c>
      <c r="F196" s="3" t="s">
        <v>4485</v>
      </c>
      <c r="G196" s="3" t="s">
        <v>4485</v>
      </c>
    </row>
    <row r="197" spans="1:7" ht="45" customHeight="1" x14ac:dyDescent="0.25">
      <c r="A197" s="3" t="s">
        <v>1019</v>
      </c>
      <c r="B197" s="3" t="s">
        <v>10742</v>
      </c>
      <c r="C197" s="3" t="s">
        <v>4485</v>
      </c>
      <c r="D197" s="3" t="s">
        <v>419</v>
      </c>
      <c r="E197" s="3" t="s">
        <v>419</v>
      </c>
      <c r="F197" s="3" t="s">
        <v>4485</v>
      </c>
      <c r="G197" s="3" t="s">
        <v>4485</v>
      </c>
    </row>
    <row r="198" spans="1:7" ht="45" customHeight="1" x14ac:dyDescent="0.25">
      <c r="A198" s="3" t="s">
        <v>1023</v>
      </c>
      <c r="B198" s="3" t="s">
        <v>10743</v>
      </c>
      <c r="C198" s="3" t="s">
        <v>4485</v>
      </c>
      <c r="D198" s="3" t="s">
        <v>419</v>
      </c>
      <c r="E198" s="3" t="s">
        <v>419</v>
      </c>
      <c r="F198" s="3" t="s">
        <v>4485</v>
      </c>
      <c r="G198" s="3" t="s">
        <v>4485</v>
      </c>
    </row>
    <row r="199" spans="1:7" ht="45" customHeight="1" x14ac:dyDescent="0.25">
      <c r="A199" s="3" t="s">
        <v>1027</v>
      </c>
      <c r="B199" s="3" t="s">
        <v>10744</v>
      </c>
      <c r="C199" s="3" t="s">
        <v>4485</v>
      </c>
      <c r="D199" s="3" t="s">
        <v>419</v>
      </c>
      <c r="E199" s="3" t="s">
        <v>419</v>
      </c>
      <c r="F199" s="3" t="s">
        <v>4485</v>
      </c>
      <c r="G199" s="3" t="s">
        <v>4485</v>
      </c>
    </row>
    <row r="200" spans="1:7" ht="45" customHeight="1" x14ac:dyDescent="0.25">
      <c r="A200" s="3" t="s">
        <v>1031</v>
      </c>
      <c r="B200" s="3" t="s">
        <v>10745</v>
      </c>
      <c r="C200" s="3" t="s">
        <v>4485</v>
      </c>
      <c r="D200" s="3" t="s">
        <v>419</v>
      </c>
      <c r="E200" s="3" t="s">
        <v>419</v>
      </c>
      <c r="F200" s="3" t="s">
        <v>4485</v>
      </c>
      <c r="G200" s="3" t="s">
        <v>4485</v>
      </c>
    </row>
    <row r="201" spans="1:7" ht="45" customHeight="1" x14ac:dyDescent="0.25">
      <c r="A201" s="3" t="s">
        <v>1035</v>
      </c>
      <c r="B201" s="3" t="s">
        <v>10746</v>
      </c>
      <c r="C201" s="3" t="s">
        <v>4485</v>
      </c>
      <c r="D201" s="3" t="s">
        <v>419</v>
      </c>
      <c r="E201" s="3" t="s">
        <v>419</v>
      </c>
      <c r="F201" s="3" t="s">
        <v>4485</v>
      </c>
      <c r="G201" s="3" t="s">
        <v>4485</v>
      </c>
    </row>
    <row r="202" spans="1:7" ht="45" customHeight="1" x14ac:dyDescent="0.25">
      <c r="A202" s="3" t="s">
        <v>1038</v>
      </c>
      <c r="B202" s="3" t="s">
        <v>10747</v>
      </c>
      <c r="C202" s="3" t="s">
        <v>4485</v>
      </c>
      <c r="D202" s="3" t="s">
        <v>419</v>
      </c>
      <c r="E202" s="3" t="s">
        <v>419</v>
      </c>
      <c r="F202" s="3" t="s">
        <v>4485</v>
      </c>
      <c r="G202" s="3" t="s">
        <v>4485</v>
      </c>
    </row>
    <row r="203" spans="1:7" ht="45" customHeight="1" x14ac:dyDescent="0.25">
      <c r="A203" s="3" t="s">
        <v>1042</v>
      </c>
      <c r="B203" s="3" t="s">
        <v>10748</v>
      </c>
      <c r="C203" s="3" t="s">
        <v>4485</v>
      </c>
      <c r="D203" s="3" t="s">
        <v>419</v>
      </c>
      <c r="E203" s="3" t="s">
        <v>419</v>
      </c>
      <c r="F203" s="3" t="s">
        <v>4485</v>
      </c>
      <c r="G203" s="3" t="s">
        <v>4485</v>
      </c>
    </row>
    <row r="204" spans="1:7" ht="45" customHeight="1" x14ac:dyDescent="0.25">
      <c r="A204" s="3" t="s">
        <v>1045</v>
      </c>
      <c r="B204" s="3" t="s">
        <v>10749</v>
      </c>
      <c r="C204" s="3" t="s">
        <v>4485</v>
      </c>
      <c r="D204" s="3" t="s">
        <v>419</v>
      </c>
      <c r="E204" s="3" t="s">
        <v>419</v>
      </c>
      <c r="F204" s="3" t="s">
        <v>4485</v>
      </c>
      <c r="G204" s="3" t="s">
        <v>4485</v>
      </c>
    </row>
    <row r="205" spans="1:7" ht="45" customHeight="1" x14ac:dyDescent="0.25">
      <c r="A205" s="3" t="s">
        <v>1052</v>
      </c>
      <c r="B205" s="3" t="s">
        <v>10750</v>
      </c>
      <c r="C205" s="3" t="s">
        <v>4485</v>
      </c>
      <c r="D205" s="3" t="s">
        <v>419</v>
      </c>
      <c r="E205" s="3" t="s">
        <v>419</v>
      </c>
      <c r="F205" s="3" t="s">
        <v>4485</v>
      </c>
      <c r="G205" s="3" t="s">
        <v>4485</v>
      </c>
    </row>
    <row r="206" spans="1:7" ht="45" customHeight="1" x14ac:dyDescent="0.25">
      <c r="A206" s="3" t="s">
        <v>1056</v>
      </c>
      <c r="B206" s="3" t="s">
        <v>10751</v>
      </c>
      <c r="C206" s="3" t="s">
        <v>4485</v>
      </c>
      <c r="D206" s="3" t="s">
        <v>419</v>
      </c>
      <c r="E206" s="3" t="s">
        <v>419</v>
      </c>
      <c r="F206" s="3" t="s">
        <v>4485</v>
      </c>
      <c r="G206" s="3" t="s">
        <v>4485</v>
      </c>
    </row>
    <row r="207" spans="1:7" ht="45" customHeight="1" x14ac:dyDescent="0.25">
      <c r="A207" s="3" t="s">
        <v>1061</v>
      </c>
      <c r="B207" s="3" t="s">
        <v>10752</v>
      </c>
      <c r="C207" s="3" t="s">
        <v>4485</v>
      </c>
      <c r="D207" s="3" t="s">
        <v>419</v>
      </c>
      <c r="E207" s="3" t="s">
        <v>419</v>
      </c>
      <c r="F207" s="3" t="s">
        <v>4485</v>
      </c>
      <c r="G207" s="3" t="s">
        <v>4485</v>
      </c>
    </row>
    <row r="208" spans="1:7" ht="45" customHeight="1" x14ac:dyDescent="0.25">
      <c r="A208" s="3" t="s">
        <v>1064</v>
      </c>
      <c r="B208" s="3" t="s">
        <v>10753</v>
      </c>
      <c r="C208" s="3" t="s">
        <v>4485</v>
      </c>
      <c r="D208" s="3" t="s">
        <v>419</v>
      </c>
      <c r="E208" s="3" t="s">
        <v>419</v>
      </c>
      <c r="F208" s="3" t="s">
        <v>4485</v>
      </c>
      <c r="G208" s="3" t="s">
        <v>4485</v>
      </c>
    </row>
    <row r="209" spans="1:7" ht="45" customHeight="1" x14ac:dyDescent="0.25">
      <c r="A209" s="3" t="s">
        <v>1067</v>
      </c>
      <c r="B209" s="3" t="s">
        <v>10754</v>
      </c>
      <c r="C209" s="3" t="s">
        <v>4485</v>
      </c>
      <c r="D209" s="3" t="s">
        <v>419</v>
      </c>
      <c r="E209" s="3" t="s">
        <v>419</v>
      </c>
      <c r="F209" s="3" t="s">
        <v>4485</v>
      </c>
      <c r="G209" s="3" t="s">
        <v>4485</v>
      </c>
    </row>
    <row r="210" spans="1:7" ht="45" customHeight="1" x14ac:dyDescent="0.25">
      <c r="A210" s="3" t="s">
        <v>1071</v>
      </c>
      <c r="B210" s="3" t="s">
        <v>10755</v>
      </c>
      <c r="C210" s="3" t="s">
        <v>4485</v>
      </c>
      <c r="D210" s="3" t="s">
        <v>419</v>
      </c>
      <c r="E210" s="3" t="s">
        <v>419</v>
      </c>
      <c r="F210" s="3" t="s">
        <v>4485</v>
      </c>
      <c r="G210" s="3" t="s">
        <v>4485</v>
      </c>
    </row>
    <row r="211" spans="1:7" ht="45" customHeight="1" x14ac:dyDescent="0.25">
      <c r="A211" s="3" t="s">
        <v>1076</v>
      </c>
      <c r="B211" s="3" t="s">
        <v>10756</v>
      </c>
      <c r="C211" s="3" t="s">
        <v>4485</v>
      </c>
      <c r="D211" s="3" t="s">
        <v>419</v>
      </c>
      <c r="E211" s="3" t="s">
        <v>419</v>
      </c>
      <c r="F211" s="3" t="s">
        <v>4485</v>
      </c>
      <c r="G211" s="3" t="s">
        <v>4485</v>
      </c>
    </row>
    <row r="212" spans="1:7" ht="45" customHeight="1" x14ac:dyDescent="0.25">
      <c r="A212" s="3" t="s">
        <v>1079</v>
      </c>
      <c r="B212" s="3" t="s">
        <v>10757</v>
      </c>
      <c r="C212" s="3" t="s">
        <v>4485</v>
      </c>
      <c r="D212" s="3" t="s">
        <v>419</v>
      </c>
      <c r="E212" s="3" t="s">
        <v>419</v>
      </c>
      <c r="F212" s="3" t="s">
        <v>4485</v>
      </c>
      <c r="G212" s="3" t="s">
        <v>4485</v>
      </c>
    </row>
    <row r="213" spans="1:7" ht="45" customHeight="1" x14ac:dyDescent="0.25">
      <c r="A213" s="3" t="s">
        <v>1082</v>
      </c>
      <c r="B213" s="3" t="s">
        <v>10758</v>
      </c>
      <c r="C213" s="3" t="s">
        <v>4485</v>
      </c>
      <c r="D213" s="3" t="s">
        <v>419</v>
      </c>
      <c r="E213" s="3" t="s">
        <v>419</v>
      </c>
      <c r="F213" s="3" t="s">
        <v>4485</v>
      </c>
      <c r="G213" s="3" t="s">
        <v>4485</v>
      </c>
    </row>
    <row r="214" spans="1:7" ht="45" customHeight="1" x14ac:dyDescent="0.25">
      <c r="A214" s="3" t="s">
        <v>1088</v>
      </c>
      <c r="B214" s="3" t="s">
        <v>10759</v>
      </c>
      <c r="C214" s="3" t="s">
        <v>4485</v>
      </c>
      <c r="D214" s="3" t="s">
        <v>419</v>
      </c>
      <c r="E214" s="3" t="s">
        <v>419</v>
      </c>
      <c r="F214" s="3" t="s">
        <v>4485</v>
      </c>
      <c r="G214" s="3" t="s">
        <v>4485</v>
      </c>
    </row>
    <row r="215" spans="1:7" ht="45" customHeight="1" x14ac:dyDescent="0.25">
      <c r="A215" s="3" t="s">
        <v>1095</v>
      </c>
      <c r="B215" s="3" t="s">
        <v>10760</v>
      </c>
      <c r="C215" s="3" t="s">
        <v>4485</v>
      </c>
      <c r="D215" s="3" t="s">
        <v>419</v>
      </c>
      <c r="E215" s="3" t="s">
        <v>419</v>
      </c>
      <c r="F215" s="3" t="s">
        <v>4485</v>
      </c>
      <c r="G215" s="3" t="s">
        <v>4485</v>
      </c>
    </row>
    <row r="216" spans="1:7" ht="45" customHeight="1" x14ac:dyDescent="0.25">
      <c r="A216" s="3" t="s">
        <v>1099</v>
      </c>
      <c r="B216" s="3" t="s">
        <v>10761</v>
      </c>
      <c r="C216" s="3" t="s">
        <v>4485</v>
      </c>
      <c r="D216" s="3" t="s">
        <v>419</v>
      </c>
      <c r="E216" s="3" t="s">
        <v>419</v>
      </c>
      <c r="F216" s="3" t="s">
        <v>4485</v>
      </c>
      <c r="G216" s="3" t="s">
        <v>4485</v>
      </c>
    </row>
    <row r="217" spans="1:7" ht="45" customHeight="1" x14ac:dyDescent="0.25">
      <c r="A217" s="3" t="s">
        <v>1103</v>
      </c>
      <c r="B217" s="3" t="s">
        <v>10762</v>
      </c>
      <c r="C217" s="3" t="s">
        <v>4485</v>
      </c>
      <c r="D217" s="3" t="s">
        <v>419</v>
      </c>
      <c r="E217" s="3" t="s">
        <v>419</v>
      </c>
      <c r="F217" s="3" t="s">
        <v>4485</v>
      </c>
      <c r="G217" s="3" t="s">
        <v>4485</v>
      </c>
    </row>
    <row r="218" spans="1:7" ht="45" customHeight="1" x14ac:dyDescent="0.25">
      <c r="A218" s="3" t="s">
        <v>1107</v>
      </c>
      <c r="B218" s="3" t="s">
        <v>10763</v>
      </c>
      <c r="C218" s="3" t="s">
        <v>4485</v>
      </c>
      <c r="D218" s="3" t="s">
        <v>419</v>
      </c>
      <c r="E218" s="3" t="s">
        <v>419</v>
      </c>
      <c r="F218" s="3" t="s">
        <v>4485</v>
      </c>
      <c r="G218" s="3" t="s">
        <v>4485</v>
      </c>
    </row>
    <row r="219" spans="1:7" ht="45" customHeight="1" x14ac:dyDescent="0.25">
      <c r="A219" s="3" t="s">
        <v>1109</v>
      </c>
      <c r="B219" s="3" t="s">
        <v>10764</v>
      </c>
      <c r="C219" s="3" t="s">
        <v>4485</v>
      </c>
      <c r="D219" s="3" t="s">
        <v>419</v>
      </c>
      <c r="E219" s="3" t="s">
        <v>419</v>
      </c>
      <c r="F219" s="3" t="s">
        <v>4485</v>
      </c>
      <c r="G219" s="3" t="s">
        <v>4485</v>
      </c>
    </row>
    <row r="220" spans="1:7" ht="45" customHeight="1" x14ac:dyDescent="0.25">
      <c r="A220" s="3" t="s">
        <v>1112</v>
      </c>
      <c r="B220" s="3" t="s">
        <v>10765</v>
      </c>
      <c r="C220" s="3" t="s">
        <v>4485</v>
      </c>
      <c r="D220" s="3" t="s">
        <v>419</v>
      </c>
      <c r="E220" s="3" t="s">
        <v>419</v>
      </c>
      <c r="F220" s="3" t="s">
        <v>4485</v>
      </c>
      <c r="G220" s="3" t="s">
        <v>4485</v>
      </c>
    </row>
    <row r="221" spans="1:7" ht="45" customHeight="1" x14ac:dyDescent="0.25">
      <c r="A221" s="3" t="s">
        <v>1115</v>
      </c>
      <c r="B221" s="3" t="s">
        <v>10766</v>
      </c>
      <c r="C221" s="3" t="s">
        <v>4485</v>
      </c>
      <c r="D221" s="3" t="s">
        <v>419</v>
      </c>
      <c r="E221" s="3" t="s">
        <v>419</v>
      </c>
      <c r="F221" s="3" t="s">
        <v>4485</v>
      </c>
      <c r="G221" s="3" t="s">
        <v>4485</v>
      </c>
    </row>
    <row r="222" spans="1:7" ht="45" customHeight="1" x14ac:dyDescent="0.25">
      <c r="A222" s="3" t="s">
        <v>1118</v>
      </c>
      <c r="B222" s="3" t="s">
        <v>10767</v>
      </c>
      <c r="C222" s="3" t="s">
        <v>4485</v>
      </c>
      <c r="D222" s="3" t="s">
        <v>419</v>
      </c>
      <c r="E222" s="3" t="s">
        <v>419</v>
      </c>
      <c r="F222" s="3" t="s">
        <v>4485</v>
      </c>
      <c r="G222" s="3" t="s">
        <v>4485</v>
      </c>
    </row>
    <row r="223" spans="1:7" ht="45" customHeight="1" x14ac:dyDescent="0.25">
      <c r="A223" s="3" t="s">
        <v>1124</v>
      </c>
      <c r="B223" s="3" t="s">
        <v>10768</v>
      </c>
      <c r="C223" s="3" t="s">
        <v>4485</v>
      </c>
      <c r="D223" s="3" t="s">
        <v>419</v>
      </c>
      <c r="E223" s="3" t="s">
        <v>419</v>
      </c>
      <c r="F223" s="3" t="s">
        <v>4485</v>
      </c>
      <c r="G223" s="3" t="s">
        <v>4485</v>
      </c>
    </row>
    <row r="224" spans="1:7" ht="45" customHeight="1" x14ac:dyDescent="0.25">
      <c r="A224" s="3" t="s">
        <v>1127</v>
      </c>
      <c r="B224" s="3" t="s">
        <v>10769</v>
      </c>
      <c r="C224" s="3" t="s">
        <v>4485</v>
      </c>
      <c r="D224" s="3" t="s">
        <v>419</v>
      </c>
      <c r="E224" s="3" t="s">
        <v>419</v>
      </c>
      <c r="F224" s="3" t="s">
        <v>4485</v>
      </c>
      <c r="G224" s="3" t="s">
        <v>4485</v>
      </c>
    </row>
    <row r="225" spans="1:7" ht="45" customHeight="1" x14ac:dyDescent="0.25">
      <c r="A225" s="3" t="s">
        <v>1130</v>
      </c>
      <c r="B225" s="3" t="s">
        <v>10770</v>
      </c>
      <c r="C225" s="3" t="s">
        <v>4485</v>
      </c>
      <c r="D225" s="3" t="s">
        <v>419</v>
      </c>
      <c r="E225" s="3" t="s">
        <v>419</v>
      </c>
      <c r="F225" s="3" t="s">
        <v>4485</v>
      </c>
      <c r="G225" s="3" t="s">
        <v>4485</v>
      </c>
    </row>
    <row r="226" spans="1:7" ht="45" customHeight="1" x14ac:dyDescent="0.25">
      <c r="A226" s="3" t="s">
        <v>1133</v>
      </c>
      <c r="B226" s="3" t="s">
        <v>10771</v>
      </c>
      <c r="C226" s="3" t="s">
        <v>4485</v>
      </c>
      <c r="D226" s="3" t="s">
        <v>419</v>
      </c>
      <c r="E226" s="3" t="s">
        <v>419</v>
      </c>
      <c r="F226" s="3" t="s">
        <v>4485</v>
      </c>
      <c r="G226" s="3" t="s">
        <v>4485</v>
      </c>
    </row>
    <row r="227" spans="1:7" ht="45" customHeight="1" x14ac:dyDescent="0.25">
      <c r="A227" s="3" t="s">
        <v>1136</v>
      </c>
      <c r="B227" s="3" t="s">
        <v>10772</v>
      </c>
      <c r="C227" s="3" t="s">
        <v>4485</v>
      </c>
      <c r="D227" s="3" t="s">
        <v>419</v>
      </c>
      <c r="E227" s="3" t="s">
        <v>419</v>
      </c>
      <c r="F227" s="3" t="s">
        <v>4485</v>
      </c>
      <c r="G227" s="3" t="s">
        <v>4485</v>
      </c>
    </row>
    <row r="228" spans="1:7" ht="45" customHeight="1" x14ac:dyDescent="0.25">
      <c r="A228" s="3" t="s">
        <v>1138</v>
      </c>
      <c r="B228" s="3" t="s">
        <v>10773</v>
      </c>
      <c r="C228" s="3" t="s">
        <v>4485</v>
      </c>
      <c r="D228" s="3" t="s">
        <v>419</v>
      </c>
      <c r="E228" s="3" t="s">
        <v>419</v>
      </c>
      <c r="F228" s="3" t="s">
        <v>4485</v>
      </c>
      <c r="G228" s="3" t="s">
        <v>4485</v>
      </c>
    </row>
    <row r="229" spans="1:7" ht="45" customHeight="1" x14ac:dyDescent="0.25">
      <c r="A229" s="3" t="s">
        <v>1143</v>
      </c>
      <c r="B229" s="3" t="s">
        <v>10774</v>
      </c>
      <c r="C229" s="3" t="s">
        <v>4485</v>
      </c>
      <c r="D229" s="3" t="s">
        <v>419</v>
      </c>
      <c r="E229" s="3" t="s">
        <v>419</v>
      </c>
      <c r="F229" s="3" t="s">
        <v>4485</v>
      </c>
      <c r="G229" s="3" t="s">
        <v>4485</v>
      </c>
    </row>
    <row r="230" spans="1:7" ht="45" customHeight="1" x14ac:dyDescent="0.25">
      <c r="A230" s="3" t="s">
        <v>1146</v>
      </c>
      <c r="B230" s="3" t="s">
        <v>10775</v>
      </c>
      <c r="C230" s="3" t="s">
        <v>4485</v>
      </c>
      <c r="D230" s="3" t="s">
        <v>419</v>
      </c>
      <c r="E230" s="3" t="s">
        <v>419</v>
      </c>
      <c r="F230" s="3" t="s">
        <v>4485</v>
      </c>
      <c r="G230" s="3" t="s">
        <v>4485</v>
      </c>
    </row>
    <row r="231" spans="1:7" ht="45" customHeight="1" x14ac:dyDescent="0.25">
      <c r="A231" s="3" t="s">
        <v>1149</v>
      </c>
      <c r="B231" s="3" t="s">
        <v>10776</v>
      </c>
      <c r="C231" s="3" t="s">
        <v>4485</v>
      </c>
      <c r="D231" s="3" t="s">
        <v>419</v>
      </c>
      <c r="E231" s="3" t="s">
        <v>419</v>
      </c>
      <c r="F231" s="3" t="s">
        <v>4485</v>
      </c>
      <c r="G231" s="3" t="s">
        <v>4485</v>
      </c>
    </row>
    <row r="232" spans="1:7" ht="45" customHeight="1" x14ac:dyDescent="0.25">
      <c r="A232" s="3" t="s">
        <v>1153</v>
      </c>
      <c r="B232" s="3" t="s">
        <v>10777</v>
      </c>
      <c r="C232" s="3" t="s">
        <v>4485</v>
      </c>
      <c r="D232" s="3" t="s">
        <v>419</v>
      </c>
      <c r="E232" s="3" t="s">
        <v>419</v>
      </c>
      <c r="F232" s="3" t="s">
        <v>4485</v>
      </c>
      <c r="G232" s="3" t="s">
        <v>4485</v>
      </c>
    </row>
    <row r="233" spans="1:7" ht="45" customHeight="1" x14ac:dyDescent="0.25">
      <c r="A233" s="3" t="s">
        <v>1157</v>
      </c>
      <c r="B233" s="3" t="s">
        <v>10778</v>
      </c>
      <c r="C233" s="3" t="s">
        <v>4485</v>
      </c>
      <c r="D233" s="3" t="s">
        <v>419</v>
      </c>
      <c r="E233" s="3" t="s">
        <v>419</v>
      </c>
      <c r="F233" s="3" t="s">
        <v>4485</v>
      </c>
      <c r="G233" s="3" t="s">
        <v>4485</v>
      </c>
    </row>
    <row r="234" spans="1:7" ht="45" customHeight="1" x14ac:dyDescent="0.25">
      <c r="A234" s="3" t="s">
        <v>1163</v>
      </c>
      <c r="B234" s="3" t="s">
        <v>10779</v>
      </c>
      <c r="C234" s="3" t="s">
        <v>4485</v>
      </c>
      <c r="D234" s="3" t="s">
        <v>419</v>
      </c>
      <c r="E234" s="3" t="s">
        <v>419</v>
      </c>
      <c r="F234" s="3" t="s">
        <v>4485</v>
      </c>
      <c r="G234" s="3" t="s">
        <v>4485</v>
      </c>
    </row>
    <row r="235" spans="1:7" ht="45" customHeight="1" x14ac:dyDescent="0.25">
      <c r="A235" s="3" t="s">
        <v>1169</v>
      </c>
      <c r="B235" s="3" t="s">
        <v>10780</v>
      </c>
      <c r="C235" s="3" t="s">
        <v>4485</v>
      </c>
      <c r="D235" s="3" t="s">
        <v>419</v>
      </c>
      <c r="E235" s="3" t="s">
        <v>419</v>
      </c>
      <c r="F235" s="3" t="s">
        <v>4485</v>
      </c>
      <c r="G235" s="3" t="s">
        <v>4485</v>
      </c>
    </row>
    <row r="236" spans="1:7" ht="45" customHeight="1" x14ac:dyDescent="0.25">
      <c r="A236" s="3" t="s">
        <v>1171</v>
      </c>
      <c r="B236" s="3" t="s">
        <v>10781</v>
      </c>
      <c r="C236" s="3" t="s">
        <v>4485</v>
      </c>
      <c r="D236" s="3" t="s">
        <v>419</v>
      </c>
      <c r="E236" s="3" t="s">
        <v>419</v>
      </c>
      <c r="F236" s="3" t="s">
        <v>4485</v>
      </c>
      <c r="G236" s="3" t="s">
        <v>4485</v>
      </c>
    </row>
    <row r="237" spans="1:7" ht="45" customHeight="1" x14ac:dyDescent="0.25">
      <c r="A237" s="3" t="s">
        <v>1176</v>
      </c>
      <c r="B237" s="3" t="s">
        <v>10782</v>
      </c>
      <c r="C237" s="3" t="s">
        <v>4485</v>
      </c>
      <c r="D237" s="3" t="s">
        <v>419</v>
      </c>
      <c r="E237" s="3" t="s">
        <v>419</v>
      </c>
      <c r="F237" s="3" t="s">
        <v>4485</v>
      </c>
      <c r="G237" s="3" t="s">
        <v>4485</v>
      </c>
    </row>
    <row r="238" spans="1:7" ht="45" customHeight="1" x14ac:dyDescent="0.25">
      <c r="A238" s="3" t="s">
        <v>1181</v>
      </c>
      <c r="B238" s="3" t="s">
        <v>10783</v>
      </c>
      <c r="C238" s="3" t="s">
        <v>4485</v>
      </c>
      <c r="D238" s="3" t="s">
        <v>419</v>
      </c>
      <c r="E238" s="3" t="s">
        <v>419</v>
      </c>
      <c r="F238" s="3" t="s">
        <v>4485</v>
      </c>
      <c r="G238" s="3" t="s">
        <v>4485</v>
      </c>
    </row>
    <row r="239" spans="1:7" ht="45" customHeight="1" x14ac:dyDescent="0.25">
      <c r="A239" s="3" t="s">
        <v>1185</v>
      </c>
      <c r="B239" s="3" t="s">
        <v>10784</v>
      </c>
      <c r="C239" s="3" t="s">
        <v>4485</v>
      </c>
      <c r="D239" s="3" t="s">
        <v>419</v>
      </c>
      <c r="E239" s="3" t="s">
        <v>419</v>
      </c>
      <c r="F239" s="3" t="s">
        <v>4485</v>
      </c>
      <c r="G239" s="3" t="s">
        <v>4485</v>
      </c>
    </row>
    <row r="240" spans="1:7" ht="45" customHeight="1" x14ac:dyDescent="0.25">
      <c r="A240" s="3" t="s">
        <v>1189</v>
      </c>
      <c r="B240" s="3" t="s">
        <v>10785</v>
      </c>
      <c r="C240" s="3" t="s">
        <v>4485</v>
      </c>
      <c r="D240" s="3" t="s">
        <v>419</v>
      </c>
      <c r="E240" s="3" t="s">
        <v>419</v>
      </c>
      <c r="F240" s="3" t="s">
        <v>4485</v>
      </c>
      <c r="G240" s="3" t="s">
        <v>4485</v>
      </c>
    </row>
    <row r="241" spans="1:7" ht="45" customHeight="1" x14ac:dyDescent="0.25">
      <c r="A241" s="3" t="s">
        <v>1192</v>
      </c>
      <c r="B241" s="3" t="s">
        <v>10786</v>
      </c>
      <c r="C241" s="3" t="s">
        <v>4485</v>
      </c>
      <c r="D241" s="3" t="s">
        <v>419</v>
      </c>
      <c r="E241" s="3" t="s">
        <v>419</v>
      </c>
      <c r="F241" s="3" t="s">
        <v>4485</v>
      </c>
      <c r="G241" s="3" t="s">
        <v>4485</v>
      </c>
    </row>
    <row r="242" spans="1:7" ht="45" customHeight="1" x14ac:dyDescent="0.25">
      <c r="A242" s="3" t="s">
        <v>1195</v>
      </c>
      <c r="B242" s="3" t="s">
        <v>10787</v>
      </c>
      <c r="C242" s="3" t="s">
        <v>4485</v>
      </c>
      <c r="D242" s="3" t="s">
        <v>419</v>
      </c>
      <c r="E242" s="3" t="s">
        <v>419</v>
      </c>
      <c r="F242" s="3" t="s">
        <v>4485</v>
      </c>
      <c r="G242" s="3" t="s">
        <v>4485</v>
      </c>
    </row>
    <row r="243" spans="1:7" ht="45" customHeight="1" x14ac:dyDescent="0.25">
      <c r="A243" s="3" t="s">
        <v>1200</v>
      </c>
      <c r="B243" s="3" t="s">
        <v>10788</v>
      </c>
      <c r="C243" s="3" t="s">
        <v>4485</v>
      </c>
      <c r="D243" s="3" t="s">
        <v>419</v>
      </c>
      <c r="E243" s="3" t="s">
        <v>419</v>
      </c>
      <c r="F243" s="3" t="s">
        <v>4485</v>
      </c>
      <c r="G243" s="3" t="s">
        <v>4485</v>
      </c>
    </row>
    <row r="244" spans="1:7" ht="45" customHeight="1" x14ac:dyDescent="0.25">
      <c r="A244" s="3" t="s">
        <v>1204</v>
      </c>
      <c r="B244" s="3" t="s">
        <v>10789</v>
      </c>
      <c r="C244" s="3" t="s">
        <v>4485</v>
      </c>
      <c r="D244" s="3" t="s">
        <v>419</v>
      </c>
      <c r="E244" s="3" t="s">
        <v>419</v>
      </c>
      <c r="F244" s="3" t="s">
        <v>4485</v>
      </c>
      <c r="G244" s="3" t="s">
        <v>4485</v>
      </c>
    </row>
    <row r="245" spans="1:7" ht="45" customHeight="1" x14ac:dyDescent="0.25">
      <c r="A245" s="3" t="s">
        <v>1209</v>
      </c>
      <c r="B245" s="3" t="s">
        <v>10790</v>
      </c>
      <c r="C245" s="3" t="s">
        <v>4485</v>
      </c>
      <c r="D245" s="3" t="s">
        <v>419</v>
      </c>
      <c r="E245" s="3" t="s">
        <v>419</v>
      </c>
      <c r="F245" s="3" t="s">
        <v>4485</v>
      </c>
      <c r="G245" s="3" t="s">
        <v>4485</v>
      </c>
    </row>
    <row r="246" spans="1:7" ht="45" customHeight="1" x14ac:dyDescent="0.25">
      <c r="A246" s="3" t="s">
        <v>1214</v>
      </c>
      <c r="B246" s="3" t="s">
        <v>10791</v>
      </c>
      <c r="C246" s="3" t="s">
        <v>4485</v>
      </c>
      <c r="D246" s="3" t="s">
        <v>419</v>
      </c>
      <c r="E246" s="3" t="s">
        <v>419</v>
      </c>
      <c r="F246" s="3" t="s">
        <v>4485</v>
      </c>
      <c r="G246" s="3" t="s">
        <v>4485</v>
      </c>
    </row>
    <row r="247" spans="1:7" ht="45" customHeight="1" x14ac:dyDescent="0.25">
      <c r="A247" s="3" t="s">
        <v>1218</v>
      </c>
      <c r="B247" s="3" t="s">
        <v>10792</v>
      </c>
      <c r="C247" s="3" t="s">
        <v>4485</v>
      </c>
      <c r="D247" s="3" t="s">
        <v>419</v>
      </c>
      <c r="E247" s="3" t="s">
        <v>419</v>
      </c>
      <c r="F247" s="3" t="s">
        <v>4485</v>
      </c>
      <c r="G247" s="3" t="s">
        <v>4485</v>
      </c>
    </row>
    <row r="248" spans="1:7" ht="45" customHeight="1" x14ac:dyDescent="0.25">
      <c r="A248" s="3" t="s">
        <v>1224</v>
      </c>
      <c r="B248" s="3" t="s">
        <v>10793</v>
      </c>
      <c r="C248" s="3" t="s">
        <v>4485</v>
      </c>
      <c r="D248" s="3" t="s">
        <v>419</v>
      </c>
      <c r="E248" s="3" t="s">
        <v>419</v>
      </c>
      <c r="F248" s="3" t="s">
        <v>4485</v>
      </c>
      <c r="G248" s="3" t="s">
        <v>4485</v>
      </c>
    </row>
    <row r="249" spans="1:7" ht="45" customHeight="1" x14ac:dyDescent="0.25">
      <c r="A249" s="3" t="s">
        <v>1229</v>
      </c>
      <c r="B249" s="3" t="s">
        <v>10794</v>
      </c>
      <c r="C249" s="3" t="s">
        <v>4485</v>
      </c>
      <c r="D249" s="3" t="s">
        <v>419</v>
      </c>
      <c r="E249" s="3" t="s">
        <v>419</v>
      </c>
      <c r="F249" s="3" t="s">
        <v>4485</v>
      </c>
      <c r="G249" s="3" t="s">
        <v>4485</v>
      </c>
    </row>
    <row r="250" spans="1:7" ht="45" customHeight="1" x14ac:dyDescent="0.25">
      <c r="A250" s="3" t="s">
        <v>1232</v>
      </c>
      <c r="B250" s="3" t="s">
        <v>10795</v>
      </c>
      <c r="C250" s="3" t="s">
        <v>4485</v>
      </c>
      <c r="D250" s="3" t="s">
        <v>419</v>
      </c>
      <c r="E250" s="3" t="s">
        <v>419</v>
      </c>
      <c r="F250" s="3" t="s">
        <v>4485</v>
      </c>
      <c r="G250" s="3" t="s">
        <v>4485</v>
      </c>
    </row>
    <row r="251" spans="1:7" ht="45" customHeight="1" x14ac:dyDescent="0.25">
      <c r="A251" s="3" t="s">
        <v>1236</v>
      </c>
      <c r="B251" s="3" t="s">
        <v>10796</v>
      </c>
      <c r="C251" s="3" t="s">
        <v>4485</v>
      </c>
      <c r="D251" s="3" t="s">
        <v>419</v>
      </c>
      <c r="E251" s="3" t="s">
        <v>419</v>
      </c>
      <c r="F251" s="3" t="s">
        <v>4485</v>
      </c>
      <c r="G251" s="3" t="s">
        <v>4485</v>
      </c>
    </row>
    <row r="252" spans="1:7" ht="45" customHeight="1" x14ac:dyDescent="0.25">
      <c r="A252" s="3" t="s">
        <v>1240</v>
      </c>
      <c r="B252" s="3" t="s">
        <v>10797</v>
      </c>
      <c r="C252" s="3" t="s">
        <v>4485</v>
      </c>
      <c r="D252" s="3" t="s">
        <v>419</v>
      </c>
      <c r="E252" s="3" t="s">
        <v>419</v>
      </c>
      <c r="F252" s="3" t="s">
        <v>4485</v>
      </c>
      <c r="G252" s="3" t="s">
        <v>4485</v>
      </c>
    </row>
    <row r="253" spans="1:7" ht="45" customHeight="1" x14ac:dyDescent="0.25">
      <c r="A253" s="3" t="s">
        <v>1245</v>
      </c>
      <c r="B253" s="3" t="s">
        <v>10798</v>
      </c>
      <c r="C253" s="3" t="s">
        <v>4485</v>
      </c>
      <c r="D253" s="3" t="s">
        <v>419</v>
      </c>
      <c r="E253" s="3" t="s">
        <v>419</v>
      </c>
      <c r="F253" s="3" t="s">
        <v>4485</v>
      </c>
      <c r="G253" s="3" t="s">
        <v>4485</v>
      </c>
    </row>
    <row r="254" spans="1:7" ht="45" customHeight="1" x14ac:dyDescent="0.25">
      <c r="A254" s="3" t="s">
        <v>1251</v>
      </c>
      <c r="B254" s="3" t="s">
        <v>10799</v>
      </c>
      <c r="C254" s="3" t="s">
        <v>4485</v>
      </c>
      <c r="D254" s="3" t="s">
        <v>419</v>
      </c>
      <c r="E254" s="3" t="s">
        <v>419</v>
      </c>
      <c r="F254" s="3" t="s">
        <v>4485</v>
      </c>
      <c r="G254" s="3" t="s">
        <v>4485</v>
      </c>
    </row>
    <row r="255" spans="1:7" ht="45" customHeight="1" x14ac:dyDescent="0.25">
      <c r="A255" s="3" t="s">
        <v>1254</v>
      </c>
      <c r="B255" s="3" t="s">
        <v>10800</v>
      </c>
      <c r="C255" s="3" t="s">
        <v>4485</v>
      </c>
      <c r="D255" s="3" t="s">
        <v>419</v>
      </c>
      <c r="E255" s="3" t="s">
        <v>419</v>
      </c>
      <c r="F255" s="3" t="s">
        <v>4485</v>
      </c>
      <c r="G255" s="3" t="s">
        <v>4485</v>
      </c>
    </row>
    <row r="256" spans="1:7" ht="45" customHeight="1" x14ac:dyDescent="0.25">
      <c r="A256" s="3" t="s">
        <v>1259</v>
      </c>
      <c r="B256" s="3" t="s">
        <v>10801</v>
      </c>
      <c r="C256" s="3" t="s">
        <v>4485</v>
      </c>
      <c r="D256" s="3" t="s">
        <v>419</v>
      </c>
      <c r="E256" s="3" t="s">
        <v>419</v>
      </c>
      <c r="F256" s="3" t="s">
        <v>4485</v>
      </c>
      <c r="G256" s="3" t="s">
        <v>4485</v>
      </c>
    </row>
    <row r="257" spans="1:7" ht="45" customHeight="1" x14ac:dyDescent="0.25">
      <c r="A257" s="3" t="s">
        <v>1263</v>
      </c>
      <c r="B257" s="3" t="s">
        <v>10802</v>
      </c>
      <c r="C257" s="3" t="s">
        <v>4485</v>
      </c>
      <c r="D257" s="3" t="s">
        <v>419</v>
      </c>
      <c r="E257" s="3" t="s">
        <v>419</v>
      </c>
      <c r="F257" s="3" t="s">
        <v>4485</v>
      </c>
      <c r="G257" s="3" t="s">
        <v>4485</v>
      </c>
    </row>
    <row r="258" spans="1:7" ht="45" customHeight="1" x14ac:dyDescent="0.25">
      <c r="A258" s="3" t="s">
        <v>1268</v>
      </c>
      <c r="B258" s="3" t="s">
        <v>10803</v>
      </c>
      <c r="C258" s="3" t="s">
        <v>4485</v>
      </c>
      <c r="D258" s="3" t="s">
        <v>419</v>
      </c>
      <c r="E258" s="3" t="s">
        <v>419</v>
      </c>
      <c r="F258" s="3" t="s">
        <v>4485</v>
      </c>
      <c r="G258" s="3" t="s">
        <v>4485</v>
      </c>
    </row>
    <row r="259" spans="1:7" ht="45" customHeight="1" x14ac:dyDescent="0.25">
      <c r="A259" s="3" t="s">
        <v>1272</v>
      </c>
      <c r="B259" s="3" t="s">
        <v>10804</v>
      </c>
      <c r="C259" s="3" t="s">
        <v>4485</v>
      </c>
      <c r="D259" s="3" t="s">
        <v>419</v>
      </c>
      <c r="E259" s="3" t="s">
        <v>419</v>
      </c>
      <c r="F259" s="3" t="s">
        <v>4485</v>
      </c>
      <c r="G259" s="3" t="s">
        <v>4485</v>
      </c>
    </row>
    <row r="260" spans="1:7" ht="45" customHeight="1" x14ac:dyDescent="0.25">
      <c r="A260" s="3" t="s">
        <v>1275</v>
      </c>
      <c r="B260" s="3" t="s">
        <v>10805</v>
      </c>
      <c r="C260" s="3" t="s">
        <v>4485</v>
      </c>
      <c r="D260" s="3" t="s">
        <v>419</v>
      </c>
      <c r="E260" s="3" t="s">
        <v>419</v>
      </c>
      <c r="F260" s="3" t="s">
        <v>4485</v>
      </c>
      <c r="G260" s="3" t="s">
        <v>4485</v>
      </c>
    </row>
    <row r="261" spans="1:7" ht="45" customHeight="1" x14ac:dyDescent="0.25">
      <c r="A261" s="3" t="s">
        <v>1279</v>
      </c>
      <c r="B261" s="3" t="s">
        <v>10806</v>
      </c>
      <c r="C261" s="3" t="s">
        <v>4485</v>
      </c>
      <c r="D261" s="3" t="s">
        <v>419</v>
      </c>
      <c r="E261" s="3" t="s">
        <v>419</v>
      </c>
      <c r="F261" s="3" t="s">
        <v>4485</v>
      </c>
      <c r="G261" s="3" t="s">
        <v>4485</v>
      </c>
    </row>
    <row r="262" spans="1:7" ht="45" customHeight="1" x14ac:dyDescent="0.25">
      <c r="A262" s="3" t="s">
        <v>1282</v>
      </c>
      <c r="B262" s="3" t="s">
        <v>10807</v>
      </c>
      <c r="C262" s="3" t="s">
        <v>4485</v>
      </c>
      <c r="D262" s="3" t="s">
        <v>419</v>
      </c>
      <c r="E262" s="3" t="s">
        <v>419</v>
      </c>
      <c r="F262" s="3" t="s">
        <v>4485</v>
      </c>
      <c r="G262" s="3" t="s">
        <v>4485</v>
      </c>
    </row>
    <row r="263" spans="1:7" ht="45" customHeight="1" x14ac:dyDescent="0.25">
      <c r="A263" s="3" t="s">
        <v>1285</v>
      </c>
      <c r="B263" s="3" t="s">
        <v>10808</v>
      </c>
      <c r="C263" s="3" t="s">
        <v>4485</v>
      </c>
      <c r="D263" s="3" t="s">
        <v>419</v>
      </c>
      <c r="E263" s="3" t="s">
        <v>419</v>
      </c>
      <c r="F263" s="3" t="s">
        <v>4485</v>
      </c>
      <c r="G263" s="3" t="s">
        <v>4485</v>
      </c>
    </row>
    <row r="264" spans="1:7" ht="45" customHeight="1" x14ac:dyDescent="0.25">
      <c r="A264" s="3" t="s">
        <v>1290</v>
      </c>
      <c r="B264" s="3" t="s">
        <v>10809</v>
      </c>
      <c r="C264" s="3" t="s">
        <v>4485</v>
      </c>
      <c r="D264" s="3" t="s">
        <v>419</v>
      </c>
      <c r="E264" s="3" t="s">
        <v>419</v>
      </c>
      <c r="F264" s="3" t="s">
        <v>4485</v>
      </c>
      <c r="G264" s="3" t="s">
        <v>4485</v>
      </c>
    </row>
    <row r="265" spans="1:7" ht="45" customHeight="1" x14ac:dyDescent="0.25">
      <c r="A265" s="3" t="s">
        <v>1293</v>
      </c>
      <c r="B265" s="3" t="s">
        <v>10810</v>
      </c>
      <c r="C265" s="3" t="s">
        <v>4485</v>
      </c>
      <c r="D265" s="3" t="s">
        <v>419</v>
      </c>
      <c r="E265" s="3" t="s">
        <v>419</v>
      </c>
      <c r="F265" s="3" t="s">
        <v>4485</v>
      </c>
      <c r="G265" s="3" t="s">
        <v>4485</v>
      </c>
    </row>
    <row r="266" spans="1:7" ht="45" customHeight="1" x14ac:dyDescent="0.25">
      <c r="A266" s="3" t="s">
        <v>1297</v>
      </c>
      <c r="B266" s="3" t="s">
        <v>10811</v>
      </c>
      <c r="C266" s="3" t="s">
        <v>4485</v>
      </c>
      <c r="D266" s="3" t="s">
        <v>419</v>
      </c>
      <c r="E266" s="3" t="s">
        <v>419</v>
      </c>
      <c r="F266" s="3" t="s">
        <v>4485</v>
      </c>
      <c r="G266" s="3" t="s">
        <v>4485</v>
      </c>
    </row>
    <row r="267" spans="1:7" ht="45" customHeight="1" x14ac:dyDescent="0.25">
      <c r="A267" s="3" t="s">
        <v>1299</v>
      </c>
      <c r="B267" s="3" t="s">
        <v>10812</v>
      </c>
      <c r="C267" s="3" t="s">
        <v>4485</v>
      </c>
      <c r="D267" s="3" t="s">
        <v>419</v>
      </c>
      <c r="E267" s="3" t="s">
        <v>419</v>
      </c>
      <c r="F267" s="3" t="s">
        <v>4485</v>
      </c>
      <c r="G267" s="3" t="s">
        <v>4485</v>
      </c>
    </row>
    <row r="268" spans="1:7" ht="45" customHeight="1" x14ac:dyDescent="0.25">
      <c r="A268" s="3" t="s">
        <v>1304</v>
      </c>
      <c r="B268" s="3" t="s">
        <v>10813</v>
      </c>
      <c r="C268" s="3" t="s">
        <v>4485</v>
      </c>
      <c r="D268" s="3" t="s">
        <v>419</v>
      </c>
      <c r="E268" s="3" t="s">
        <v>419</v>
      </c>
      <c r="F268" s="3" t="s">
        <v>4485</v>
      </c>
      <c r="G268" s="3" t="s">
        <v>4485</v>
      </c>
    </row>
    <row r="269" spans="1:7" ht="45" customHeight="1" x14ac:dyDescent="0.25">
      <c r="A269" s="3" t="s">
        <v>1309</v>
      </c>
      <c r="B269" s="3" t="s">
        <v>10814</v>
      </c>
      <c r="C269" s="3" t="s">
        <v>4485</v>
      </c>
      <c r="D269" s="3" t="s">
        <v>419</v>
      </c>
      <c r="E269" s="3" t="s">
        <v>419</v>
      </c>
      <c r="F269" s="3" t="s">
        <v>4485</v>
      </c>
      <c r="G269" s="3" t="s">
        <v>4485</v>
      </c>
    </row>
    <row r="270" spans="1:7" ht="45" customHeight="1" x14ac:dyDescent="0.25">
      <c r="A270" s="3" t="s">
        <v>1312</v>
      </c>
      <c r="B270" s="3" t="s">
        <v>10815</v>
      </c>
      <c r="C270" s="3" t="s">
        <v>4485</v>
      </c>
      <c r="D270" s="3" t="s">
        <v>419</v>
      </c>
      <c r="E270" s="3" t="s">
        <v>419</v>
      </c>
      <c r="F270" s="3" t="s">
        <v>4485</v>
      </c>
      <c r="G270" s="3" t="s">
        <v>4485</v>
      </c>
    </row>
    <row r="271" spans="1:7" ht="45" customHeight="1" x14ac:dyDescent="0.25">
      <c r="A271" s="3" t="s">
        <v>1316</v>
      </c>
      <c r="B271" s="3" t="s">
        <v>10816</v>
      </c>
      <c r="C271" s="3" t="s">
        <v>4485</v>
      </c>
      <c r="D271" s="3" t="s">
        <v>419</v>
      </c>
      <c r="E271" s="3" t="s">
        <v>419</v>
      </c>
      <c r="F271" s="3" t="s">
        <v>4485</v>
      </c>
      <c r="G271" s="3" t="s">
        <v>4485</v>
      </c>
    </row>
    <row r="272" spans="1:7" ht="45" customHeight="1" x14ac:dyDescent="0.25">
      <c r="A272" s="3" t="s">
        <v>1318</v>
      </c>
      <c r="B272" s="3" t="s">
        <v>10817</v>
      </c>
      <c r="C272" s="3" t="s">
        <v>4485</v>
      </c>
      <c r="D272" s="3" t="s">
        <v>419</v>
      </c>
      <c r="E272" s="3" t="s">
        <v>419</v>
      </c>
      <c r="F272" s="3" t="s">
        <v>4485</v>
      </c>
      <c r="G272" s="3" t="s">
        <v>4485</v>
      </c>
    </row>
    <row r="273" spans="1:7" ht="45" customHeight="1" x14ac:dyDescent="0.25">
      <c r="A273" s="3" t="s">
        <v>1322</v>
      </c>
      <c r="B273" s="3" t="s">
        <v>10818</v>
      </c>
      <c r="C273" s="3" t="s">
        <v>4485</v>
      </c>
      <c r="D273" s="3" t="s">
        <v>419</v>
      </c>
      <c r="E273" s="3" t="s">
        <v>419</v>
      </c>
      <c r="F273" s="3" t="s">
        <v>4485</v>
      </c>
      <c r="G273" s="3" t="s">
        <v>4485</v>
      </c>
    </row>
    <row r="274" spans="1:7" ht="45" customHeight="1" x14ac:dyDescent="0.25">
      <c r="A274" s="3" t="s">
        <v>1327</v>
      </c>
      <c r="B274" s="3" t="s">
        <v>10819</v>
      </c>
      <c r="C274" s="3" t="s">
        <v>4485</v>
      </c>
      <c r="D274" s="3" t="s">
        <v>419</v>
      </c>
      <c r="E274" s="3" t="s">
        <v>419</v>
      </c>
      <c r="F274" s="3" t="s">
        <v>4485</v>
      </c>
      <c r="G274" s="3" t="s">
        <v>4485</v>
      </c>
    </row>
    <row r="275" spans="1:7" ht="45" customHeight="1" x14ac:dyDescent="0.25">
      <c r="A275" s="3" t="s">
        <v>1330</v>
      </c>
      <c r="B275" s="3" t="s">
        <v>10820</v>
      </c>
      <c r="C275" s="3" t="s">
        <v>4485</v>
      </c>
      <c r="D275" s="3" t="s">
        <v>419</v>
      </c>
      <c r="E275" s="3" t="s">
        <v>419</v>
      </c>
      <c r="F275" s="3" t="s">
        <v>4485</v>
      </c>
      <c r="G275" s="3" t="s">
        <v>4485</v>
      </c>
    </row>
    <row r="276" spans="1:7" ht="45" customHeight="1" x14ac:dyDescent="0.25">
      <c r="A276" s="3" t="s">
        <v>1333</v>
      </c>
      <c r="B276" s="3" t="s">
        <v>10821</v>
      </c>
      <c r="C276" s="3" t="s">
        <v>4485</v>
      </c>
      <c r="D276" s="3" t="s">
        <v>419</v>
      </c>
      <c r="E276" s="3" t="s">
        <v>419</v>
      </c>
      <c r="F276" s="3" t="s">
        <v>4485</v>
      </c>
      <c r="G276" s="3" t="s">
        <v>4485</v>
      </c>
    </row>
    <row r="277" spans="1:7" ht="45" customHeight="1" x14ac:dyDescent="0.25">
      <c r="A277" s="3" t="s">
        <v>1338</v>
      </c>
      <c r="B277" s="3" t="s">
        <v>10822</v>
      </c>
      <c r="C277" s="3" t="s">
        <v>4485</v>
      </c>
      <c r="D277" s="3" t="s">
        <v>419</v>
      </c>
      <c r="E277" s="3" t="s">
        <v>419</v>
      </c>
      <c r="F277" s="3" t="s">
        <v>4485</v>
      </c>
      <c r="G277" s="3" t="s">
        <v>4485</v>
      </c>
    </row>
    <row r="278" spans="1:7" ht="45" customHeight="1" x14ac:dyDescent="0.25">
      <c r="A278" s="3" t="s">
        <v>1342</v>
      </c>
      <c r="B278" s="3" t="s">
        <v>10823</v>
      </c>
      <c r="C278" s="3" t="s">
        <v>4485</v>
      </c>
      <c r="D278" s="3" t="s">
        <v>419</v>
      </c>
      <c r="E278" s="3" t="s">
        <v>419</v>
      </c>
      <c r="F278" s="3" t="s">
        <v>4485</v>
      </c>
      <c r="G278" s="3" t="s">
        <v>4485</v>
      </c>
    </row>
    <row r="279" spans="1:7" ht="45" customHeight="1" x14ac:dyDescent="0.25">
      <c r="A279" s="3" t="s">
        <v>1344</v>
      </c>
      <c r="B279" s="3" t="s">
        <v>10824</v>
      </c>
      <c r="C279" s="3" t="s">
        <v>4485</v>
      </c>
      <c r="D279" s="3" t="s">
        <v>419</v>
      </c>
      <c r="E279" s="3" t="s">
        <v>419</v>
      </c>
      <c r="F279" s="3" t="s">
        <v>4485</v>
      </c>
      <c r="G279" s="3" t="s">
        <v>4485</v>
      </c>
    </row>
    <row r="280" spans="1:7" ht="45" customHeight="1" x14ac:dyDescent="0.25">
      <c r="A280" s="3" t="s">
        <v>1350</v>
      </c>
      <c r="B280" s="3" t="s">
        <v>10825</v>
      </c>
      <c r="C280" s="3" t="s">
        <v>4485</v>
      </c>
      <c r="D280" s="3" t="s">
        <v>419</v>
      </c>
      <c r="E280" s="3" t="s">
        <v>419</v>
      </c>
      <c r="F280" s="3" t="s">
        <v>4485</v>
      </c>
      <c r="G280" s="3" t="s">
        <v>4485</v>
      </c>
    </row>
    <row r="281" spans="1:7" ht="45" customHeight="1" x14ac:dyDescent="0.25">
      <c r="A281" s="3" t="s">
        <v>1356</v>
      </c>
      <c r="B281" s="3" t="s">
        <v>10826</v>
      </c>
      <c r="C281" s="3" t="s">
        <v>4485</v>
      </c>
      <c r="D281" s="3" t="s">
        <v>419</v>
      </c>
      <c r="E281" s="3" t="s">
        <v>419</v>
      </c>
      <c r="F281" s="3" t="s">
        <v>4485</v>
      </c>
      <c r="G281" s="3" t="s">
        <v>4485</v>
      </c>
    </row>
    <row r="282" spans="1:7" ht="45" customHeight="1" x14ac:dyDescent="0.25">
      <c r="A282" s="3" t="s">
        <v>1362</v>
      </c>
      <c r="B282" s="3" t="s">
        <v>10827</v>
      </c>
      <c r="C282" s="3" t="s">
        <v>4485</v>
      </c>
      <c r="D282" s="3" t="s">
        <v>419</v>
      </c>
      <c r="E282" s="3" t="s">
        <v>419</v>
      </c>
      <c r="F282" s="3" t="s">
        <v>4485</v>
      </c>
      <c r="G282" s="3" t="s">
        <v>4485</v>
      </c>
    </row>
    <row r="283" spans="1:7" ht="45" customHeight="1" x14ac:dyDescent="0.25">
      <c r="A283" s="3" t="s">
        <v>1365</v>
      </c>
      <c r="B283" s="3" t="s">
        <v>10828</v>
      </c>
      <c r="C283" s="3" t="s">
        <v>4485</v>
      </c>
      <c r="D283" s="3" t="s">
        <v>419</v>
      </c>
      <c r="E283" s="3" t="s">
        <v>419</v>
      </c>
      <c r="F283" s="3" t="s">
        <v>4485</v>
      </c>
      <c r="G283" s="3" t="s">
        <v>4485</v>
      </c>
    </row>
    <row r="284" spans="1:7" ht="45" customHeight="1" x14ac:dyDescent="0.25">
      <c r="A284" s="3" t="s">
        <v>1369</v>
      </c>
      <c r="B284" s="3" t="s">
        <v>10829</v>
      </c>
      <c r="C284" s="3" t="s">
        <v>4485</v>
      </c>
      <c r="D284" s="3" t="s">
        <v>419</v>
      </c>
      <c r="E284" s="3" t="s">
        <v>419</v>
      </c>
      <c r="F284" s="3" t="s">
        <v>4485</v>
      </c>
      <c r="G284" s="3" t="s">
        <v>4485</v>
      </c>
    </row>
    <row r="285" spans="1:7" ht="45" customHeight="1" x14ac:dyDescent="0.25">
      <c r="A285" s="3" t="s">
        <v>1373</v>
      </c>
      <c r="B285" s="3" t="s">
        <v>10830</v>
      </c>
      <c r="C285" s="3" t="s">
        <v>4485</v>
      </c>
      <c r="D285" s="3" t="s">
        <v>419</v>
      </c>
      <c r="E285" s="3" t="s">
        <v>419</v>
      </c>
      <c r="F285" s="3" t="s">
        <v>4485</v>
      </c>
      <c r="G285" s="3" t="s">
        <v>4485</v>
      </c>
    </row>
    <row r="286" spans="1:7" ht="45" customHeight="1" x14ac:dyDescent="0.25">
      <c r="A286" s="3" t="s">
        <v>1377</v>
      </c>
      <c r="B286" s="3" t="s">
        <v>10831</v>
      </c>
      <c r="C286" s="3" t="s">
        <v>4485</v>
      </c>
      <c r="D286" s="3" t="s">
        <v>419</v>
      </c>
      <c r="E286" s="3" t="s">
        <v>419</v>
      </c>
      <c r="F286" s="3" t="s">
        <v>4485</v>
      </c>
      <c r="G286" s="3" t="s">
        <v>4485</v>
      </c>
    </row>
    <row r="287" spans="1:7" ht="45" customHeight="1" x14ac:dyDescent="0.25">
      <c r="A287" s="3" t="s">
        <v>1381</v>
      </c>
      <c r="B287" s="3" t="s">
        <v>10832</v>
      </c>
      <c r="C287" s="3" t="s">
        <v>4485</v>
      </c>
      <c r="D287" s="3" t="s">
        <v>419</v>
      </c>
      <c r="E287" s="3" t="s">
        <v>419</v>
      </c>
      <c r="F287" s="3" t="s">
        <v>4485</v>
      </c>
      <c r="G287" s="3" t="s">
        <v>4485</v>
      </c>
    </row>
    <row r="288" spans="1:7" ht="45" customHeight="1" x14ac:dyDescent="0.25">
      <c r="A288" s="3" t="s">
        <v>1386</v>
      </c>
      <c r="B288" s="3" t="s">
        <v>10833</v>
      </c>
      <c r="C288" s="3" t="s">
        <v>4485</v>
      </c>
      <c r="D288" s="3" t="s">
        <v>419</v>
      </c>
      <c r="E288" s="3" t="s">
        <v>419</v>
      </c>
      <c r="F288" s="3" t="s">
        <v>4485</v>
      </c>
      <c r="G288" s="3" t="s">
        <v>4485</v>
      </c>
    </row>
    <row r="289" spans="1:7" ht="45" customHeight="1" x14ac:dyDescent="0.25">
      <c r="A289" s="3" t="s">
        <v>1389</v>
      </c>
      <c r="B289" s="3" t="s">
        <v>10834</v>
      </c>
      <c r="C289" s="3" t="s">
        <v>4485</v>
      </c>
      <c r="D289" s="3" t="s">
        <v>419</v>
      </c>
      <c r="E289" s="3" t="s">
        <v>419</v>
      </c>
      <c r="F289" s="3" t="s">
        <v>4485</v>
      </c>
      <c r="G289" s="3" t="s">
        <v>4485</v>
      </c>
    </row>
    <row r="290" spans="1:7" ht="45" customHeight="1" x14ac:dyDescent="0.25">
      <c r="A290" s="3" t="s">
        <v>1391</v>
      </c>
      <c r="B290" s="3" t="s">
        <v>10835</v>
      </c>
      <c r="C290" s="3" t="s">
        <v>4485</v>
      </c>
      <c r="D290" s="3" t="s">
        <v>419</v>
      </c>
      <c r="E290" s="3" t="s">
        <v>419</v>
      </c>
      <c r="F290" s="3" t="s">
        <v>4485</v>
      </c>
      <c r="G290" s="3" t="s">
        <v>4485</v>
      </c>
    </row>
    <row r="291" spans="1:7" ht="45" customHeight="1" x14ac:dyDescent="0.25">
      <c r="A291" s="3" t="s">
        <v>1397</v>
      </c>
      <c r="B291" s="3" t="s">
        <v>10836</v>
      </c>
      <c r="C291" s="3" t="s">
        <v>4485</v>
      </c>
      <c r="D291" s="3" t="s">
        <v>419</v>
      </c>
      <c r="E291" s="3" t="s">
        <v>419</v>
      </c>
      <c r="F291" s="3" t="s">
        <v>4485</v>
      </c>
      <c r="G291" s="3" t="s">
        <v>4485</v>
      </c>
    </row>
    <row r="292" spans="1:7" ht="45" customHeight="1" x14ac:dyDescent="0.25">
      <c r="A292" s="3" t="s">
        <v>1404</v>
      </c>
      <c r="B292" s="3" t="s">
        <v>10837</v>
      </c>
      <c r="C292" s="3" t="s">
        <v>4485</v>
      </c>
      <c r="D292" s="3" t="s">
        <v>419</v>
      </c>
      <c r="E292" s="3" t="s">
        <v>419</v>
      </c>
      <c r="F292" s="3" t="s">
        <v>4485</v>
      </c>
      <c r="G292" s="3" t="s">
        <v>4485</v>
      </c>
    </row>
    <row r="293" spans="1:7" ht="45" customHeight="1" x14ac:dyDescent="0.25">
      <c r="A293" s="3" t="s">
        <v>1407</v>
      </c>
      <c r="B293" s="3" t="s">
        <v>10838</v>
      </c>
      <c r="C293" s="3" t="s">
        <v>4485</v>
      </c>
      <c r="D293" s="3" t="s">
        <v>419</v>
      </c>
      <c r="E293" s="3" t="s">
        <v>419</v>
      </c>
      <c r="F293" s="3" t="s">
        <v>4485</v>
      </c>
      <c r="G293" s="3" t="s">
        <v>4485</v>
      </c>
    </row>
    <row r="294" spans="1:7" ht="45" customHeight="1" x14ac:dyDescent="0.25">
      <c r="A294" s="3" t="s">
        <v>1410</v>
      </c>
      <c r="B294" s="3" t="s">
        <v>10839</v>
      </c>
      <c r="C294" s="3" t="s">
        <v>4485</v>
      </c>
      <c r="D294" s="3" t="s">
        <v>419</v>
      </c>
      <c r="E294" s="3" t="s">
        <v>419</v>
      </c>
      <c r="F294" s="3" t="s">
        <v>4485</v>
      </c>
      <c r="G294" s="3" t="s">
        <v>4485</v>
      </c>
    </row>
    <row r="295" spans="1:7" ht="45" customHeight="1" x14ac:dyDescent="0.25">
      <c r="A295" s="3" t="s">
        <v>1415</v>
      </c>
      <c r="B295" s="3" t="s">
        <v>10840</v>
      </c>
      <c r="C295" s="3" t="s">
        <v>4485</v>
      </c>
      <c r="D295" s="3" t="s">
        <v>419</v>
      </c>
      <c r="E295" s="3" t="s">
        <v>419</v>
      </c>
      <c r="F295" s="3" t="s">
        <v>4485</v>
      </c>
      <c r="G295" s="3" t="s">
        <v>4485</v>
      </c>
    </row>
    <row r="296" spans="1:7" ht="45" customHeight="1" x14ac:dyDescent="0.25">
      <c r="A296" s="3" t="s">
        <v>1419</v>
      </c>
      <c r="B296" s="3" t="s">
        <v>10841</v>
      </c>
      <c r="C296" s="3" t="s">
        <v>4485</v>
      </c>
      <c r="D296" s="3" t="s">
        <v>419</v>
      </c>
      <c r="E296" s="3" t="s">
        <v>419</v>
      </c>
      <c r="F296" s="3" t="s">
        <v>4485</v>
      </c>
      <c r="G296" s="3" t="s">
        <v>4485</v>
      </c>
    </row>
    <row r="297" spans="1:7" ht="45" customHeight="1" x14ac:dyDescent="0.25">
      <c r="A297" s="3" t="s">
        <v>1423</v>
      </c>
      <c r="B297" s="3" t="s">
        <v>10842</v>
      </c>
      <c r="C297" s="3" t="s">
        <v>4485</v>
      </c>
      <c r="D297" s="3" t="s">
        <v>419</v>
      </c>
      <c r="E297" s="3" t="s">
        <v>419</v>
      </c>
      <c r="F297" s="3" t="s">
        <v>4485</v>
      </c>
      <c r="G297" s="3" t="s">
        <v>4485</v>
      </c>
    </row>
    <row r="298" spans="1:7" ht="45" customHeight="1" x14ac:dyDescent="0.25">
      <c r="A298" s="3" t="s">
        <v>1428</v>
      </c>
      <c r="B298" s="3" t="s">
        <v>10843</v>
      </c>
      <c r="C298" s="3" t="s">
        <v>4485</v>
      </c>
      <c r="D298" s="3" t="s">
        <v>419</v>
      </c>
      <c r="E298" s="3" t="s">
        <v>419</v>
      </c>
      <c r="F298" s="3" t="s">
        <v>4485</v>
      </c>
      <c r="G298" s="3" t="s">
        <v>4485</v>
      </c>
    </row>
    <row r="299" spans="1:7" ht="45" customHeight="1" x14ac:dyDescent="0.25">
      <c r="A299" s="3" t="s">
        <v>1434</v>
      </c>
      <c r="B299" s="3" t="s">
        <v>10844</v>
      </c>
      <c r="C299" s="3" t="s">
        <v>4485</v>
      </c>
      <c r="D299" s="3" t="s">
        <v>419</v>
      </c>
      <c r="E299" s="3" t="s">
        <v>419</v>
      </c>
      <c r="F299" s="3" t="s">
        <v>4485</v>
      </c>
      <c r="G299" s="3" t="s">
        <v>4485</v>
      </c>
    </row>
    <row r="300" spans="1:7" ht="45" customHeight="1" x14ac:dyDescent="0.25">
      <c r="A300" s="3" t="s">
        <v>1438</v>
      </c>
      <c r="B300" s="3" t="s">
        <v>10845</v>
      </c>
      <c r="C300" s="3" t="s">
        <v>4485</v>
      </c>
      <c r="D300" s="3" t="s">
        <v>419</v>
      </c>
      <c r="E300" s="3" t="s">
        <v>419</v>
      </c>
      <c r="F300" s="3" t="s">
        <v>4485</v>
      </c>
      <c r="G300" s="3" t="s">
        <v>4485</v>
      </c>
    </row>
    <row r="301" spans="1:7" ht="45" customHeight="1" x14ac:dyDescent="0.25">
      <c r="A301" s="3" t="s">
        <v>1442</v>
      </c>
      <c r="B301" s="3" t="s">
        <v>10846</v>
      </c>
      <c r="C301" s="3" t="s">
        <v>4485</v>
      </c>
      <c r="D301" s="3" t="s">
        <v>419</v>
      </c>
      <c r="E301" s="3" t="s">
        <v>419</v>
      </c>
      <c r="F301" s="3" t="s">
        <v>4485</v>
      </c>
      <c r="G301" s="3" t="s">
        <v>4485</v>
      </c>
    </row>
    <row r="302" spans="1:7" ht="45" customHeight="1" x14ac:dyDescent="0.25">
      <c r="A302" s="3" t="s">
        <v>1448</v>
      </c>
      <c r="B302" s="3" t="s">
        <v>10847</v>
      </c>
      <c r="C302" s="3" t="s">
        <v>4485</v>
      </c>
      <c r="D302" s="3" t="s">
        <v>419</v>
      </c>
      <c r="E302" s="3" t="s">
        <v>419</v>
      </c>
      <c r="F302" s="3" t="s">
        <v>4485</v>
      </c>
      <c r="G302" s="3" t="s">
        <v>4485</v>
      </c>
    </row>
    <row r="303" spans="1:7" ht="45" customHeight="1" x14ac:dyDescent="0.25">
      <c r="A303" s="3" t="s">
        <v>1451</v>
      </c>
      <c r="B303" s="3" t="s">
        <v>10848</v>
      </c>
      <c r="C303" s="3" t="s">
        <v>4485</v>
      </c>
      <c r="D303" s="3" t="s">
        <v>419</v>
      </c>
      <c r="E303" s="3" t="s">
        <v>419</v>
      </c>
      <c r="F303" s="3" t="s">
        <v>4485</v>
      </c>
      <c r="G303" s="3" t="s">
        <v>4485</v>
      </c>
    </row>
    <row r="304" spans="1:7" ht="45" customHeight="1" x14ac:dyDescent="0.25">
      <c r="A304" s="3" t="s">
        <v>1455</v>
      </c>
      <c r="B304" s="3" t="s">
        <v>10849</v>
      </c>
      <c r="C304" s="3" t="s">
        <v>4485</v>
      </c>
      <c r="D304" s="3" t="s">
        <v>419</v>
      </c>
      <c r="E304" s="3" t="s">
        <v>419</v>
      </c>
      <c r="F304" s="3" t="s">
        <v>4485</v>
      </c>
      <c r="G304" s="3" t="s">
        <v>4485</v>
      </c>
    </row>
    <row r="305" spans="1:7" ht="45" customHeight="1" x14ac:dyDescent="0.25">
      <c r="A305" s="3" t="s">
        <v>1459</v>
      </c>
      <c r="B305" s="3" t="s">
        <v>10850</v>
      </c>
      <c r="C305" s="3" t="s">
        <v>4485</v>
      </c>
      <c r="D305" s="3" t="s">
        <v>419</v>
      </c>
      <c r="E305" s="3" t="s">
        <v>419</v>
      </c>
      <c r="F305" s="3" t="s">
        <v>4485</v>
      </c>
      <c r="G305" s="3" t="s">
        <v>4485</v>
      </c>
    </row>
    <row r="306" spans="1:7" ht="45" customHeight="1" x14ac:dyDescent="0.25">
      <c r="A306" s="3" t="s">
        <v>1461</v>
      </c>
      <c r="B306" s="3" t="s">
        <v>10851</v>
      </c>
      <c r="C306" s="3" t="s">
        <v>4485</v>
      </c>
      <c r="D306" s="3" t="s">
        <v>419</v>
      </c>
      <c r="E306" s="3" t="s">
        <v>419</v>
      </c>
      <c r="F306" s="3" t="s">
        <v>4485</v>
      </c>
      <c r="G306" s="3" t="s">
        <v>4485</v>
      </c>
    </row>
    <row r="307" spans="1:7" ht="45" customHeight="1" x14ac:dyDescent="0.25">
      <c r="A307" s="3" t="s">
        <v>1464</v>
      </c>
      <c r="B307" s="3" t="s">
        <v>10852</v>
      </c>
      <c r="C307" s="3" t="s">
        <v>4485</v>
      </c>
      <c r="D307" s="3" t="s">
        <v>419</v>
      </c>
      <c r="E307" s="3" t="s">
        <v>419</v>
      </c>
      <c r="F307" s="3" t="s">
        <v>4485</v>
      </c>
      <c r="G307" s="3" t="s">
        <v>4485</v>
      </c>
    </row>
    <row r="308" spans="1:7" ht="45" customHeight="1" x14ac:dyDescent="0.25">
      <c r="A308" s="3" t="s">
        <v>1467</v>
      </c>
      <c r="B308" s="3" t="s">
        <v>10853</v>
      </c>
      <c r="C308" s="3" t="s">
        <v>4485</v>
      </c>
      <c r="D308" s="3" t="s">
        <v>419</v>
      </c>
      <c r="E308" s="3" t="s">
        <v>419</v>
      </c>
      <c r="F308" s="3" t="s">
        <v>4485</v>
      </c>
      <c r="G308" s="3" t="s">
        <v>4485</v>
      </c>
    </row>
    <row r="309" spans="1:7" ht="45" customHeight="1" x14ac:dyDescent="0.25">
      <c r="A309" s="3" t="s">
        <v>1470</v>
      </c>
      <c r="B309" s="3" t="s">
        <v>10854</v>
      </c>
      <c r="C309" s="3" t="s">
        <v>4485</v>
      </c>
      <c r="D309" s="3" t="s">
        <v>419</v>
      </c>
      <c r="E309" s="3" t="s">
        <v>419</v>
      </c>
      <c r="F309" s="3" t="s">
        <v>4485</v>
      </c>
      <c r="G309" s="3" t="s">
        <v>4485</v>
      </c>
    </row>
    <row r="310" spans="1:7" ht="45" customHeight="1" x14ac:dyDescent="0.25">
      <c r="A310" s="3" t="s">
        <v>1473</v>
      </c>
      <c r="B310" s="3" t="s">
        <v>10855</v>
      </c>
      <c r="C310" s="3" t="s">
        <v>4485</v>
      </c>
      <c r="D310" s="3" t="s">
        <v>419</v>
      </c>
      <c r="E310" s="3" t="s">
        <v>419</v>
      </c>
      <c r="F310" s="3" t="s">
        <v>4485</v>
      </c>
      <c r="G310" s="3" t="s">
        <v>4485</v>
      </c>
    </row>
    <row r="311" spans="1:7" ht="45" customHeight="1" x14ac:dyDescent="0.25">
      <c r="A311" s="3" t="s">
        <v>1476</v>
      </c>
      <c r="B311" s="3" t="s">
        <v>10856</v>
      </c>
      <c r="C311" s="3" t="s">
        <v>4485</v>
      </c>
      <c r="D311" s="3" t="s">
        <v>419</v>
      </c>
      <c r="E311" s="3" t="s">
        <v>419</v>
      </c>
      <c r="F311" s="3" t="s">
        <v>4485</v>
      </c>
      <c r="G311" s="3" t="s">
        <v>4485</v>
      </c>
    </row>
    <row r="312" spans="1:7" ht="45" customHeight="1" x14ac:dyDescent="0.25">
      <c r="A312" s="3" t="s">
        <v>1479</v>
      </c>
      <c r="B312" s="3" t="s">
        <v>10857</v>
      </c>
      <c r="C312" s="3" t="s">
        <v>4485</v>
      </c>
      <c r="D312" s="3" t="s">
        <v>419</v>
      </c>
      <c r="E312" s="3" t="s">
        <v>419</v>
      </c>
      <c r="F312" s="3" t="s">
        <v>4485</v>
      </c>
      <c r="G312" s="3" t="s">
        <v>4485</v>
      </c>
    </row>
    <row r="313" spans="1:7" ht="45" customHeight="1" x14ac:dyDescent="0.25">
      <c r="A313" s="3" t="s">
        <v>1482</v>
      </c>
      <c r="B313" s="3" t="s">
        <v>10858</v>
      </c>
      <c r="C313" s="3" t="s">
        <v>4485</v>
      </c>
      <c r="D313" s="3" t="s">
        <v>419</v>
      </c>
      <c r="E313" s="3" t="s">
        <v>419</v>
      </c>
      <c r="F313" s="3" t="s">
        <v>4485</v>
      </c>
      <c r="G313" s="3" t="s">
        <v>4485</v>
      </c>
    </row>
    <row r="314" spans="1:7" ht="45" customHeight="1" x14ac:dyDescent="0.25">
      <c r="A314" s="3" t="s">
        <v>1486</v>
      </c>
      <c r="B314" s="3" t="s">
        <v>10859</v>
      </c>
      <c r="C314" s="3" t="s">
        <v>4485</v>
      </c>
      <c r="D314" s="3" t="s">
        <v>419</v>
      </c>
      <c r="E314" s="3" t="s">
        <v>419</v>
      </c>
      <c r="F314" s="3" t="s">
        <v>4485</v>
      </c>
      <c r="G314" s="3" t="s">
        <v>4485</v>
      </c>
    </row>
    <row r="315" spans="1:7" ht="45" customHeight="1" x14ac:dyDescent="0.25">
      <c r="A315" s="3" t="s">
        <v>1489</v>
      </c>
      <c r="B315" s="3" t="s">
        <v>10860</v>
      </c>
      <c r="C315" s="3" t="s">
        <v>4485</v>
      </c>
      <c r="D315" s="3" t="s">
        <v>419</v>
      </c>
      <c r="E315" s="3" t="s">
        <v>419</v>
      </c>
      <c r="F315" s="3" t="s">
        <v>4485</v>
      </c>
      <c r="G315" s="3" t="s">
        <v>4485</v>
      </c>
    </row>
    <row r="316" spans="1:7" ht="45" customHeight="1" x14ac:dyDescent="0.25">
      <c r="A316" s="3" t="s">
        <v>1492</v>
      </c>
      <c r="B316" s="3" t="s">
        <v>10861</v>
      </c>
      <c r="C316" s="3" t="s">
        <v>4485</v>
      </c>
      <c r="D316" s="3" t="s">
        <v>419</v>
      </c>
      <c r="E316" s="3" t="s">
        <v>419</v>
      </c>
      <c r="F316" s="3" t="s">
        <v>4485</v>
      </c>
      <c r="G316" s="3" t="s">
        <v>4485</v>
      </c>
    </row>
    <row r="317" spans="1:7" ht="45" customHeight="1" x14ac:dyDescent="0.25">
      <c r="A317" s="3" t="s">
        <v>1494</v>
      </c>
      <c r="B317" s="3" t="s">
        <v>10862</v>
      </c>
      <c r="C317" s="3" t="s">
        <v>4485</v>
      </c>
      <c r="D317" s="3" t="s">
        <v>419</v>
      </c>
      <c r="E317" s="3" t="s">
        <v>419</v>
      </c>
      <c r="F317" s="3" t="s">
        <v>4485</v>
      </c>
      <c r="G317" s="3" t="s">
        <v>4485</v>
      </c>
    </row>
    <row r="318" spans="1:7" ht="45" customHeight="1" x14ac:dyDescent="0.25">
      <c r="A318" s="3" t="s">
        <v>1498</v>
      </c>
      <c r="B318" s="3" t="s">
        <v>10863</v>
      </c>
      <c r="C318" s="3" t="s">
        <v>4485</v>
      </c>
      <c r="D318" s="3" t="s">
        <v>419</v>
      </c>
      <c r="E318" s="3" t="s">
        <v>419</v>
      </c>
      <c r="F318" s="3" t="s">
        <v>4485</v>
      </c>
      <c r="G318" s="3" t="s">
        <v>4485</v>
      </c>
    </row>
    <row r="319" spans="1:7" ht="45" customHeight="1" x14ac:dyDescent="0.25">
      <c r="A319" s="3" t="s">
        <v>1503</v>
      </c>
      <c r="B319" s="3" t="s">
        <v>10864</v>
      </c>
      <c r="C319" s="3" t="s">
        <v>4485</v>
      </c>
      <c r="D319" s="3" t="s">
        <v>419</v>
      </c>
      <c r="E319" s="3" t="s">
        <v>419</v>
      </c>
      <c r="F319" s="3" t="s">
        <v>4485</v>
      </c>
      <c r="G319" s="3" t="s">
        <v>4485</v>
      </c>
    </row>
    <row r="320" spans="1:7" ht="45" customHeight="1" x14ac:dyDescent="0.25">
      <c r="A320" s="3" t="s">
        <v>1508</v>
      </c>
      <c r="B320" s="3" t="s">
        <v>10865</v>
      </c>
      <c r="C320" s="3" t="s">
        <v>4485</v>
      </c>
      <c r="D320" s="3" t="s">
        <v>419</v>
      </c>
      <c r="E320" s="3" t="s">
        <v>419</v>
      </c>
      <c r="F320" s="3" t="s">
        <v>4485</v>
      </c>
      <c r="G320" s="3" t="s">
        <v>4485</v>
      </c>
    </row>
    <row r="321" spans="1:7" ht="45" customHeight="1" x14ac:dyDescent="0.25">
      <c r="A321" s="3" t="s">
        <v>1512</v>
      </c>
      <c r="B321" s="3" t="s">
        <v>10866</v>
      </c>
      <c r="C321" s="3" t="s">
        <v>4485</v>
      </c>
      <c r="D321" s="3" t="s">
        <v>419</v>
      </c>
      <c r="E321" s="3" t="s">
        <v>419</v>
      </c>
      <c r="F321" s="3" t="s">
        <v>4485</v>
      </c>
      <c r="G321" s="3" t="s">
        <v>4485</v>
      </c>
    </row>
    <row r="322" spans="1:7" ht="45" customHeight="1" x14ac:dyDescent="0.25">
      <c r="A322" s="3" t="s">
        <v>1515</v>
      </c>
      <c r="B322" s="3" t="s">
        <v>10867</v>
      </c>
      <c r="C322" s="3" t="s">
        <v>4485</v>
      </c>
      <c r="D322" s="3" t="s">
        <v>419</v>
      </c>
      <c r="E322" s="3" t="s">
        <v>419</v>
      </c>
      <c r="F322" s="3" t="s">
        <v>4485</v>
      </c>
      <c r="G322" s="3" t="s">
        <v>4485</v>
      </c>
    </row>
    <row r="323" spans="1:7" ht="45" customHeight="1" x14ac:dyDescent="0.25">
      <c r="A323" s="3" t="s">
        <v>1518</v>
      </c>
      <c r="B323" s="3" t="s">
        <v>10868</v>
      </c>
      <c r="C323" s="3" t="s">
        <v>4485</v>
      </c>
      <c r="D323" s="3" t="s">
        <v>419</v>
      </c>
      <c r="E323" s="3" t="s">
        <v>419</v>
      </c>
      <c r="F323" s="3" t="s">
        <v>4485</v>
      </c>
      <c r="G323" s="3" t="s">
        <v>4485</v>
      </c>
    </row>
    <row r="324" spans="1:7" ht="45" customHeight="1" x14ac:dyDescent="0.25">
      <c r="A324" s="3" t="s">
        <v>1522</v>
      </c>
      <c r="B324" s="3" t="s">
        <v>10869</v>
      </c>
      <c r="C324" s="3" t="s">
        <v>4485</v>
      </c>
      <c r="D324" s="3" t="s">
        <v>419</v>
      </c>
      <c r="E324" s="3" t="s">
        <v>419</v>
      </c>
      <c r="F324" s="3" t="s">
        <v>4485</v>
      </c>
      <c r="G324" s="3" t="s">
        <v>4485</v>
      </c>
    </row>
    <row r="325" spans="1:7" ht="45" customHeight="1" x14ac:dyDescent="0.25">
      <c r="A325" s="3" t="s">
        <v>1525</v>
      </c>
      <c r="B325" s="3" t="s">
        <v>10870</v>
      </c>
      <c r="C325" s="3" t="s">
        <v>4485</v>
      </c>
      <c r="D325" s="3" t="s">
        <v>419</v>
      </c>
      <c r="E325" s="3" t="s">
        <v>419</v>
      </c>
      <c r="F325" s="3" t="s">
        <v>4485</v>
      </c>
      <c r="G325" s="3" t="s">
        <v>4485</v>
      </c>
    </row>
    <row r="326" spans="1:7" ht="45" customHeight="1" x14ac:dyDescent="0.25">
      <c r="A326" s="3" t="s">
        <v>1528</v>
      </c>
      <c r="B326" s="3" t="s">
        <v>10871</v>
      </c>
      <c r="C326" s="3" t="s">
        <v>4485</v>
      </c>
      <c r="D326" s="3" t="s">
        <v>419</v>
      </c>
      <c r="E326" s="3" t="s">
        <v>419</v>
      </c>
      <c r="F326" s="3" t="s">
        <v>4485</v>
      </c>
      <c r="G326" s="3" t="s">
        <v>4485</v>
      </c>
    </row>
    <row r="327" spans="1:7" ht="45" customHeight="1" x14ac:dyDescent="0.25">
      <c r="A327" s="3" t="s">
        <v>1531</v>
      </c>
      <c r="B327" s="3" t="s">
        <v>10872</v>
      </c>
      <c r="C327" s="3" t="s">
        <v>4485</v>
      </c>
      <c r="D327" s="3" t="s">
        <v>419</v>
      </c>
      <c r="E327" s="3" t="s">
        <v>419</v>
      </c>
      <c r="F327" s="3" t="s">
        <v>4485</v>
      </c>
      <c r="G327" s="3" t="s">
        <v>4485</v>
      </c>
    </row>
    <row r="328" spans="1:7" ht="45" customHeight="1" x14ac:dyDescent="0.25">
      <c r="A328" s="3" t="s">
        <v>1534</v>
      </c>
      <c r="B328" s="3" t="s">
        <v>10873</v>
      </c>
      <c r="C328" s="3" t="s">
        <v>4485</v>
      </c>
      <c r="D328" s="3" t="s">
        <v>419</v>
      </c>
      <c r="E328" s="3" t="s">
        <v>419</v>
      </c>
      <c r="F328" s="3" t="s">
        <v>4485</v>
      </c>
      <c r="G328" s="3" t="s">
        <v>4485</v>
      </c>
    </row>
    <row r="329" spans="1:7" ht="45" customHeight="1" x14ac:dyDescent="0.25">
      <c r="A329" s="3" t="s">
        <v>1540</v>
      </c>
      <c r="B329" s="3" t="s">
        <v>10874</v>
      </c>
      <c r="C329" s="3" t="s">
        <v>4485</v>
      </c>
      <c r="D329" s="3" t="s">
        <v>419</v>
      </c>
      <c r="E329" s="3" t="s">
        <v>419</v>
      </c>
      <c r="F329" s="3" t="s">
        <v>4485</v>
      </c>
      <c r="G329" s="3" t="s">
        <v>4485</v>
      </c>
    </row>
    <row r="330" spans="1:7" ht="45" customHeight="1" x14ac:dyDescent="0.25">
      <c r="A330" s="3" t="s">
        <v>1544</v>
      </c>
      <c r="B330" s="3" t="s">
        <v>10875</v>
      </c>
      <c r="C330" s="3" t="s">
        <v>4485</v>
      </c>
      <c r="D330" s="3" t="s">
        <v>419</v>
      </c>
      <c r="E330" s="3" t="s">
        <v>419</v>
      </c>
      <c r="F330" s="3" t="s">
        <v>4485</v>
      </c>
      <c r="G330" s="3" t="s">
        <v>4485</v>
      </c>
    </row>
    <row r="331" spans="1:7" ht="45" customHeight="1" x14ac:dyDescent="0.25">
      <c r="A331" s="3" t="s">
        <v>1548</v>
      </c>
      <c r="B331" s="3" t="s">
        <v>10876</v>
      </c>
      <c r="C331" s="3" t="s">
        <v>4485</v>
      </c>
      <c r="D331" s="3" t="s">
        <v>419</v>
      </c>
      <c r="E331" s="3" t="s">
        <v>419</v>
      </c>
      <c r="F331" s="3" t="s">
        <v>4485</v>
      </c>
      <c r="G331" s="3" t="s">
        <v>4485</v>
      </c>
    </row>
    <row r="332" spans="1:7" ht="45" customHeight="1" x14ac:dyDescent="0.25">
      <c r="A332" s="3" t="s">
        <v>1551</v>
      </c>
      <c r="B332" s="3" t="s">
        <v>10877</v>
      </c>
      <c r="C332" s="3" t="s">
        <v>4485</v>
      </c>
      <c r="D332" s="3" t="s">
        <v>419</v>
      </c>
      <c r="E332" s="3" t="s">
        <v>419</v>
      </c>
      <c r="F332" s="3" t="s">
        <v>4485</v>
      </c>
      <c r="G332" s="3" t="s">
        <v>4485</v>
      </c>
    </row>
    <row r="333" spans="1:7" ht="45" customHeight="1" x14ac:dyDescent="0.25">
      <c r="A333" s="3" t="s">
        <v>1555</v>
      </c>
      <c r="B333" s="3" t="s">
        <v>10878</v>
      </c>
      <c r="C333" s="3" t="s">
        <v>4485</v>
      </c>
      <c r="D333" s="3" t="s">
        <v>419</v>
      </c>
      <c r="E333" s="3" t="s">
        <v>419</v>
      </c>
      <c r="F333" s="3" t="s">
        <v>4485</v>
      </c>
      <c r="G333" s="3" t="s">
        <v>4485</v>
      </c>
    </row>
    <row r="334" spans="1:7" ht="45" customHeight="1" x14ac:dyDescent="0.25">
      <c r="A334" s="3" t="s">
        <v>1561</v>
      </c>
      <c r="B334" s="3" t="s">
        <v>10879</v>
      </c>
      <c r="C334" s="3" t="s">
        <v>4485</v>
      </c>
      <c r="D334" s="3" t="s">
        <v>419</v>
      </c>
      <c r="E334" s="3" t="s">
        <v>419</v>
      </c>
      <c r="F334" s="3" t="s">
        <v>4485</v>
      </c>
      <c r="G334" s="3" t="s">
        <v>4485</v>
      </c>
    </row>
    <row r="335" spans="1:7" ht="45" customHeight="1" x14ac:dyDescent="0.25">
      <c r="A335" s="3" t="s">
        <v>1567</v>
      </c>
      <c r="B335" s="3" t="s">
        <v>10880</v>
      </c>
      <c r="C335" s="3" t="s">
        <v>4485</v>
      </c>
      <c r="D335" s="3" t="s">
        <v>419</v>
      </c>
      <c r="E335" s="3" t="s">
        <v>419</v>
      </c>
      <c r="F335" s="3" t="s">
        <v>4485</v>
      </c>
      <c r="G335" s="3" t="s">
        <v>4485</v>
      </c>
    </row>
    <row r="336" spans="1:7" ht="45" customHeight="1" x14ac:dyDescent="0.25">
      <c r="A336" s="3" t="s">
        <v>1571</v>
      </c>
      <c r="B336" s="3" t="s">
        <v>10881</v>
      </c>
      <c r="C336" s="3" t="s">
        <v>4485</v>
      </c>
      <c r="D336" s="3" t="s">
        <v>419</v>
      </c>
      <c r="E336" s="3" t="s">
        <v>419</v>
      </c>
      <c r="F336" s="3" t="s">
        <v>4485</v>
      </c>
      <c r="G336" s="3" t="s">
        <v>4485</v>
      </c>
    </row>
    <row r="337" spans="1:7" ht="45" customHeight="1" x14ac:dyDescent="0.25">
      <c r="A337" s="3" t="s">
        <v>1575</v>
      </c>
      <c r="B337" s="3" t="s">
        <v>10882</v>
      </c>
      <c r="C337" s="3" t="s">
        <v>4485</v>
      </c>
      <c r="D337" s="3" t="s">
        <v>419</v>
      </c>
      <c r="E337" s="3" t="s">
        <v>419</v>
      </c>
      <c r="F337" s="3" t="s">
        <v>4485</v>
      </c>
      <c r="G337" s="3" t="s">
        <v>4485</v>
      </c>
    </row>
    <row r="338" spans="1:7" ht="45" customHeight="1" x14ac:dyDescent="0.25">
      <c r="A338" s="3" t="s">
        <v>1582</v>
      </c>
      <c r="B338" s="3" t="s">
        <v>10883</v>
      </c>
      <c r="C338" s="3" t="s">
        <v>4485</v>
      </c>
      <c r="D338" s="3" t="s">
        <v>419</v>
      </c>
      <c r="E338" s="3" t="s">
        <v>419</v>
      </c>
      <c r="F338" s="3" t="s">
        <v>4485</v>
      </c>
      <c r="G338" s="3" t="s">
        <v>4485</v>
      </c>
    </row>
    <row r="339" spans="1:7" ht="45" customHeight="1" x14ac:dyDescent="0.25">
      <c r="A339" s="3" t="s">
        <v>1586</v>
      </c>
      <c r="B339" s="3" t="s">
        <v>10884</v>
      </c>
      <c r="C339" s="3" t="s">
        <v>4485</v>
      </c>
      <c r="D339" s="3" t="s">
        <v>419</v>
      </c>
      <c r="E339" s="3" t="s">
        <v>419</v>
      </c>
      <c r="F339" s="3" t="s">
        <v>4485</v>
      </c>
      <c r="G339" s="3" t="s">
        <v>4485</v>
      </c>
    </row>
    <row r="340" spans="1:7" ht="45" customHeight="1" x14ac:dyDescent="0.25">
      <c r="A340" s="3" t="s">
        <v>1591</v>
      </c>
      <c r="B340" s="3" t="s">
        <v>10885</v>
      </c>
      <c r="C340" s="3" t="s">
        <v>4485</v>
      </c>
      <c r="D340" s="3" t="s">
        <v>419</v>
      </c>
      <c r="E340" s="3" t="s">
        <v>419</v>
      </c>
      <c r="F340" s="3" t="s">
        <v>4485</v>
      </c>
      <c r="G340" s="3" t="s">
        <v>4485</v>
      </c>
    </row>
    <row r="341" spans="1:7" ht="45" customHeight="1" x14ac:dyDescent="0.25">
      <c r="A341" s="3" t="s">
        <v>1595</v>
      </c>
      <c r="B341" s="3" t="s">
        <v>10886</v>
      </c>
      <c r="C341" s="3" t="s">
        <v>4485</v>
      </c>
      <c r="D341" s="3" t="s">
        <v>419</v>
      </c>
      <c r="E341" s="3" t="s">
        <v>419</v>
      </c>
      <c r="F341" s="3" t="s">
        <v>4485</v>
      </c>
      <c r="G341" s="3" t="s">
        <v>4485</v>
      </c>
    </row>
    <row r="342" spans="1:7" ht="45" customHeight="1" x14ac:dyDescent="0.25">
      <c r="A342" s="3" t="s">
        <v>1597</v>
      </c>
      <c r="B342" s="3" t="s">
        <v>10887</v>
      </c>
      <c r="C342" s="3" t="s">
        <v>4485</v>
      </c>
      <c r="D342" s="3" t="s">
        <v>419</v>
      </c>
      <c r="E342" s="3" t="s">
        <v>419</v>
      </c>
      <c r="F342" s="3" t="s">
        <v>4485</v>
      </c>
      <c r="G342" s="3" t="s">
        <v>4485</v>
      </c>
    </row>
    <row r="343" spans="1:7" ht="45" customHeight="1" x14ac:dyDescent="0.25">
      <c r="A343" s="3" t="s">
        <v>1600</v>
      </c>
      <c r="B343" s="3" t="s">
        <v>10888</v>
      </c>
      <c r="C343" s="3" t="s">
        <v>4485</v>
      </c>
      <c r="D343" s="3" t="s">
        <v>419</v>
      </c>
      <c r="E343" s="3" t="s">
        <v>419</v>
      </c>
      <c r="F343" s="3" t="s">
        <v>4485</v>
      </c>
      <c r="G343" s="3" t="s">
        <v>4485</v>
      </c>
    </row>
    <row r="344" spans="1:7" ht="45" customHeight="1" x14ac:dyDescent="0.25">
      <c r="A344" s="3" t="s">
        <v>1605</v>
      </c>
      <c r="B344" s="3" t="s">
        <v>10889</v>
      </c>
      <c r="C344" s="3" t="s">
        <v>4485</v>
      </c>
      <c r="D344" s="3" t="s">
        <v>419</v>
      </c>
      <c r="E344" s="3" t="s">
        <v>419</v>
      </c>
      <c r="F344" s="3" t="s">
        <v>4485</v>
      </c>
      <c r="G344" s="3" t="s">
        <v>4485</v>
      </c>
    </row>
    <row r="345" spans="1:7" ht="45" customHeight="1" x14ac:dyDescent="0.25">
      <c r="A345" s="3" t="s">
        <v>1610</v>
      </c>
      <c r="B345" s="3" t="s">
        <v>10890</v>
      </c>
      <c r="C345" s="3" t="s">
        <v>4485</v>
      </c>
      <c r="D345" s="3" t="s">
        <v>419</v>
      </c>
      <c r="E345" s="3" t="s">
        <v>419</v>
      </c>
      <c r="F345" s="3" t="s">
        <v>4485</v>
      </c>
      <c r="G345" s="3" t="s">
        <v>4485</v>
      </c>
    </row>
    <row r="346" spans="1:7" ht="45" customHeight="1" x14ac:dyDescent="0.25">
      <c r="A346" s="3" t="s">
        <v>1613</v>
      </c>
      <c r="B346" s="3" t="s">
        <v>10891</v>
      </c>
      <c r="C346" s="3" t="s">
        <v>4485</v>
      </c>
      <c r="D346" s="3" t="s">
        <v>419</v>
      </c>
      <c r="E346" s="3" t="s">
        <v>419</v>
      </c>
      <c r="F346" s="3" t="s">
        <v>4485</v>
      </c>
      <c r="G346" s="3" t="s">
        <v>4485</v>
      </c>
    </row>
    <row r="347" spans="1:7" ht="45" customHeight="1" x14ac:dyDescent="0.25">
      <c r="A347" s="3" t="s">
        <v>1619</v>
      </c>
      <c r="B347" s="3" t="s">
        <v>10892</v>
      </c>
      <c r="C347" s="3" t="s">
        <v>4485</v>
      </c>
      <c r="D347" s="3" t="s">
        <v>419</v>
      </c>
      <c r="E347" s="3" t="s">
        <v>419</v>
      </c>
      <c r="F347" s="3" t="s">
        <v>4485</v>
      </c>
      <c r="G347" s="3" t="s">
        <v>4485</v>
      </c>
    </row>
    <row r="348" spans="1:7" ht="45" customHeight="1" x14ac:dyDescent="0.25">
      <c r="A348" s="3" t="s">
        <v>1622</v>
      </c>
      <c r="B348" s="3" t="s">
        <v>10893</v>
      </c>
      <c r="C348" s="3" t="s">
        <v>4485</v>
      </c>
      <c r="D348" s="3" t="s">
        <v>419</v>
      </c>
      <c r="E348" s="3" t="s">
        <v>419</v>
      </c>
      <c r="F348" s="3" t="s">
        <v>4485</v>
      </c>
      <c r="G348" s="3" t="s">
        <v>4485</v>
      </c>
    </row>
    <row r="349" spans="1:7" ht="45" customHeight="1" x14ac:dyDescent="0.25">
      <c r="A349" s="3" t="s">
        <v>1625</v>
      </c>
      <c r="B349" s="3" t="s">
        <v>10894</v>
      </c>
      <c r="C349" s="3" t="s">
        <v>4485</v>
      </c>
      <c r="D349" s="3" t="s">
        <v>419</v>
      </c>
      <c r="E349" s="3" t="s">
        <v>419</v>
      </c>
      <c r="F349" s="3" t="s">
        <v>4485</v>
      </c>
      <c r="G349" s="3" t="s">
        <v>4485</v>
      </c>
    </row>
    <row r="350" spans="1:7" ht="45" customHeight="1" x14ac:dyDescent="0.25">
      <c r="A350" s="3" t="s">
        <v>1629</v>
      </c>
      <c r="B350" s="3" t="s">
        <v>10895</v>
      </c>
      <c r="C350" s="3" t="s">
        <v>4485</v>
      </c>
      <c r="D350" s="3" t="s">
        <v>419</v>
      </c>
      <c r="E350" s="3" t="s">
        <v>419</v>
      </c>
      <c r="F350" s="3" t="s">
        <v>4485</v>
      </c>
      <c r="G350" s="3" t="s">
        <v>4485</v>
      </c>
    </row>
    <row r="351" spans="1:7" ht="45" customHeight="1" x14ac:dyDescent="0.25">
      <c r="A351" s="3" t="s">
        <v>1633</v>
      </c>
      <c r="B351" s="3" t="s">
        <v>10896</v>
      </c>
      <c r="C351" s="3" t="s">
        <v>4485</v>
      </c>
      <c r="D351" s="3" t="s">
        <v>419</v>
      </c>
      <c r="E351" s="3" t="s">
        <v>419</v>
      </c>
      <c r="F351" s="3" t="s">
        <v>4485</v>
      </c>
      <c r="G351" s="3" t="s">
        <v>4485</v>
      </c>
    </row>
    <row r="352" spans="1:7" ht="45" customHeight="1" x14ac:dyDescent="0.25">
      <c r="A352" s="3" t="s">
        <v>1637</v>
      </c>
      <c r="B352" s="3" t="s">
        <v>10897</v>
      </c>
      <c r="C352" s="3" t="s">
        <v>4485</v>
      </c>
      <c r="D352" s="3" t="s">
        <v>419</v>
      </c>
      <c r="E352" s="3" t="s">
        <v>419</v>
      </c>
      <c r="F352" s="3" t="s">
        <v>4485</v>
      </c>
      <c r="G352" s="3" t="s">
        <v>4485</v>
      </c>
    </row>
    <row r="353" spans="1:7" ht="45" customHeight="1" x14ac:dyDescent="0.25">
      <c r="A353" s="3" t="s">
        <v>1641</v>
      </c>
      <c r="B353" s="3" t="s">
        <v>10898</v>
      </c>
      <c r="C353" s="3" t="s">
        <v>4485</v>
      </c>
      <c r="D353" s="3" t="s">
        <v>419</v>
      </c>
      <c r="E353" s="3" t="s">
        <v>419</v>
      </c>
      <c r="F353" s="3" t="s">
        <v>4485</v>
      </c>
      <c r="G353" s="3" t="s">
        <v>4485</v>
      </c>
    </row>
    <row r="354" spans="1:7" ht="45" customHeight="1" x14ac:dyDescent="0.25">
      <c r="A354" s="3" t="s">
        <v>1646</v>
      </c>
      <c r="B354" s="3" t="s">
        <v>10899</v>
      </c>
      <c r="C354" s="3" t="s">
        <v>4485</v>
      </c>
      <c r="D354" s="3" t="s">
        <v>419</v>
      </c>
      <c r="E354" s="3" t="s">
        <v>419</v>
      </c>
      <c r="F354" s="3" t="s">
        <v>4485</v>
      </c>
      <c r="G354" s="3" t="s">
        <v>4485</v>
      </c>
    </row>
    <row r="355" spans="1:7" ht="45" customHeight="1" x14ac:dyDescent="0.25">
      <c r="A355" s="3" t="s">
        <v>1651</v>
      </c>
      <c r="B355" s="3" t="s">
        <v>10900</v>
      </c>
      <c r="C355" s="3" t="s">
        <v>4485</v>
      </c>
      <c r="D355" s="3" t="s">
        <v>419</v>
      </c>
      <c r="E355" s="3" t="s">
        <v>419</v>
      </c>
      <c r="F355" s="3" t="s">
        <v>4485</v>
      </c>
      <c r="G355" s="3" t="s">
        <v>4485</v>
      </c>
    </row>
    <row r="356" spans="1:7" ht="45" customHeight="1" x14ac:dyDescent="0.25">
      <c r="A356" s="3" t="s">
        <v>1655</v>
      </c>
      <c r="B356" s="3" t="s">
        <v>10901</v>
      </c>
      <c r="C356" s="3" t="s">
        <v>4485</v>
      </c>
      <c r="D356" s="3" t="s">
        <v>419</v>
      </c>
      <c r="E356" s="3" t="s">
        <v>419</v>
      </c>
      <c r="F356" s="3" t="s">
        <v>4485</v>
      </c>
      <c r="G356" s="3" t="s">
        <v>4485</v>
      </c>
    </row>
    <row r="357" spans="1:7" ht="45" customHeight="1" x14ac:dyDescent="0.25">
      <c r="A357" s="3" t="s">
        <v>1658</v>
      </c>
      <c r="B357" s="3" t="s">
        <v>10902</v>
      </c>
      <c r="C357" s="3" t="s">
        <v>4485</v>
      </c>
      <c r="D357" s="3" t="s">
        <v>419</v>
      </c>
      <c r="E357" s="3" t="s">
        <v>419</v>
      </c>
      <c r="F357" s="3" t="s">
        <v>4485</v>
      </c>
      <c r="G357" s="3" t="s">
        <v>4485</v>
      </c>
    </row>
    <row r="358" spans="1:7" ht="45" customHeight="1" x14ac:dyDescent="0.25">
      <c r="A358" s="3" t="s">
        <v>1661</v>
      </c>
      <c r="B358" s="3" t="s">
        <v>10903</v>
      </c>
      <c r="C358" s="3" t="s">
        <v>4485</v>
      </c>
      <c r="D358" s="3" t="s">
        <v>419</v>
      </c>
      <c r="E358" s="3" t="s">
        <v>419</v>
      </c>
      <c r="F358" s="3" t="s">
        <v>4485</v>
      </c>
      <c r="G358" s="3" t="s">
        <v>4485</v>
      </c>
    </row>
    <row r="359" spans="1:7" ht="45" customHeight="1" x14ac:dyDescent="0.25">
      <c r="A359" s="3" t="s">
        <v>1665</v>
      </c>
      <c r="B359" s="3" t="s">
        <v>10904</v>
      </c>
      <c r="C359" s="3" t="s">
        <v>4485</v>
      </c>
      <c r="D359" s="3" t="s">
        <v>419</v>
      </c>
      <c r="E359" s="3" t="s">
        <v>419</v>
      </c>
      <c r="F359" s="3" t="s">
        <v>4485</v>
      </c>
      <c r="G359" s="3" t="s">
        <v>4485</v>
      </c>
    </row>
    <row r="360" spans="1:7" ht="45" customHeight="1" x14ac:dyDescent="0.25">
      <c r="A360" s="3" t="s">
        <v>1669</v>
      </c>
      <c r="B360" s="3" t="s">
        <v>10905</v>
      </c>
      <c r="C360" s="3" t="s">
        <v>4485</v>
      </c>
      <c r="D360" s="3" t="s">
        <v>419</v>
      </c>
      <c r="E360" s="3" t="s">
        <v>419</v>
      </c>
      <c r="F360" s="3" t="s">
        <v>4485</v>
      </c>
      <c r="G360" s="3" t="s">
        <v>4485</v>
      </c>
    </row>
    <row r="361" spans="1:7" ht="45" customHeight="1" x14ac:dyDescent="0.25">
      <c r="A361" s="3" t="s">
        <v>1672</v>
      </c>
      <c r="B361" s="3" t="s">
        <v>10906</v>
      </c>
      <c r="C361" s="3" t="s">
        <v>4485</v>
      </c>
      <c r="D361" s="3" t="s">
        <v>419</v>
      </c>
      <c r="E361" s="3" t="s">
        <v>419</v>
      </c>
      <c r="F361" s="3" t="s">
        <v>4485</v>
      </c>
      <c r="G361" s="3" t="s">
        <v>4485</v>
      </c>
    </row>
    <row r="362" spans="1:7" ht="45" customHeight="1" x14ac:dyDescent="0.25">
      <c r="A362" s="3" t="s">
        <v>1675</v>
      </c>
      <c r="B362" s="3" t="s">
        <v>10907</v>
      </c>
      <c r="C362" s="3" t="s">
        <v>4485</v>
      </c>
      <c r="D362" s="3" t="s">
        <v>419</v>
      </c>
      <c r="E362" s="3" t="s">
        <v>419</v>
      </c>
      <c r="F362" s="3" t="s">
        <v>4485</v>
      </c>
      <c r="G362" s="3" t="s">
        <v>4485</v>
      </c>
    </row>
    <row r="363" spans="1:7" ht="45" customHeight="1" x14ac:dyDescent="0.25">
      <c r="A363" s="3" t="s">
        <v>1679</v>
      </c>
      <c r="B363" s="3" t="s">
        <v>10908</v>
      </c>
      <c r="C363" s="3" t="s">
        <v>4485</v>
      </c>
      <c r="D363" s="3" t="s">
        <v>419</v>
      </c>
      <c r="E363" s="3" t="s">
        <v>419</v>
      </c>
      <c r="F363" s="3" t="s">
        <v>4485</v>
      </c>
      <c r="G363" s="3" t="s">
        <v>4485</v>
      </c>
    </row>
    <row r="364" spans="1:7" ht="45" customHeight="1" x14ac:dyDescent="0.25">
      <c r="A364" s="3" t="s">
        <v>1682</v>
      </c>
      <c r="B364" s="3" t="s">
        <v>10909</v>
      </c>
      <c r="C364" s="3" t="s">
        <v>4485</v>
      </c>
      <c r="D364" s="3" t="s">
        <v>419</v>
      </c>
      <c r="E364" s="3" t="s">
        <v>419</v>
      </c>
      <c r="F364" s="3" t="s">
        <v>4485</v>
      </c>
      <c r="G364" s="3" t="s">
        <v>4485</v>
      </c>
    </row>
    <row r="365" spans="1:7" ht="45" customHeight="1" x14ac:dyDescent="0.25">
      <c r="A365" s="3" t="s">
        <v>1686</v>
      </c>
      <c r="B365" s="3" t="s">
        <v>10910</v>
      </c>
      <c r="C365" s="3" t="s">
        <v>4485</v>
      </c>
      <c r="D365" s="3" t="s">
        <v>419</v>
      </c>
      <c r="E365" s="3" t="s">
        <v>419</v>
      </c>
      <c r="F365" s="3" t="s">
        <v>4485</v>
      </c>
      <c r="G365" s="3" t="s">
        <v>4485</v>
      </c>
    </row>
    <row r="366" spans="1:7" ht="45" customHeight="1" x14ac:dyDescent="0.25">
      <c r="A366" s="3" t="s">
        <v>1689</v>
      </c>
      <c r="B366" s="3" t="s">
        <v>10911</v>
      </c>
      <c r="C366" s="3" t="s">
        <v>4485</v>
      </c>
      <c r="D366" s="3" t="s">
        <v>419</v>
      </c>
      <c r="E366" s="3" t="s">
        <v>419</v>
      </c>
      <c r="F366" s="3" t="s">
        <v>4485</v>
      </c>
      <c r="G366" s="3" t="s">
        <v>4485</v>
      </c>
    </row>
    <row r="367" spans="1:7" ht="45" customHeight="1" x14ac:dyDescent="0.25">
      <c r="A367" s="3" t="s">
        <v>1693</v>
      </c>
      <c r="B367" s="3" t="s">
        <v>10912</v>
      </c>
      <c r="C367" s="3" t="s">
        <v>4485</v>
      </c>
      <c r="D367" s="3" t="s">
        <v>419</v>
      </c>
      <c r="E367" s="3" t="s">
        <v>419</v>
      </c>
      <c r="F367" s="3" t="s">
        <v>4485</v>
      </c>
      <c r="G367" s="3" t="s">
        <v>4485</v>
      </c>
    </row>
    <row r="368" spans="1:7" ht="45" customHeight="1" x14ac:dyDescent="0.25">
      <c r="A368" s="3" t="s">
        <v>1695</v>
      </c>
      <c r="B368" s="3" t="s">
        <v>10913</v>
      </c>
      <c r="C368" s="3" t="s">
        <v>4485</v>
      </c>
      <c r="D368" s="3" t="s">
        <v>419</v>
      </c>
      <c r="E368" s="3" t="s">
        <v>419</v>
      </c>
      <c r="F368" s="3" t="s">
        <v>4485</v>
      </c>
      <c r="G368" s="3" t="s">
        <v>4485</v>
      </c>
    </row>
    <row r="369" spans="1:7" ht="45" customHeight="1" x14ac:dyDescent="0.25">
      <c r="A369" s="3" t="s">
        <v>1697</v>
      </c>
      <c r="B369" s="3" t="s">
        <v>10914</v>
      </c>
      <c r="C369" s="3" t="s">
        <v>4485</v>
      </c>
      <c r="D369" s="3" t="s">
        <v>419</v>
      </c>
      <c r="E369" s="3" t="s">
        <v>419</v>
      </c>
      <c r="F369" s="3" t="s">
        <v>4485</v>
      </c>
      <c r="G369" s="3" t="s">
        <v>4485</v>
      </c>
    </row>
    <row r="370" spans="1:7" ht="45" customHeight="1" x14ac:dyDescent="0.25">
      <c r="A370" s="3" t="s">
        <v>1699</v>
      </c>
      <c r="B370" s="3" t="s">
        <v>10915</v>
      </c>
      <c r="C370" s="3" t="s">
        <v>4485</v>
      </c>
      <c r="D370" s="3" t="s">
        <v>419</v>
      </c>
      <c r="E370" s="3" t="s">
        <v>419</v>
      </c>
      <c r="F370" s="3" t="s">
        <v>4485</v>
      </c>
      <c r="G370" s="3" t="s">
        <v>4485</v>
      </c>
    </row>
    <row r="371" spans="1:7" ht="45" customHeight="1" x14ac:dyDescent="0.25">
      <c r="A371" s="3" t="s">
        <v>1702</v>
      </c>
      <c r="B371" s="3" t="s">
        <v>10916</v>
      </c>
      <c r="C371" s="3" t="s">
        <v>4485</v>
      </c>
      <c r="D371" s="3" t="s">
        <v>419</v>
      </c>
      <c r="E371" s="3" t="s">
        <v>419</v>
      </c>
      <c r="F371" s="3" t="s">
        <v>4485</v>
      </c>
      <c r="G371" s="3" t="s">
        <v>4485</v>
      </c>
    </row>
    <row r="372" spans="1:7" ht="45" customHeight="1" x14ac:dyDescent="0.25">
      <c r="A372" s="3" t="s">
        <v>1704</v>
      </c>
      <c r="B372" s="3" t="s">
        <v>10917</v>
      </c>
      <c r="C372" s="3" t="s">
        <v>4485</v>
      </c>
      <c r="D372" s="3" t="s">
        <v>419</v>
      </c>
      <c r="E372" s="3" t="s">
        <v>419</v>
      </c>
      <c r="F372" s="3" t="s">
        <v>4485</v>
      </c>
      <c r="G372" s="3" t="s">
        <v>4485</v>
      </c>
    </row>
    <row r="373" spans="1:7" ht="45" customHeight="1" x14ac:dyDescent="0.25">
      <c r="A373" s="3" t="s">
        <v>1710</v>
      </c>
      <c r="B373" s="3" t="s">
        <v>10918</v>
      </c>
      <c r="C373" s="3" t="s">
        <v>4485</v>
      </c>
      <c r="D373" s="3" t="s">
        <v>419</v>
      </c>
      <c r="E373" s="3" t="s">
        <v>419</v>
      </c>
      <c r="F373" s="3" t="s">
        <v>4485</v>
      </c>
      <c r="G373" s="3" t="s">
        <v>4485</v>
      </c>
    </row>
    <row r="374" spans="1:7" ht="45" customHeight="1" x14ac:dyDescent="0.25">
      <c r="A374" s="3" t="s">
        <v>1712</v>
      </c>
      <c r="B374" s="3" t="s">
        <v>10919</v>
      </c>
      <c r="C374" s="3" t="s">
        <v>4485</v>
      </c>
      <c r="D374" s="3" t="s">
        <v>419</v>
      </c>
      <c r="E374" s="3" t="s">
        <v>419</v>
      </c>
      <c r="F374" s="3" t="s">
        <v>4485</v>
      </c>
      <c r="G374" s="3" t="s">
        <v>4485</v>
      </c>
    </row>
    <row r="375" spans="1:7" ht="45" customHeight="1" x14ac:dyDescent="0.25">
      <c r="A375" s="3" t="s">
        <v>1715</v>
      </c>
      <c r="B375" s="3" t="s">
        <v>10920</v>
      </c>
      <c r="C375" s="3" t="s">
        <v>4485</v>
      </c>
      <c r="D375" s="3" t="s">
        <v>419</v>
      </c>
      <c r="E375" s="3" t="s">
        <v>419</v>
      </c>
      <c r="F375" s="3" t="s">
        <v>4485</v>
      </c>
      <c r="G375" s="3" t="s">
        <v>4485</v>
      </c>
    </row>
    <row r="376" spans="1:7" ht="45" customHeight="1" x14ac:dyDescent="0.25">
      <c r="A376" s="3" t="s">
        <v>1718</v>
      </c>
      <c r="B376" s="3" t="s">
        <v>10921</v>
      </c>
      <c r="C376" s="3" t="s">
        <v>4485</v>
      </c>
      <c r="D376" s="3" t="s">
        <v>419</v>
      </c>
      <c r="E376" s="3" t="s">
        <v>419</v>
      </c>
      <c r="F376" s="3" t="s">
        <v>4485</v>
      </c>
      <c r="G376" s="3" t="s">
        <v>4485</v>
      </c>
    </row>
    <row r="377" spans="1:7" ht="45" customHeight="1" x14ac:dyDescent="0.25">
      <c r="A377" s="3" t="s">
        <v>1721</v>
      </c>
      <c r="B377" s="3" t="s">
        <v>10922</v>
      </c>
      <c r="C377" s="3" t="s">
        <v>4485</v>
      </c>
      <c r="D377" s="3" t="s">
        <v>419</v>
      </c>
      <c r="E377" s="3" t="s">
        <v>419</v>
      </c>
      <c r="F377" s="3" t="s">
        <v>4485</v>
      </c>
      <c r="G377" s="3" t="s">
        <v>4485</v>
      </c>
    </row>
    <row r="378" spans="1:7" ht="45" customHeight="1" x14ac:dyDescent="0.25">
      <c r="A378" s="3" t="s">
        <v>1723</v>
      </c>
      <c r="B378" s="3" t="s">
        <v>10923</v>
      </c>
      <c r="C378" s="3" t="s">
        <v>4485</v>
      </c>
      <c r="D378" s="3" t="s">
        <v>419</v>
      </c>
      <c r="E378" s="3" t="s">
        <v>419</v>
      </c>
      <c r="F378" s="3" t="s">
        <v>4485</v>
      </c>
      <c r="G378" s="3" t="s">
        <v>4485</v>
      </c>
    </row>
    <row r="379" spans="1:7" ht="45" customHeight="1" x14ac:dyDescent="0.25">
      <c r="A379" s="3" t="s">
        <v>1725</v>
      </c>
      <c r="B379" s="3" t="s">
        <v>10924</v>
      </c>
      <c r="C379" s="3" t="s">
        <v>4485</v>
      </c>
      <c r="D379" s="3" t="s">
        <v>419</v>
      </c>
      <c r="E379" s="3" t="s">
        <v>419</v>
      </c>
      <c r="F379" s="3" t="s">
        <v>4485</v>
      </c>
      <c r="G379" s="3" t="s">
        <v>4485</v>
      </c>
    </row>
    <row r="380" spans="1:7" ht="45" customHeight="1" x14ac:dyDescent="0.25">
      <c r="A380" s="3" t="s">
        <v>1728</v>
      </c>
      <c r="B380" s="3" t="s">
        <v>10925</v>
      </c>
      <c r="C380" s="3" t="s">
        <v>4485</v>
      </c>
      <c r="D380" s="3" t="s">
        <v>419</v>
      </c>
      <c r="E380" s="3" t="s">
        <v>419</v>
      </c>
      <c r="F380" s="3" t="s">
        <v>4485</v>
      </c>
      <c r="G380" s="3" t="s">
        <v>4485</v>
      </c>
    </row>
    <row r="381" spans="1:7" ht="45" customHeight="1" x14ac:dyDescent="0.25">
      <c r="A381" s="3" t="s">
        <v>1730</v>
      </c>
      <c r="B381" s="3" t="s">
        <v>10926</v>
      </c>
      <c r="C381" s="3" t="s">
        <v>4485</v>
      </c>
      <c r="D381" s="3" t="s">
        <v>419</v>
      </c>
      <c r="E381" s="3" t="s">
        <v>419</v>
      </c>
      <c r="F381" s="3" t="s">
        <v>4485</v>
      </c>
      <c r="G381" s="3" t="s">
        <v>4485</v>
      </c>
    </row>
    <row r="382" spans="1:7" ht="45" customHeight="1" x14ac:dyDescent="0.25">
      <c r="A382" s="3" t="s">
        <v>1735</v>
      </c>
      <c r="B382" s="3" t="s">
        <v>10927</v>
      </c>
      <c r="C382" s="3" t="s">
        <v>4485</v>
      </c>
      <c r="D382" s="3" t="s">
        <v>419</v>
      </c>
      <c r="E382" s="3" t="s">
        <v>419</v>
      </c>
      <c r="F382" s="3" t="s">
        <v>4485</v>
      </c>
      <c r="G382" s="3" t="s">
        <v>4485</v>
      </c>
    </row>
    <row r="383" spans="1:7" ht="45" customHeight="1" x14ac:dyDescent="0.25">
      <c r="A383" s="3" t="s">
        <v>1740</v>
      </c>
      <c r="B383" s="3" t="s">
        <v>10928</v>
      </c>
      <c r="C383" s="3" t="s">
        <v>4485</v>
      </c>
      <c r="D383" s="3" t="s">
        <v>419</v>
      </c>
      <c r="E383" s="3" t="s">
        <v>419</v>
      </c>
      <c r="F383" s="3" t="s">
        <v>4485</v>
      </c>
      <c r="G383" s="3" t="s">
        <v>4485</v>
      </c>
    </row>
    <row r="384" spans="1:7" ht="45" customHeight="1" x14ac:dyDescent="0.25">
      <c r="A384" s="3" t="s">
        <v>1744</v>
      </c>
      <c r="B384" s="3" t="s">
        <v>10929</v>
      </c>
      <c r="C384" s="3" t="s">
        <v>4485</v>
      </c>
      <c r="D384" s="3" t="s">
        <v>419</v>
      </c>
      <c r="E384" s="3" t="s">
        <v>419</v>
      </c>
      <c r="F384" s="3" t="s">
        <v>4485</v>
      </c>
      <c r="G384" s="3" t="s">
        <v>4485</v>
      </c>
    </row>
    <row r="385" spans="1:7" ht="45" customHeight="1" x14ac:dyDescent="0.25">
      <c r="A385" s="3" t="s">
        <v>1750</v>
      </c>
      <c r="B385" s="3" t="s">
        <v>10930</v>
      </c>
      <c r="C385" s="3" t="s">
        <v>4485</v>
      </c>
      <c r="D385" s="3" t="s">
        <v>419</v>
      </c>
      <c r="E385" s="3" t="s">
        <v>419</v>
      </c>
      <c r="F385" s="3" t="s">
        <v>4485</v>
      </c>
      <c r="G385" s="3" t="s">
        <v>4485</v>
      </c>
    </row>
    <row r="386" spans="1:7" ht="45" customHeight="1" x14ac:dyDescent="0.25">
      <c r="A386" s="3" t="s">
        <v>1756</v>
      </c>
      <c r="B386" s="3" t="s">
        <v>10931</v>
      </c>
      <c r="C386" s="3" t="s">
        <v>4485</v>
      </c>
      <c r="D386" s="3" t="s">
        <v>419</v>
      </c>
      <c r="E386" s="3" t="s">
        <v>419</v>
      </c>
      <c r="F386" s="3" t="s">
        <v>4485</v>
      </c>
      <c r="G386" s="3" t="s">
        <v>4485</v>
      </c>
    </row>
    <row r="387" spans="1:7" ht="45" customHeight="1" x14ac:dyDescent="0.25">
      <c r="A387" s="3" t="s">
        <v>1760</v>
      </c>
      <c r="B387" s="3" t="s">
        <v>10932</v>
      </c>
      <c r="C387" s="3" t="s">
        <v>4485</v>
      </c>
      <c r="D387" s="3" t="s">
        <v>419</v>
      </c>
      <c r="E387" s="3" t="s">
        <v>419</v>
      </c>
      <c r="F387" s="3" t="s">
        <v>4485</v>
      </c>
      <c r="G387" s="3" t="s">
        <v>4485</v>
      </c>
    </row>
    <row r="388" spans="1:7" ht="45" customHeight="1" x14ac:dyDescent="0.25">
      <c r="A388" s="3" t="s">
        <v>1765</v>
      </c>
      <c r="B388" s="3" t="s">
        <v>10933</v>
      </c>
      <c r="C388" s="3" t="s">
        <v>4485</v>
      </c>
      <c r="D388" s="3" t="s">
        <v>419</v>
      </c>
      <c r="E388" s="3" t="s">
        <v>419</v>
      </c>
      <c r="F388" s="3" t="s">
        <v>4485</v>
      </c>
      <c r="G388" s="3" t="s">
        <v>4485</v>
      </c>
    </row>
    <row r="389" spans="1:7" ht="45" customHeight="1" x14ac:dyDescent="0.25">
      <c r="A389" s="3" t="s">
        <v>1773</v>
      </c>
      <c r="B389" s="3" t="s">
        <v>10934</v>
      </c>
      <c r="C389" s="3" t="s">
        <v>4485</v>
      </c>
      <c r="D389" s="3" t="s">
        <v>419</v>
      </c>
      <c r="E389" s="3" t="s">
        <v>419</v>
      </c>
      <c r="F389" s="3" t="s">
        <v>4485</v>
      </c>
      <c r="G389" s="3" t="s">
        <v>4485</v>
      </c>
    </row>
    <row r="390" spans="1:7" ht="45" customHeight="1" x14ac:dyDescent="0.25">
      <c r="A390" s="3" t="s">
        <v>1777</v>
      </c>
      <c r="B390" s="3" t="s">
        <v>10935</v>
      </c>
      <c r="C390" s="3" t="s">
        <v>4485</v>
      </c>
      <c r="D390" s="3" t="s">
        <v>419</v>
      </c>
      <c r="E390" s="3" t="s">
        <v>419</v>
      </c>
      <c r="F390" s="3" t="s">
        <v>4485</v>
      </c>
      <c r="G390" s="3" t="s">
        <v>4485</v>
      </c>
    </row>
    <row r="391" spans="1:7" ht="45" customHeight="1" x14ac:dyDescent="0.25">
      <c r="A391" s="3" t="s">
        <v>1782</v>
      </c>
      <c r="B391" s="3" t="s">
        <v>10936</v>
      </c>
      <c r="C391" s="3" t="s">
        <v>4485</v>
      </c>
      <c r="D391" s="3" t="s">
        <v>419</v>
      </c>
      <c r="E391" s="3" t="s">
        <v>419</v>
      </c>
      <c r="F391" s="3" t="s">
        <v>4485</v>
      </c>
      <c r="G391" s="3" t="s">
        <v>4485</v>
      </c>
    </row>
    <row r="392" spans="1:7" ht="45" customHeight="1" x14ac:dyDescent="0.25">
      <c r="A392" s="3" t="s">
        <v>1785</v>
      </c>
      <c r="B392" s="3" t="s">
        <v>10937</v>
      </c>
      <c r="C392" s="3" t="s">
        <v>4485</v>
      </c>
      <c r="D392" s="3" t="s">
        <v>419</v>
      </c>
      <c r="E392" s="3" t="s">
        <v>419</v>
      </c>
      <c r="F392" s="3" t="s">
        <v>4485</v>
      </c>
      <c r="G392" s="3" t="s">
        <v>4485</v>
      </c>
    </row>
    <row r="393" spans="1:7" ht="45" customHeight="1" x14ac:dyDescent="0.25">
      <c r="A393" s="3" t="s">
        <v>1790</v>
      </c>
      <c r="B393" s="3" t="s">
        <v>10938</v>
      </c>
      <c r="C393" s="3" t="s">
        <v>4485</v>
      </c>
      <c r="D393" s="3" t="s">
        <v>419</v>
      </c>
      <c r="E393" s="3" t="s">
        <v>419</v>
      </c>
      <c r="F393" s="3" t="s">
        <v>4485</v>
      </c>
      <c r="G393" s="3" t="s">
        <v>4485</v>
      </c>
    </row>
    <row r="394" spans="1:7" ht="45" customHeight="1" x14ac:dyDescent="0.25">
      <c r="A394" s="3" t="s">
        <v>1795</v>
      </c>
      <c r="B394" s="3" t="s">
        <v>10939</v>
      </c>
      <c r="C394" s="3" t="s">
        <v>4485</v>
      </c>
      <c r="D394" s="3" t="s">
        <v>419</v>
      </c>
      <c r="E394" s="3" t="s">
        <v>419</v>
      </c>
      <c r="F394" s="3" t="s">
        <v>4485</v>
      </c>
      <c r="G394" s="3" t="s">
        <v>4485</v>
      </c>
    </row>
    <row r="395" spans="1:7" ht="45" customHeight="1" x14ac:dyDescent="0.25">
      <c r="A395" s="3" t="s">
        <v>1800</v>
      </c>
      <c r="B395" s="3" t="s">
        <v>10940</v>
      </c>
      <c r="C395" s="3" t="s">
        <v>4485</v>
      </c>
      <c r="D395" s="3" t="s">
        <v>419</v>
      </c>
      <c r="E395" s="3" t="s">
        <v>419</v>
      </c>
      <c r="F395" s="3" t="s">
        <v>4485</v>
      </c>
      <c r="G395" s="3" t="s">
        <v>4485</v>
      </c>
    </row>
    <row r="396" spans="1:7" ht="45" customHeight="1" x14ac:dyDescent="0.25">
      <c r="A396" s="3" t="s">
        <v>1803</v>
      </c>
      <c r="B396" s="3" t="s">
        <v>10941</v>
      </c>
      <c r="C396" s="3" t="s">
        <v>4485</v>
      </c>
      <c r="D396" s="3" t="s">
        <v>419</v>
      </c>
      <c r="E396" s="3" t="s">
        <v>419</v>
      </c>
      <c r="F396" s="3" t="s">
        <v>4485</v>
      </c>
      <c r="G396" s="3" t="s">
        <v>4485</v>
      </c>
    </row>
    <row r="397" spans="1:7" ht="45" customHeight="1" x14ac:dyDescent="0.25">
      <c r="A397" s="3" t="s">
        <v>1806</v>
      </c>
      <c r="B397" s="3" t="s">
        <v>10942</v>
      </c>
      <c r="C397" s="3" t="s">
        <v>4485</v>
      </c>
      <c r="D397" s="3" t="s">
        <v>419</v>
      </c>
      <c r="E397" s="3" t="s">
        <v>419</v>
      </c>
      <c r="F397" s="3" t="s">
        <v>4485</v>
      </c>
      <c r="G397" s="3" t="s">
        <v>4485</v>
      </c>
    </row>
    <row r="398" spans="1:7" ht="45" customHeight="1" x14ac:dyDescent="0.25">
      <c r="A398" s="3" t="s">
        <v>1809</v>
      </c>
      <c r="B398" s="3" t="s">
        <v>10943</v>
      </c>
      <c r="C398" s="3" t="s">
        <v>4485</v>
      </c>
      <c r="D398" s="3" t="s">
        <v>419</v>
      </c>
      <c r="E398" s="3" t="s">
        <v>419</v>
      </c>
      <c r="F398" s="3" t="s">
        <v>4485</v>
      </c>
      <c r="G398" s="3" t="s">
        <v>4485</v>
      </c>
    </row>
    <row r="399" spans="1:7" ht="45" customHeight="1" x14ac:dyDescent="0.25">
      <c r="A399" s="3" t="s">
        <v>1812</v>
      </c>
      <c r="B399" s="3" t="s">
        <v>10944</v>
      </c>
      <c r="C399" s="3" t="s">
        <v>4485</v>
      </c>
      <c r="D399" s="3" t="s">
        <v>419</v>
      </c>
      <c r="E399" s="3" t="s">
        <v>419</v>
      </c>
      <c r="F399" s="3" t="s">
        <v>4485</v>
      </c>
      <c r="G399" s="3" t="s">
        <v>4485</v>
      </c>
    </row>
    <row r="400" spans="1:7" ht="45" customHeight="1" x14ac:dyDescent="0.25">
      <c r="A400" s="3" t="s">
        <v>1817</v>
      </c>
      <c r="B400" s="3" t="s">
        <v>10945</v>
      </c>
      <c r="C400" s="3" t="s">
        <v>4485</v>
      </c>
      <c r="D400" s="3" t="s">
        <v>419</v>
      </c>
      <c r="E400" s="3" t="s">
        <v>419</v>
      </c>
      <c r="F400" s="3" t="s">
        <v>4485</v>
      </c>
      <c r="G400" s="3" t="s">
        <v>4485</v>
      </c>
    </row>
    <row r="401" spans="1:7" ht="45" customHeight="1" x14ac:dyDescent="0.25">
      <c r="A401" s="3" t="s">
        <v>1819</v>
      </c>
      <c r="B401" s="3" t="s">
        <v>10946</v>
      </c>
      <c r="C401" s="3" t="s">
        <v>4485</v>
      </c>
      <c r="D401" s="3" t="s">
        <v>419</v>
      </c>
      <c r="E401" s="3" t="s">
        <v>419</v>
      </c>
      <c r="F401" s="3" t="s">
        <v>4485</v>
      </c>
      <c r="G401" s="3" t="s">
        <v>4485</v>
      </c>
    </row>
    <row r="402" spans="1:7" ht="45" customHeight="1" x14ac:dyDescent="0.25">
      <c r="A402" s="3" t="s">
        <v>1823</v>
      </c>
      <c r="B402" s="3" t="s">
        <v>10947</v>
      </c>
      <c r="C402" s="3" t="s">
        <v>4485</v>
      </c>
      <c r="D402" s="3" t="s">
        <v>419</v>
      </c>
      <c r="E402" s="3" t="s">
        <v>419</v>
      </c>
      <c r="F402" s="3" t="s">
        <v>4485</v>
      </c>
      <c r="G402" s="3" t="s">
        <v>4485</v>
      </c>
    </row>
    <row r="403" spans="1:7" ht="45" customHeight="1" x14ac:dyDescent="0.25">
      <c r="A403" s="3" t="s">
        <v>1827</v>
      </c>
      <c r="B403" s="3" t="s">
        <v>10948</v>
      </c>
      <c r="C403" s="3" t="s">
        <v>4485</v>
      </c>
      <c r="D403" s="3" t="s">
        <v>419</v>
      </c>
      <c r="E403" s="3" t="s">
        <v>419</v>
      </c>
      <c r="F403" s="3" t="s">
        <v>4485</v>
      </c>
      <c r="G403" s="3" t="s">
        <v>4485</v>
      </c>
    </row>
    <row r="404" spans="1:7" ht="45" customHeight="1" x14ac:dyDescent="0.25">
      <c r="A404" s="3" t="s">
        <v>1832</v>
      </c>
      <c r="B404" s="3" t="s">
        <v>10949</v>
      </c>
      <c r="C404" s="3" t="s">
        <v>4485</v>
      </c>
      <c r="D404" s="3" t="s">
        <v>419</v>
      </c>
      <c r="E404" s="3" t="s">
        <v>419</v>
      </c>
      <c r="F404" s="3" t="s">
        <v>4485</v>
      </c>
      <c r="G404" s="3" t="s">
        <v>4485</v>
      </c>
    </row>
    <row r="405" spans="1:7" ht="45" customHeight="1" x14ac:dyDescent="0.25">
      <c r="A405" s="3" t="s">
        <v>1834</v>
      </c>
      <c r="B405" s="3" t="s">
        <v>10950</v>
      </c>
      <c r="C405" s="3" t="s">
        <v>4485</v>
      </c>
      <c r="D405" s="3" t="s">
        <v>419</v>
      </c>
      <c r="E405" s="3" t="s">
        <v>419</v>
      </c>
      <c r="F405" s="3" t="s">
        <v>4485</v>
      </c>
      <c r="G405" s="3" t="s">
        <v>4485</v>
      </c>
    </row>
    <row r="406" spans="1:7" ht="45" customHeight="1" x14ac:dyDescent="0.25">
      <c r="A406" s="3" t="s">
        <v>1836</v>
      </c>
      <c r="B406" s="3" t="s">
        <v>10951</v>
      </c>
      <c r="C406" s="3" t="s">
        <v>4485</v>
      </c>
      <c r="D406" s="3" t="s">
        <v>419</v>
      </c>
      <c r="E406" s="3" t="s">
        <v>419</v>
      </c>
      <c r="F406" s="3" t="s">
        <v>4485</v>
      </c>
      <c r="G406" s="3" t="s">
        <v>4485</v>
      </c>
    </row>
    <row r="407" spans="1:7" ht="45" customHeight="1" x14ac:dyDescent="0.25">
      <c r="A407" s="3" t="s">
        <v>1838</v>
      </c>
      <c r="B407" s="3" t="s">
        <v>10952</v>
      </c>
      <c r="C407" s="3" t="s">
        <v>4485</v>
      </c>
      <c r="D407" s="3" t="s">
        <v>419</v>
      </c>
      <c r="E407" s="3" t="s">
        <v>419</v>
      </c>
      <c r="F407" s="3" t="s">
        <v>4485</v>
      </c>
      <c r="G407" s="3" t="s">
        <v>4485</v>
      </c>
    </row>
    <row r="408" spans="1:7" ht="45" customHeight="1" x14ac:dyDescent="0.25">
      <c r="A408" s="3" t="s">
        <v>1843</v>
      </c>
      <c r="B408" s="3" t="s">
        <v>10953</v>
      </c>
      <c r="C408" s="3" t="s">
        <v>4485</v>
      </c>
      <c r="D408" s="3" t="s">
        <v>419</v>
      </c>
      <c r="E408" s="3" t="s">
        <v>419</v>
      </c>
      <c r="F408" s="3" t="s">
        <v>4485</v>
      </c>
      <c r="G408" s="3" t="s">
        <v>4485</v>
      </c>
    </row>
    <row r="409" spans="1:7" ht="45" customHeight="1" x14ac:dyDescent="0.25">
      <c r="A409" s="3" t="s">
        <v>1847</v>
      </c>
      <c r="B409" s="3" t="s">
        <v>10954</v>
      </c>
      <c r="C409" s="3" t="s">
        <v>4485</v>
      </c>
      <c r="D409" s="3" t="s">
        <v>419</v>
      </c>
      <c r="E409" s="3" t="s">
        <v>419</v>
      </c>
      <c r="F409" s="3" t="s">
        <v>4485</v>
      </c>
      <c r="G409" s="3" t="s">
        <v>4485</v>
      </c>
    </row>
    <row r="410" spans="1:7" ht="45" customHeight="1" x14ac:dyDescent="0.25">
      <c r="A410" s="3" t="s">
        <v>1850</v>
      </c>
      <c r="B410" s="3" t="s">
        <v>10955</v>
      </c>
      <c r="C410" s="3" t="s">
        <v>4485</v>
      </c>
      <c r="D410" s="3" t="s">
        <v>419</v>
      </c>
      <c r="E410" s="3" t="s">
        <v>419</v>
      </c>
      <c r="F410" s="3" t="s">
        <v>4485</v>
      </c>
      <c r="G410" s="3" t="s">
        <v>4485</v>
      </c>
    </row>
    <row r="411" spans="1:7" ht="45" customHeight="1" x14ac:dyDescent="0.25">
      <c r="A411" s="3" t="s">
        <v>1854</v>
      </c>
      <c r="B411" s="3" t="s">
        <v>10956</v>
      </c>
      <c r="C411" s="3" t="s">
        <v>4485</v>
      </c>
      <c r="D411" s="3" t="s">
        <v>419</v>
      </c>
      <c r="E411" s="3" t="s">
        <v>419</v>
      </c>
      <c r="F411" s="3" t="s">
        <v>4485</v>
      </c>
      <c r="G411" s="3" t="s">
        <v>4485</v>
      </c>
    </row>
    <row r="412" spans="1:7" ht="45" customHeight="1" x14ac:dyDescent="0.25">
      <c r="A412" s="3" t="s">
        <v>1856</v>
      </c>
      <c r="B412" s="3" t="s">
        <v>10957</v>
      </c>
      <c r="C412" s="3" t="s">
        <v>4485</v>
      </c>
      <c r="D412" s="3" t="s">
        <v>419</v>
      </c>
      <c r="E412" s="3" t="s">
        <v>419</v>
      </c>
      <c r="F412" s="3" t="s">
        <v>4485</v>
      </c>
      <c r="G412" s="3" t="s">
        <v>4485</v>
      </c>
    </row>
    <row r="413" spans="1:7" ht="45" customHeight="1" x14ac:dyDescent="0.25">
      <c r="A413" s="3" t="s">
        <v>1861</v>
      </c>
      <c r="B413" s="3" t="s">
        <v>10958</v>
      </c>
      <c r="C413" s="3" t="s">
        <v>4485</v>
      </c>
      <c r="D413" s="3" t="s">
        <v>419</v>
      </c>
      <c r="E413" s="3" t="s">
        <v>419</v>
      </c>
      <c r="F413" s="3" t="s">
        <v>4485</v>
      </c>
      <c r="G413" s="3" t="s">
        <v>4485</v>
      </c>
    </row>
    <row r="414" spans="1:7" ht="45" customHeight="1" x14ac:dyDescent="0.25">
      <c r="A414" s="3" t="s">
        <v>1864</v>
      </c>
      <c r="B414" s="3" t="s">
        <v>10959</v>
      </c>
      <c r="C414" s="3" t="s">
        <v>4485</v>
      </c>
      <c r="D414" s="3" t="s">
        <v>419</v>
      </c>
      <c r="E414" s="3" t="s">
        <v>419</v>
      </c>
      <c r="F414" s="3" t="s">
        <v>4485</v>
      </c>
      <c r="G414" s="3" t="s">
        <v>4485</v>
      </c>
    </row>
    <row r="415" spans="1:7" ht="45" customHeight="1" x14ac:dyDescent="0.25">
      <c r="A415" s="3" t="s">
        <v>1867</v>
      </c>
      <c r="B415" s="3" t="s">
        <v>10960</v>
      </c>
      <c r="C415" s="3" t="s">
        <v>4485</v>
      </c>
      <c r="D415" s="3" t="s">
        <v>419</v>
      </c>
      <c r="E415" s="3" t="s">
        <v>419</v>
      </c>
      <c r="F415" s="3" t="s">
        <v>4485</v>
      </c>
      <c r="G415" s="3" t="s">
        <v>4485</v>
      </c>
    </row>
    <row r="416" spans="1:7" ht="45" customHeight="1" x14ac:dyDescent="0.25">
      <c r="A416" s="3" t="s">
        <v>1870</v>
      </c>
      <c r="B416" s="3" t="s">
        <v>10961</v>
      </c>
      <c r="C416" s="3" t="s">
        <v>4485</v>
      </c>
      <c r="D416" s="3" t="s">
        <v>419</v>
      </c>
      <c r="E416" s="3" t="s">
        <v>419</v>
      </c>
      <c r="F416" s="3" t="s">
        <v>4485</v>
      </c>
      <c r="G416" s="3" t="s">
        <v>4485</v>
      </c>
    </row>
    <row r="417" spans="1:7" ht="45" customHeight="1" x14ac:dyDescent="0.25">
      <c r="A417" s="3" t="s">
        <v>1873</v>
      </c>
      <c r="B417" s="3" t="s">
        <v>10962</v>
      </c>
      <c r="C417" s="3" t="s">
        <v>4485</v>
      </c>
      <c r="D417" s="3" t="s">
        <v>419</v>
      </c>
      <c r="E417" s="3" t="s">
        <v>419</v>
      </c>
      <c r="F417" s="3" t="s">
        <v>4485</v>
      </c>
      <c r="G417" s="3" t="s">
        <v>4485</v>
      </c>
    </row>
    <row r="418" spans="1:7" ht="45" customHeight="1" x14ac:dyDescent="0.25">
      <c r="A418" s="3" t="s">
        <v>1876</v>
      </c>
      <c r="B418" s="3" t="s">
        <v>10963</v>
      </c>
      <c r="C418" s="3" t="s">
        <v>4485</v>
      </c>
      <c r="D418" s="3" t="s">
        <v>419</v>
      </c>
      <c r="E418" s="3" t="s">
        <v>419</v>
      </c>
      <c r="F418" s="3" t="s">
        <v>4485</v>
      </c>
      <c r="G418" s="3" t="s">
        <v>4485</v>
      </c>
    </row>
    <row r="419" spans="1:7" ht="45" customHeight="1" x14ac:dyDescent="0.25">
      <c r="A419" s="3" t="s">
        <v>1880</v>
      </c>
      <c r="B419" s="3" t="s">
        <v>10964</v>
      </c>
      <c r="C419" s="3" t="s">
        <v>4485</v>
      </c>
      <c r="D419" s="3" t="s">
        <v>419</v>
      </c>
      <c r="E419" s="3" t="s">
        <v>419</v>
      </c>
      <c r="F419" s="3" t="s">
        <v>4485</v>
      </c>
      <c r="G419" s="3" t="s">
        <v>4485</v>
      </c>
    </row>
    <row r="420" spans="1:7" ht="45" customHeight="1" x14ac:dyDescent="0.25">
      <c r="A420" s="3" t="s">
        <v>1882</v>
      </c>
      <c r="B420" s="3" t="s">
        <v>10965</v>
      </c>
      <c r="C420" s="3" t="s">
        <v>4485</v>
      </c>
      <c r="D420" s="3" t="s">
        <v>419</v>
      </c>
      <c r="E420" s="3" t="s">
        <v>419</v>
      </c>
      <c r="F420" s="3" t="s">
        <v>4485</v>
      </c>
      <c r="G420" s="3" t="s">
        <v>4485</v>
      </c>
    </row>
    <row r="421" spans="1:7" ht="45" customHeight="1" x14ac:dyDescent="0.25">
      <c r="A421" s="3" t="s">
        <v>1884</v>
      </c>
      <c r="B421" s="3" t="s">
        <v>10966</v>
      </c>
      <c r="C421" s="3" t="s">
        <v>4485</v>
      </c>
      <c r="D421" s="3" t="s">
        <v>419</v>
      </c>
      <c r="E421" s="3" t="s">
        <v>419</v>
      </c>
      <c r="F421" s="3" t="s">
        <v>4485</v>
      </c>
      <c r="G421" s="3" t="s">
        <v>4485</v>
      </c>
    </row>
    <row r="422" spans="1:7" ht="45" customHeight="1" x14ac:dyDescent="0.25">
      <c r="A422" s="3" t="s">
        <v>1888</v>
      </c>
      <c r="B422" s="3" t="s">
        <v>10967</v>
      </c>
      <c r="C422" s="3" t="s">
        <v>4485</v>
      </c>
      <c r="D422" s="3" t="s">
        <v>419</v>
      </c>
      <c r="E422" s="3" t="s">
        <v>419</v>
      </c>
      <c r="F422" s="3" t="s">
        <v>4485</v>
      </c>
      <c r="G422" s="3" t="s">
        <v>4485</v>
      </c>
    </row>
    <row r="423" spans="1:7" ht="45" customHeight="1" x14ac:dyDescent="0.25">
      <c r="A423" s="3" t="s">
        <v>1891</v>
      </c>
      <c r="B423" s="3" t="s">
        <v>10968</v>
      </c>
      <c r="C423" s="3" t="s">
        <v>4485</v>
      </c>
      <c r="D423" s="3" t="s">
        <v>419</v>
      </c>
      <c r="E423" s="3" t="s">
        <v>419</v>
      </c>
      <c r="F423" s="3" t="s">
        <v>4485</v>
      </c>
      <c r="G423" s="3" t="s">
        <v>4485</v>
      </c>
    </row>
    <row r="424" spans="1:7" ht="45" customHeight="1" x14ac:dyDescent="0.25">
      <c r="A424" s="3" t="s">
        <v>1894</v>
      </c>
      <c r="B424" s="3" t="s">
        <v>10969</v>
      </c>
      <c r="C424" s="3" t="s">
        <v>4485</v>
      </c>
      <c r="D424" s="3" t="s">
        <v>419</v>
      </c>
      <c r="E424" s="3" t="s">
        <v>419</v>
      </c>
      <c r="F424" s="3" t="s">
        <v>4485</v>
      </c>
      <c r="G424" s="3" t="s">
        <v>4485</v>
      </c>
    </row>
    <row r="425" spans="1:7" ht="45" customHeight="1" x14ac:dyDescent="0.25">
      <c r="A425" s="3" t="s">
        <v>1897</v>
      </c>
      <c r="B425" s="3" t="s">
        <v>10970</v>
      </c>
      <c r="C425" s="3" t="s">
        <v>4485</v>
      </c>
      <c r="D425" s="3" t="s">
        <v>419</v>
      </c>
      <c r="E425" s="3" t="s">
        <v>419</v>
      </c>
      <c r="F425" s="3" t="s">
        <v>4485</v>
      </c>
      <c r="G425" s="3" t="s">
        <v>4485</v>
      </c>
    </row>
    <row r="426" spans="1:7" ht="45" customHeight="1" x14ac:dyDescent="0.25">
      <c r="A426" s="3" t="s">
        <v>1900</v>
      </c>
      <c r="B426" s="3" t="s">
        <v>10971</v>
      </c>
      <c r="C426" s="3" t="s">
        <v>4485</v>
      </c>
      <c r="D426" s="3" t="s">
        <v>419</v>
      </c>
      <c r="E426" s="3" t="s">
        <v>419</v>
      </c>
      <c r="F426" s="3" t="s">
        <v>4485</v>
      </c>
      <c r="G426" s="3" t="s">
        <v>4485</v>
      </c>
    </row>
    <row r="427" spans="1:7" ht="45" customHeight="1" x14ac:dyDescent="0.25">
      <c r="A427" s="3" t="s">
        <v>1902</v>
      </c>
      <c r="B427" s="3" t="s">
        <v>10972</v>
      </c>
      <c r="C427" s="3" t="s">
        <v>4485</v>
      </c>
      <c r="D427" s="3" t="s">
        <v>419</v>
      </c>
      <c r="E427" s="3" t="s">
        <v>419</v>
      </c>
      <c r="F427" s="3" t="s">
        <v>4485</v>
      </c>
      <c r="G427" s="3" t="s">
        <v>4485</v>
      </c>
    </row>
    <row r="428" spans="1:7" ht="45" customHeight="1" x14ac:dyDescent="0.25">
      <c r="A428" s="3" t="s">
        <v>1905</v>
      </c>
      <c r="B428" s="3" t="s">
        <v>10973</v>
      </c>
      <c r="C428" s="3" t="s">
        <v>4485</v>
      </c>
      <c r="D428" s="3" t="s">
        <v>419</v>
      </c>
      <c r="E428" s="3" t="s">
        <v>419</v>
      </c>
      <c r="F428" s="3" t="s">
        <v>4485</v>
      </c>
      <c r="G428" s="3" t="s">
        <v>4485</v>
      </c>
    </row>
    <row r="429" spans="1:7" ht="45" customHeight="1" x14ac:dyDescent="0.25">
      <c r="A429" s="3" t="s">
        <v>1908</v>
      </c>
      <c r="B429" s="3" t="s">
        <v>10974</v>
      </c>
      <c r="C429" s="3" t="s">
        <v>4485</v>
      </c>
      <c r="D429" s="3" t="s">
        <v>419</v>
      </c>
      <c r="E429" s="3" t="s">
        <v>419</v>
      </c>
      <c r="F429" s="3" t="s">
        <v>4485</v>
      </c>
      <c r="G429" s="3" t="s">
        <v>4485</v>
      </c>
    </row>
    <row r="430" spans="1:7" ht="45" customHeight="1" x14ac:dyDescent="0.25">
      <c r="A430" s="3" t="s">
        <v>1911</v>
      </c>
      <c r="B430" s="3" t="s">
        <v>10975</v>
      </c>
      <c r="C430" s="3" t="s">
        <v>4485</v>
      </c>
      <c r="D430" s="3" t="s">
        <v>419</v>
      </c>
      <c r="E430" s="3" t="s">
        <v>419</v>
      </c>
      <c r="F430" s="3" t="s">
        <v>4485</v>
      </c>
      <c r="G430" s="3" t="s">
        <v>4485</v>
      </c>
    </row>
    <row r="431" spans="1:7" ht="45" customHeight="1" x14ac:dyDescent="0.25">
      <c r="A431" s="3" t="s">
        <v>1914</v>
      </c>
      <c r="B431" s="3" t="s">
        <v>10976</v>
      </c>
      <c r="C431" s="3" t="s">
        <v>4485</v>
      </c>
      <c r="D431" s="3" t="s">
        <v>419</v>
      </c>
      <c r="E431" s="3" t="s">
        <v>419</v>
      </c>
      <c r="F431" s="3" t="s">
        <v>4485</v>
      </c>
      <c r="G431" s="3" t="s">
        <v>4485</v>
      </c>
    </row>
    <row r="432" spans="1:7" ht="45" customHeight="1" x14ac:dyDescent="0.25">
      <c r="A432" s="3" t="s">
        <v>1917</v>
      </c>
      <c r="B432" s="3" t="s">
        <v>10977</v>
      </c>
      <c r="C432" s="3" t="s">
        <v>4485</v>
      </c>
      <c r="D432" s="3" t="s">
        <v>419</v>
      </c>
      <c r="E432" s="3" t="s">
        <v>419</v>
      </c>
      <c r="F432" s="3" t="s">
        <v>4485</v>
      </c>
      <c r="G432" s="3" t="s">
        <v>4485</v>
      </c>
    </row>
    <row r="433" spans="1:7" ht="45" customHeight="1" x14ac:dyDescent="0.25">
      <c r="A433" s="3" t="s">
        <v>1919</v>
      </c>
      <c r="B433" s="3" t="s">
        <v>10978</v>
      </c>
      <c r="C433" s="3" t="s">
        <v>4485</v>
      </c>
      <c r="D433" s="3" t="s">
        <v>419</v>
      </c>
      <c r="E433" s="3" t="s">
        <v>419</v>
      </c>
      <c r="F433" s="3" t="s">
        <v>4485</v>
      </c>
      <c r="G433" s="3" t="s">
        <v>4485</v>
      </c>
    </row>
    <row r="434" spans="1:7" ht="45" customHeight="1" x14ac:dyDescent="0.25">
      <c r="A434" s="3" t="s">
        <v>1924</v>
      </c>
      <c r="B434" s="3" t="s">
        <v>10979</v>
      </c>
      <c r="C434" s="3" t="s">
        <v>4485</v>
      </c>
      <c r="D434" s="3" t="s">
        <v>419</v>
      </c>
      <c r="E434" s="3" t="s">
        <v>419</v>
      </c>
      <c r="F434" s="3" t="s">
        <v>4485</v>
      </c>
      <c r="G434" s="3" t="s">
        <v>4485</v>
      </c>
    </row>
    <row r="435" spans="1:7" ht="45" customHeight="1" x14ac:dyDescent="0.25">
      <c r="A435" s="3" t="s">
        <v>1928</v>
      </c>
      <c r="B435" s="3" t="s">
        <v>10980</v>
      </c>
      <c r="C435" s="3" t="s">
        <v>4485</v>
      </c>
      <c r="D435" s="3" t="s">
        <v>419</v>
      </c>
      <c r="E435" s="3" t="s">
        <v>419</v>
      </c>
      <c r="F435" s="3" t="s">
        <v>4485</v>
      </c>
      <c r="G435" s="3" t="s">
        <v>4485</v>
      </c>
    </row>
    <row r="436" spans="1:7" ht="45" customHeight="1" x14ac:dyDescent="0.25">
      <c r="A436" s="3" t="s">
        <v>1930</v>
      </c>
      <c r="B436" s="3" t="s">
        <v>10981</v>
      </c>
      <c r="C436" s="3" t="s">
        <v>4485</v>
      </c>
      <c r="D436" s="3" t="s">
        <v>419</v>
      </c>
      <c r="E436" s="3" t="s">
        <v>419</v>
      </c>
      <c r="F436" s="3" t="s">
        <v>4485</v>
      </c>
      <c r="G436" s="3" t="s">
        <v>4485</v>
      </c>
    </row>
    <row r="437" spans="1:7" ht="45" customHeight="1" x14ac:dyDescent="0.25">
      <c r="A437" s="3" t="s">
        <v>1933</v>
      </c>
      <c r="B437" s="3" t="s">
        <v>10982</v>
      </c>
      <c r="C437" s="3" t="s">
        <v>4485</v>
      </c>
      <c r="D437" s="3" t="s">
        <v>419</v>
      </c>
      <c r="E437" s="3" t="s">
        <v>419</v>
      </c>
      <c r="F437" s="3" t="s">
        <v>4485</v>
      </c>
      <c r="G437" s="3" t="s">
        <v>4485</v>
      </c>
    </row>
    <row r="438" spans="1:7" ht="45" customHeight="1" x14ac:dyDescent="0.25">
      <c r="A438" s="3" t="s">
        <v>1936</v>
      </c>
      <c r="B438" s="3" t="s">
        <v>10983</v>
      </c>
      <c r="C438" s="3" t="s">
        <v>4485</v>
      </c>
      <c r="D438" s="3" t="s">
        <v>419</v>
      </c>
      <c r="E438" s="3" t="s">
        <v>419</v>
      </c>
      <c r="F438" s="3" t="s">
        <v>4485</v>
      </c>
      <c r="G438" s="3" t="s">
        <v>4485</v>
      </c>
    </row>
    <row r="439" spans="1:7" ht="45" customHeight="1" x14ac:dyDescent="0.25">
      <c r="A439" s="3" t="s">
        <v>1939</v>
      </c>
      <c r="B439" s="3" t="s">
        <v>10984</v>
      </c>
      <c r="C439" s="3" t="s">
        <v>4485</v>
      </c>
      <c r="D439" s="3" t="s">
        <v>419</v>
      </c>
      <c r="E439" s="3" t="s">
        <v>419</v>
      </c>
      <c r="F439" s="3" t="s">
        <v>4485</v>
      </c>
      <c r="G439" s="3" t="s">
        <v>4485</v>
      </c>
    </row>
    <row r="440" spans="1:7" ht="45" customHeight="1" x14ac:dyDescent="0.25">
      <c r="A440" s="3" t="s">
        <v>1942</v>
      </c>
      <c r="B440" s="3" t="s">
        <v>10985</v>
      </c>
      <c r="C440" s="3" t="s">
        <v>4485</v>
      </c>
      <c r="D440" s="3" t="s">
        <v>419</v>
      </c>
      <c r="E440" s="3" t="s">
        <v>419</v>
      </c>
      <c r="F440" s="3" t="s">
        <v>4485</v>
      </c>
      <c r="G440" s="3" t="s">
        <v>4485</v>
      </c>
    </row>
    <row r="441" spans="1:7" ht="45" customHeight="1" x14ac:dyDescent="0.25">
      <c r="A441" s="3" t="s">
        <v>1944</v>
      </c>
      <c r="B441" s="3" t="s">
        <v>10986</v>
      </c>
      <c r="C441" s="3" t="s">
        <v>4485</v>
      </c>
      <c r="D441" s="3" t="s">
        <v>419</v>
      </c>
      <c r="E441" s="3" t="s">
        <v>419</v>
      </c>
      <c r="F441" s="3" t="s">
        <v>4485</v>
      </c>
      <c r="G441" s="3" t="s">
        <v>4485</v>
      </c>
    </row>
    <row r="442" spans="1:7" ht="45" customHeight="1" x14ac:dyDescent="0.25">
      <c r="A442" s="3" t="s">
        <v>1947</v>
      </c>
      <c r="B442" s="3" t="s">
        <v>10987</v>
      </c>
      <c r="C442" s="3" t="s">
        <v>4485</v>
      </c>
      <c r="D442" s="3" t="s">
        <v>419</v>
      </c>
      <c r="E442" s="3" t="s">
        <v>419</v>
      </c>
      <c r="F442" s="3" t="s">
        <v>4485</v>
      </c>
      <c r="G442" s="3" t="s">
        <v>4485</v>
      </c>
    </row>
    <row r="443" spans="1:7" ht="45" customHeight="1" x14ac:dyDescent="0.25">
      <c r="A443" s="3" t="s">
        <v>1953</v>
      </c>
      <c r="B443" s="3" t="s">
        <v>10988</v>
      </c>
      <c r="C443" s="3" t="s">
        <v>4485</v>
      </c>
      <c r="D443" s="3" t="s">
        <v>419</v>
      </c>
      <c r="E443" s="3" t="s">
        <v>419</v>
      </c>
      <c r="F443" s="3" t="s">
        <v>4485</v>
      </c>
      <c r="G443" s="3" t="s">
        <v>4485</v>
      </c>
    </row>
    <row r="444" spans="1:7" ht="45" customHeight="1" x14ac:dyDescent="0.25">
      <c r="A444" s="3" t="s">
        <v>1959</v>
      </c>
      <c r="B444" s="3" t="s">
        <v>10989</v>
      </c>
      <c r="C444" s="3" t="s">
        <v>4485</v>
      </c>
      <c r="D444" s="3" t="s">
        <v>419</v>
      </c>
      <c r="E444" s="3" t="s">
        <v>419</v>
      </c>
      <c r="F444" s="3" t="s">
        <v>4485</v>
      </c>
      <c r="G444" s="3" t="s">
        <v>4485</v>
      </c>
    </row>
    <row r="445" spans="1:7" ht="45" customHeight="1" x14ac:dyDescent="0.25">
      <c r="A445" s="3" t="s">
        <v>1961</v>
      </c>
      <c r="B445" s="3" t="s">
        <v>10990</v>
      </c>
      <c r="C445" s="3" t="s">
        <v>4485</v>
      </c>
      <c r="D445" s="3" t="s">
        <v>419</v>
      </c>
      <c r="E445" s="3" t="s">
        <v>419</v>
      </c>
      <c r="F445" s="3" t="s">
        <v>4485</v>
      </c>
      <c r="G445" s="3" t="s">
        <v>4485</v>
      </c>
    </row>
    <row r="446" spans="1:7" ht="45" customHeight="1" x14ac:dyDescent="0.25">
      <c r="A446" s="3" t="s">
        <v>1965</v>
      </c>
      <c r="B446" s="3" t="s">
        <v>10991</v>
      </c>
      <c r="C446" s="3" t="s">
        <v>4485</v>
      </c>
      <c r="D446" s="3" t="s">
        <v>419</v>
      </c>
      <c r="E446" s="3" t="s">
        <v>419</v>
      </c>
      <c r="F446" s="3" t="s">
        <v>4485</v>
      </c>
      <c r="G446" s="3" t="s">
        <v>4485</v>
      </c>
    </row>
    <row r="447" spans="1:7" ht="45" customHeight="1" x14ac:dyDescent="0.25">
      <c r="A447" s="3" t="s">
        <v>1970</v>
      </c>
      <c r="B447" s="3" t="s">
        <v>10992</v>
      </c>
      <c r="C447" s="3" t="s">
        <v>4485</v>
      </c>
      <c r="D447" s="3" t="s">
        <v>419</v>
      </c>
      <c r="E447" s="3" t="s">
        <v>419</v>
      </c>
      <c r="F447" s="3" t="s">
        <v>4485</v>
      </c>
      <c r="G447" s="3" t="s">
        <v>4485</v>
      </c>
    </row>
    <row r="448" spans="1:7" ht="45" customHeight="1" x14ac:dyDescent="0.25">
      <c r="A448" s="3" t="s">
        <v>1973</v>
      </c>
      <c r="B448" s="3" t="s">
        <v>10993</v>
      </c>
      <c r="C448" s="3" t="s">
        <v>4485</v>
      </c>
      <c r="D448" s="3" t="s">
        <v>419</v>
      </c>
      <c r="E448" s="3" t="s">
        <v>419</v>
      </c>
      <c r="F448" s="3" t="s">
        <v>4485</v>
      </c>
      <c r="G448" s="3" t="s">
        <v>4485</v>
      </c>
    </row>
    <row r="449" spans="1:7" ht="45" customHeight="1" x14ac:dyDescent="0.25">
      <c r="A449" s="3" t="s">
        <v>1979</v>
      </c>
      <c r="B449" s="3" t="s">
        <v>10994</v>
      </c>
      <c r="C449" s="3" t="s">
        <v>4485</v>
      </c>
      <c r="D449" s="3" t="s">
        <v>419</v>
      </c>
      <c r="E449" s="3" t="s">
        <v>419</v>
      </c>
      <c r="F449" s="3" t="s">
        <v>4485</v>
      </c>
      <c r="G449" s="3" t="s">
        <v>4485</v>
      </c>
    </row>
    <row r="450" spans="1:7" ht="45" customHeight="1" x14ac:dyDescent="0.25">
      <c r="A450" s="3" t="s">
        <v>1983</v>
      </c>
      <c r="B450" s="3" t="s">
        <v>10995</v>
      </c>
      <c r="C450" s="3" t="s">
        <v>4485</v>
      </c>
      <c r="D450" s="3" t="s">
        <v>419</v>
      </c>
      <c r="E450" s="3" t="s">
        <v>419</v>
      </c>
      <c r="F450" s="3" t="s">
        <v>4485</v>
      </c>
      <c r="G450" s="3" t="s">
        <v>4485</v>
      </c>
    </row>
    <row r="451" spans="1:7" ht="45" customHeight="1" x14ac:dyDescent="0.25">
      <c r="A451" s="3" t="s">
        <v>1987</v>
      </c>
      <c r="B451" s="3" t="s">
        <v>10996</v>
      </c>
      <c r="C451" s="3" t="s">
        <v>4485</v>
      </c>
      <c r="D451" s="3" t="s">
        <v>419</v>
      </c>
      <c r="E451" s="3" t="s">
        <v>419</v>
      </c>
      <c r="F451" s="3" t="s">
        <v>4485</v>
      </c>
      <c r="G451" s="3" t="s">
        <v>4485</v>
      </c>
    </row>
    <row r="452" spans="1:7" ht="45" customHeight="1" x14ac:dyDescent="0.25">
      <c r="A452" s="3" t="s">
        <v>1990</v>
      </c>
      <c r="B452" s="3" t="s">
        <v>10997</v>
      </c>
      <c r="C452" s="3" t="s">
        <v>4485</v>
      </c>
      <c r="D452" s="3" t="s">
        <v>419</v>
      </c>
      <c r="E452" s="3" t="s">
        <v>419</v>
      </c>
      <c r="F452" s="3" t="s">
        <v>4485</v>
      </c>
      <c r="G452" s="3" t="s">
        <v>4485</v>
      </c>
    </row>
    <row r="453" spans="1:7" ht="45" customHeight="1" x14ac:dyDescent="0.25">
      <c r="A453" s="3" t="s">
        <v>1995</v>
      </c>
      <c r="B453" s="3" t="s">
        <v>10998</v>
      </c>
      <c r="C453" s="3" t="s">
        <v>4485</v>
      </c>
      <c r="D453" s="3" t="s">
        <v>419</v>
      </c>
      <c r="E453" s="3" t="s">
        <v>419</v>
      </c>
      <c r="F453" s="3" t="s">
        <v>4485</v>
      </c>
      <c r="G453" s="3" t="s">
        <v>4485</v>
      </c>
    </row>
    <row r="454" spans="1:7" ht="45" customHeight="1" x14ac:dyDescent="0.25">
      <c r="A454" s="3" t="s">
        <v>2001</v>
      </c>
      <c r="B454" s="3" t="s">
        <v>10999</v>
      </c>
      <c r="C454" s="3" t="s">
        <v>4485</v>
      </c>
      <c r="D454" s="3" t="s">
        <v>419</v>
      </c>
      <c r="E454" s="3" t="s">
        <v>419</v>
      </c>
      <c r="F454" s="3" t="s">
        <v>4485</v>
      </c>
      <c r="G454" s="3" t="s">
        <v>4485</v>
      </c>
    </row>
    <row r="455" spans="1:7" ht="45" customHeight="1" x14ac:dyDescent="0.25">
      <c r="A455" s="3" t="s">
        <v>2004</v>
      </c>
      <c r="B455" s="3" t="s">
        <v>11000</v>
      </c>
      <c r="C455" s="3" t="s">
        <v>4485</v>
      </c>
      <c r="D455" s="3" t="s">
        <v>419</v>
      </c>
      <c r="E455" s="3" t="s">
        <v>419</v>
      </c>
      <c r="F455" s="3" t="s">
        <v>4485</v>
      </c>
      <c r="G455" s="3" t="s">
        <v>4485</v>
      </c>
    </row>
    <row r="456" spans="1:7" ht="45" customHeight="1" x14ac:dyDescent="0.25">
      <c r="A456" s="3" t="s">
        <v>2007</v>
      </c>
      <c r="B456" s="3" t="s">
        <v>11001</v>
      </c>
      <c r="C456" s="3" t="s">
        <v>4485</v>
      </c>
      <c r="D456" s="3" t="s">
        <v>419</v>
      </c>
      <c r="E456" s="3" t="s">
        <v>419</v>
      </c>
      <c r="F456" s="3" t="s">
        <v>4485</v>
      </c>
      <c r="G456" s="3" t="s">
        <v>4485</v>
      </c>
    </row>
    <row r="457" spans="1:7" ht="45" customHeight="1" x14ac:dyDescent="0.25">
      <c r="A457" s="3" t="s">
        <v>2011</v>
      </c>
      <c r="B457" s="3" t="s">
        <v>11002</v>
      </c>
      <c r="C457" s="3" t="s">
        <v>4485</v>
      </c>
      <c r="D457" s="3" t="s">
        <v>419</v>
      </c>
      <c r="E457" s="3" t="s">
        <v>419</v>
      </c>
      <c r="F457" s="3" t="s">
        <v>4485</v>
      </c>
      <c r="G457" s="3" t="s">
        <v>4485</v>
      </c>
    </row>
    <row r="458" spans="1:7" ht="45" customHeight="1" x14ac:dyDescent="0.25">
      <c r="A458" s="3" t="s">
        <v>2014</v>
      </c>
      <c r="B458" s="3" t="s">
        <v>11003</v>
      </c>
      <c r="C458" s="3" t="s">
        <v>4485</v>
      </c>
      <c r="D458" s="3" t="s">
        <v>419</v>
      </c>
      <c r="E458" s="3" t="s">
        <v>419</v>
      </c>
      <c r="F458" s="3" t="s">
        <v>4485</v>
      </c>
      <c r="G458" s="3" t="s">
        <v>4485</v>
      </c>
    </row>
    <row r="459" spans="1:7" ht="45" customHeight="1" x14ac:dyDescent="0.25">
      <c r="A459" s="3" t="s">
        <v>2018</v>
      </c>
      <c r="B459" s="3" t="s">
        <v>11004</v>
      </c>
      <c r="C459" s="3" t="s">
        <v>4485</v>
      </c>
      <c r="D459" s="3" t="s">
        <v>419</v>
      </c>
      <c r="E459" s="3" t="s">
        <v>419</v>
      </c>
      <c r="F459" s="3" t="s">
        <v>4485</v>
      </c>
      <c r="G459" s="3" t="s">
        <v>4485</v>
      </c>
    </row>
    <row r="460" spans="1:7" ht="45" customHeight="1" x14ac:dyDescent="0.25">
      <c r="A460" s="3" t="s">
        <v>2022</v>
      </c>
      <c r="B460" s="3" t="s">
        <v>11005</v>
      </c>
      <c r="C460" s="3" t="s">
        <v>4485</v>
      </c>
      <c r="D460" s="3" t="s">
        <v>419</v>
      </c>
      <c r="E460" s="3" t="s">
        <v>419</v>
      </c>
      <c r="F460" s="3" t="s">
        <v>4485</v>
      </c>
      <c r="G460" s="3" t="s">
        <v>4485</v>
      </c>
    </row>
    <row r="461" spans="1:7" ht="45" customHeight="1" x14ac:dyDescent="0.25">
      <c r="A461" s="3" t="s">
        <v>2026</v>
      </c>
      <c r="B461" s="3" t="s">
        <v>11006</v>
      </c>
      <c r="C461" s="3" t="s">
        <v>4485</v>
      </c>
      <c r="D461" s="3" t="s">
        <v>419</v>
      </c>
      <c r="E461" s="3" t="s">
        <v>419</v>
      </c>
      <c r="F461" s="3" t="s">
        <v>4485</v>
      </c>
      <c r="G461" s="3" t="s">
        <v>4485</v>
      </c>
    </row>
    <row r="462" spans="1:7" ht="45" customHeight="1" x14ac:dyDescent="0.25">
      <c r="A462" s="3" t="s">
        <v>2030</v>
      </c>
      <c r="B462" s="3" t="s">
        <v>11007</v>
      </c>
      <c r="C462" s="3" t="s">
        <v>4485</v>
      </c>
      <c r="D462" s="3" t="s">
        <v>419</v>
      </c>
      <c r="E462" s="3" t="s">
        <v>419</v>
      </c>
      <c r="F462" s="3" t="s">
        <v>4485</v>
      </c>
      <c r="G462" s="3" t="s">
        <v>4485</v>
      </c>
    </row>
    <row r="463" spans="1:7" ht="45" customHeight="1" x14ac:dyDescent="0.25">
      <c r="A463" s="3" t="s">
        <v>2034</v>
      </c>
      <c r="B463" s="3" t="s">
        <v>11008</v>
      </c>
      <c r="C463" s="3" t="s">
        <v>4485</v>
      </c>
      <c r="D463" s="3" t="s">
        <v>419</v>
      </c>
      <c r="E463" s="3" t="s">
        <v>419</v>
      </c>
      <c r="F463" s="3" t="s">
        <v>4485</v>
      </c>
      <c r="G463" s="3" t="s">
        <v>4485</v>
      </c>
    </row>
    <row r="464" spans="1:7" ht="45" customHeight="1" x14ac:dyDescent="0.25">
      <c r="A464" s="3" t="s">
        <v>2038</v>
      </c>
      <c r="B464" s="3" t="s">
        <v>11009</v>
      </c>
      <c r="C464" s="3" t="s">
        <v>4485</v>
      </c>
      <c r="D464" s="3" t="s">
        <v>419</v>
      </c>
      <c r="E464" s="3" t="s">
        <v>419</v>
      </c>
      <c r="F464" s="3" t="s">
        <v>4485</v>
      </c>
      <c r="G464" s="3" t="s">
        <v>4485</v>
      </c>
    </row>
    <row r="465" spans="1:7" ht="45" customHeight="1" x14ac:dyDescent="0.25">
      <c r="A465" s="3" t="s">
        <v>2042</v>
      </c>
      <c r="B465" s="3" t="s">
        <v>11010</v>
      </c>
      <c r="C465" s="3" t="s">
        <v>4485</v>
      </c>
      <c r="D465" s="3" t="s">
        <v>419</v>
      </c>
      <c r="E465" s="3" t="s">
        <v>419</v>
      </c>
      <c r="F465" s="3" t="s">
        <v>4485</v>
      </c>
      <c r="G465" s="3" t="s">
        <v>4485</v>
      </c>
    </row>
    <row r="466" spans="1:7" ht="45" customHeight="1" x14ac:dyDescent="0.25">
      <c r="A466" s="3" t="s">
        <v>2046</v>
      </c>
      <c r="B466" s="3" t="s">
        <v>11011</v>
      </c>
      <c r="C466" s="3" t="s">
        <v>4485</v>
      </c>
      <c r="D466" s="3" t="s">
        <v>419</v>
      </c>
      <c r="E466" s="3" t="s">
        <v>419</v>
      </c>
      <c r="F466" s="3" t="s">
        <v>4485</v>
      </c>
      <c r="G466" s="3" t="s">
        <v>4485</v>
      </c>
    </row>
    <row r="467" spans="1:7" ht="45" customHeight="1" x14ac:dyDescent="0.25">
      <c r="A467" s="3" t="s">
        <v>2048</v>
      </c>
      <c r="B467" s="3" t="s">
        <v>11012</v>
      </c>
      <c r="C467" s="3" t="s">
        <v>4485</v>
      </c>
      <c r="D467" s="3" t="s">
        <v>419</v>
      </c>
      <c r="E467" s="3" t="s">
        <v>419</v>
      </c>
      <c r="F467" s="3" t="s">
        <v>4485</v>
      </c>
      <c r="G467" s="3" t="s">
        <v>4485</v>
      </c>
    </row>
    <row r="468" spans="1:7" ht="45" customHeight="1" x14ac:dyDescent="0.25">
      <c r="A468" s="3" t="s">
        <v>2051</v>
      </c>
      <c r="B468" s="3" t="s">
        <v>11013</v>
      </c>
      <c r="C468" s="3" t="s">
        <v>4485</v>
      </c>
      <c r="D468" s="3" t="s">
        <v>419</v>
      </c>
      <c r="E468" s="3" t="s">
        <v>419</v>
      </c>
      <c r="F468" s="3" t="s">
        <v>4485</v>
      </c>
      <c r="G468" s="3" t="s">
        <v>4485</v>
      </c>
    </row>
    <row r="469" spans="1:7" ht="45" customHeight="1" x14ac:dyDescent="0.25">
      <c r="A469" s="3" t="s">
        <v>2054</v>
      </c>
      <c r="B469" s="3" t="s">
        <v>11014</v>
      </c>
      <c r="C469" s="3" t="s">
        <v>4485</v>
      </c>
      <c r="D469" s="3" t="s">
        <v>419</v>
      </c>
      <c r="E469" s="3" t="s">
        <v>419</v>
      </c>
      <c r="F469" s="3" t="s">
        <v>4485</v>
      </c>
      <c r="G469" s="3" t="s">
        <v>4485</v>
      </c>
    </row>
    <row r="470" spans="1:7" ht="45" customHeight="1" x14ac:dyDescent="0.25">
      <c r="A470" s="3" t="s">
        <v>2057</v>
      </c>
      <c r="B470" s="3" t="s">
        <v>11015</v>
      </c>
      <c r="C470" s="3" t="s">
        <v>4485</v>
      </c>
      <c r="D470" s="3" t="s">
        <v>419</v>
      </c>
      <c r="E470" s="3" t="s">
        <v>419</v>
      </c>
      <c r="F470" s="3" t="s">
        <v>4485</v>
      </c>
      <c r="G470" s="3" t="s">
        <v>4485</v>
      </c>
    </row>
    <row r="471" spans="1:7" ht="45" customHeight="1" x14ac:dyDescent="0.25">
      <c r="A471" s="3" t="s">
        <v>2060</v>
      </c>
      <c r="B471" s="3" t="s">
        <v>11016</v>
      </c>
      <c r="C471" s="3" t="s">
        <v>4485</v>
      </c>
      <c r="D471" s="3" t="s">
        <v>419</v>
      </c>
      <c r="E471" s="3" t="s">
        <v>419</v>
      </c>
      <c r="F471" s="3" t="s">
        <v>4485</v>
      </c>
      <c r="G471" s="3" t="s">
        <v>4485</v>
      </c>
    </row>
    <row r="472" spans="1:7" ht="45" customHeight="1" x14ac:dyDescent="0.25">
      <c r="A472" s="3" t="s">
        <v>2063</v>
      </c>
      <c r="B472" s="3" t="s">
        <v>11017</v>
      </c>
      <c r="C472" s="3" t="s">
        <v>4485</v>
      </c>
      <c r="D472" s="3" t="s">
        <v>419</v>
      </c>
      <c r="E472" s="3" t="s">
        <v>419</v>
      </c>
      <c r="F472" s="3" t="s">
        <v>4485</v>
      </c>
      <c r="G472" s="3" t="s">
        <v>4485</v>
      </c>
    </row>
    <row r="473" spans="1:7" ht="45" customHeight="1" x14ac:dyDescent="0.25">
      <c r="A473" s="3" t="s">
        <v>2066</v>
      </c>
      <c r="B473" s="3" t="s">
        <v>11018</v>
      </c>
      <c r="C473" s="3" t="s">
        <v>4485</v>
      </c>
      <c r="D473" s="3" t="s">
        <v>419</v>
      </c>
      <c r="E473" s="3" t="s">
        <v>419</v>
      </c>
      <c r="F473" s="3" t="s">
        <v>4485</v>
      </c>
      <c r="G473" s="3" t="s">
        <v>4485</v>
      </c>
    </row>
    <row r="474" spans="1:7" ht="45" customHeight="1" x14ac:dyDescent="0.25">
      <c r="A474" s="3" t="s">
        <v>2068</v>
      </c>
      <c r="B474" s="3" t="s">
        <v>11019</v>
      </c>
      <c r="C474" s="3" t="s">
        <v>4485</v>
      </c>
      <c r="D474" s="3" t="s">
        <v>419</v>
      </c>
      <c r="E474" s="3" t="s">
        <v>419</v>
      </c>
      <c r="F474" s="3" t="s">
        <v>4485</v>
      </c>
      <c r="G474" s="3" t="s">
        <v>4485</v>
      </c>
    </row>
    <row r="475" spans="1:7" ht="45" customHeight="1" x14ac:dyDescent="0.25">
      <c r="A475" s="3" t="s">
        <v>2070</v>
      </c>
      <c r="B475" s="3" t="s">
        <v>11020</v>
      </c>
      <c r="C475" s="3" t="s">
        <v>4485</v>
      </c>
      <c r="D475" s="3" t="s">
        <v>419</v>
      </c>
      <c r="E475" s="3" t="s">
        <v>419</v>
      </c>
      <c r="F475" s="3" t="s">
        <v>4485</v>
      </c>
      <c r="G475" s="3" t="s">
        <v>4485</v>
      </c>
    </row>
    <row r="476" spans="1:7" ht="45" customHeight="1" x14ac:dyDescent="0.25">
      <c r="A476" s="3" t="s">
        <v>2073</v>
      </c>
      <c r="B476" s="3" t="s">
        <v>11021</v>
      </c>
      <c r="C476" s="3" t="s">
        <v>4485</v>
      </c>
      <c r="D476" s="3" t="s">
        <v>419</v>
      </c>
      <c r="E476" s="3" t="s">
        <v>419</v>
      </c>
      <c r="F476" s="3" t="s">
        <v>4485</v>
      </c>
      <c r="G476" s="3" t="s">
        <v>4485</v>
      </c>
    </row>
    <row r="477" spans="1:7" ht="45" customHeight="1" x14ac:dyDescent="0.25">
      <c r="A477" s="3" t="s">
        <v>2079</v>
      </c>
      <c r="B477" s="3" t="s">
        <v>11022</v>
      </c>
      <c r="C477" s="3" t="s">
        <v>4485</v>
      </c>
      <c r="D477" s="3" t="s">
        <v>419</v>
      </c>
      <c r="E477" s="3" t="s">
        <v>419</v>
      </c>
      <c r="F477" s="3" t="s">
        <v>4485</v>
      </c>
      <c r="G477" s="3" t="s">
        <v>4485</v>
      </c>
    </row>
    <row r="478" spans="1:7" ht="45" customHeight="1" x14ac:dyDescent="0.25">
      <c r="A478" s="3" t="s">
        <v>2082</v>
      </c>
      <c r="B478" s="3" t="s">
        <v>11023</v>
      </c>
      <c r="C478" s="3" t="s">
        <v>4485</v>
      </c>
      <c r="D478" s="3" t="s">
        <v>419</v>
      </c>
      <c r="E478" s="3" t="s">
        <v>419</v>
      </c>
      <c r="F478" s="3" t="s">
        <v>4485</v>
      </c>
      <c r="G478" s="3" t="s">
        <v>4485</v>
      </c>
    </row>
    <row r="479" spans="1:7" ht="45" customHeight="1" x14ac:dyDescent="0.25">
      <c r="A479" s="3" t="s">
        <v>2084</v>
      </c>
      <c r="B479" s="3" t="s">
        <v>11024</v>
      </c>
      <c r="C479" s="3" t="s">
        <v>4485</v>
      </c>
      <c r="D479" s="3" t="s">
        <v>419</v>
      </c>
      <c r="E479" s="3" t="s">
        <v>419</v>
      </c>
      <c r="F479" s="3" t="s">
        <v>4485</v>
      </c>
      <c r="G479" s="3" t="s">
        <v>4485</v>
      </c>
    </row>
    <row r="480" spans="1:7" ht="45" customHeight="1" x14ac:dyDescent="0.25">
      <c r="A480" s="3" t="s">
        <v>2087</v>
      </c>
      <c r="B480" s="3" t="s">
        <v>11025</v>
      </c>
      <c r="C480" s="3" t="s">
        <v>4485</v>
      </c>
      <c r="D480" s="3" t="s">
        <v>419</v>
      </c>
      <c r="E480" s="3" t="s">
        <v>419</v>
      </c>
      <c r="F480" s="3" t="s">
        <v>4485</v>
      </c>
      <c r="G480" s="3" t="s">
        <v>4485</v>
      </c>
    </row>
    <row r="481" spans="1:7" ht="45" customHeight="1" x14ac:dyDescent="0.25">
      <c r="A481" s="3" t="s">
        <v>2091</v>
      </c>
      <c r="B481" s="3" t="s">
        <v>11026</v>
      </c>
      <c r="C481" s="3" t="s">
        <v>4485</v>
      </c>
      <c r="D481" s="3" t="s">
        <v>419</v>
      </c>
      <c r="E481" s="3" t="s">
        <v>419</v>
      </c>
      <c r="F481" s="3" t="s">
        <v>4485</v>
      </c>
      <c r="G481" s="3" t="s">
        <v>4485</v>
      </c>
    </row>
    <row r="482" spans="1:7" ht="45" customHeight="1" x14ac:dyDescent="0.25">
      <c r="A482" s="3" t="s">
        <v>2096</v>
      </c>
      <c r="B482" s="3" t="s">
        <v>11027</v>
      </c>
      <c r="C482" s="3" t="s">
        <v>4485</v>
      </c>
      <c r="D482" s="3" t="s">
        <v>419</v>
      </c>
      <c r="E482" s="3" t="s">
        <v>419</v>
      </c>
      <c r="F482" s="3" t="s">
        <v>4485</v>
      </c>
      <c r="G482" s="3" t="s">
        <v>4485</v>
      </c>
    </row>
    <row r="483" spans="1:7" ht="45" customHeight="1" x14ac:dyDescent="0.25">
      <c r="A483" s="3" t="s">
        <v>2101</v>
      </c>
      <c r="B483" s="3" t="s">
        <v>11028</v>
      </c>
      <c r="C483" s="3" t="s">
        <v>4485</v>
      </c>
      <c r="D483" s="3" t="s">
        <v>419</v>
      </c>
      <c r="E483" s="3" t="s">
        <v>419</v>
      </c>
      <c r="F483" s="3" t="s">
        <v>4485</v>
      </c>
      <c r="G483" s="3" t="s">
        <v>4485</v>
      </c>
    </row>
    <row r="484" spans="1:7" ht="45" customHeight="1" x14ac:dyDescent="0.25">
      <c r="A484" s="3" t="s">
        <v>2106</v>
      </c>
      <c r="B484" s="3" t="s">
        <v>11029</v>
      </c>
      <c r="C484" s="3" t="s">
        <v>4485</v>
      </c>
      <c r="D484" s="3" t="s">
        <v>419</v>
      </c>
      <c r="E484" s="3" t="s">
        <v>419</v>
      </c>
      <c r="F484" s="3" t="s">
        <v>4485</v>
      </c>
      <c r="G484" s="3" t="s">
        <v>4485</v>
      </c>
    </row>
    <row r="485" spans="1:7" ht="45" customHeight="1" x14ac:dyDescent="0.25">
      <c r="A485" s="3" t="s">
        <v>2111</v>
      </c>
      <c r="B485" s="3" t="s">
        <v>11030</v>
      </c>
      <c r="C485" s="3" t="s">
        <v>4485</v>
      </c>
      <c r="D485" s="3" t="s">
        <v>419</v>
      </c>
      <c r="E485" s="3" t="s">
        <v>419</v>
      </c>
      <c r="F485" s="3" t="s">
        <v>4485</v>
      </c>
      <c r="G485" s="3" t="s">
        <v>4485</v>
      </c>
    </row>
    <row r="486" spans="1:7" ht="45" customHeight="1" x14ac:dyDescent="0.25">
      <c r="A486" s="3" t="s">
        <v>2115</v>
      </c>
      <c r="B486" s="3" t="s">
        <v>11031</v>
      </c>
      <c r="C486" s="3" t="s">
        <v>4485</v>
      </c>
      <c r="D486" s="3" t="s">
        <v>419</v>
      </c>
      <c r="E486" s="3" t="s">
        <v>419</v>
      </c>
      <c r="F486" s="3" t="s">
        <v>4485</v>
      </c>
      <c r="G486" s="3" t="s">
        <v>4485</v>
      </c>
    </row>
    <row r="487" spans="1:7" ht="45" customHeight="1" x14ac:dyDescent="0.25">
      <c r="A487" s="3" t="s">
        <v>2118</v>
      </c>
      <c r="B487" s="3" t="s">
        <v>11032</v>
      </c>
      <c r="C487" s="3" t="s">
        <v>4485</v>
      </c>
      <c r="D487" s="3" t="s">
        <v>419</v>
      </c>
      <c r="E487" s="3" t="s">
        <v>419</v>
      </c>
      <c r="F487" s="3" t="s">
        <v>4485</v>
      </c>
      <c r="G487" s="3" t="s">
        <v>4485</v>
      </c>
    </row>
    <row r="488" spans="1:7" ht="45" customHeight="1" x14ac:dyDescent="0.25">
      <c r="A488" s="3" t="s">
        <v>2122</v>
      </c>
      <c r="B488" s="3" t="s">
        <v>11033</v>
      </c>
      <c r="C488" s="3" t="s">
        <v>4485</v>
      </c>
      <c r="D488" s="3" t="s">
        <v>419</v>
      </c>
      <c r="E488" s="3" t="s">
        <v>419</v>
      </c>
      <c r="F488" s="3" t="s">
        <v>4485</v>
      </c>
      <c r="G488" s="3" t="s">
        <v>4485</v>
      </c>
    </row>
    <row r="489" spans="1:7" ht="45" customHeight="1" x14ac:dyDescent="0.25">
      <c r="A489" s="3" t="s">
        <v>2125</v>
      </c>
      <c r="B489" s="3" t="s">
        <v>11034</v>
      </c>
      <c r="C489" s="3" t="s">
        <v>4485</v>
      </c>
      <c r="D489" s="3" t="s">
        <v>419</v>
      </c>
      <c r="E489" s="3" t="s">
        <v>419</v>
      </c>
      <c r="F489" s="3" t="s">
        <v>4485</v>
      </c>
      <c r="G489" s="3" t="s">
        <v>4485</v>
      </c>
    </row>
    <row r="490" spans="1:7" ht="45" customHeight="1" x14ac:dyDescent="0.25">
      <c r="A490" s="3" t="s">
        <v>2129</v>
      </c>
      <c r="B490" s="3" t="s">
        <v>11035</v>
      </c>
      <c r="C490" s="3" t="s">
        <v>4485</v>
      </c>
      <c r="D490" s="3" t="s">
        <v>419</v>
      </c>
      <c r="E490" s="3" t="s">
        <v>419</v>
      </c>
      <c r="F490" s="3" t="s">
        <v>4485</v>
      </c>
      <c r="G490" s="3" t="s">
        <v>4485</v>
      </c>
    </row>
    <row r="491" spans="1:7" ht="45" customHeight="1" x14ac:dyDescent="0.25">
      <c r="A491" s="3" t="s">
        <v>2131</v>
      </c>
      <c r="B491" s="3" t="s">
        <v>11036</v>
      </c>
      <c r="C491" s="3" t="s">
        <v>4485</v>
      </c>
      <c r="D491" s="3" t="s">
        <v>419</v>
      </c>
      <c r="E491" s="3" t="s">
        <v>419</v>
      </c>
      <c r="F491" s="3" t="s">
        <v>4485</v>
      </c>
      <c r="G491" s="3" t="s">
        <v>4485</v>
      </c>
    </row>
    <row r="492" spans="1:7" ht="45" customHeight="1" x14ac:dyDescent="0.25">
      <c r="A492" s="3" t="s">
        <v>2134</v>
      </c>
      <c r="B492" s="3" t="s">
        <v>11037</v>
      </c>
      <c r="C492" s="3" t="s">
        <v>4485</v>
      </c>
      <c r="D492" s="3" t="s">
        <v>419</v>
      </c>
      <c r="E492" s="3" t="s">
        <v>419</v>
      </c>
      <c r="F492" s="3" t="s">
        <v>4485</v>
      </c>
      <c r="G492" s="3" t="s">
        <v>4485</v>
      </c>
    </row>
    <row r="493" spans="1:7" ht="45" customHeight="1" x14ac:dyDescent="0.25">
      <c r="A493" s="3" t="s">
        <v>2139</v>
      </c>
      <c r="B493" s="3" t="s">
        <v>11038</v>
      </c>
      <c r="C493" s="3" t="s">
        <v>4485</v>
      </c>
      <c r="D493" s="3" t="s">
        <v>419</v>
      </c>
      <c r="E493" s="3" t="s">
        <v>419</v>
      </c>
      <c r="F493" s="3" t="s">
        <v>4485</v>
      </c>
      <c r="G493" s="3" t="s">
        <v>4485</v>
      </c>
    </row>
    <row r="494" spans="1:7" ht="45" customHeight="1" x14ac:dyDescent="0.25">
      <c r="A494" s="3" t="s">
        <v>2143</v>
      </c>
      <c r="B494" s="3" t="s">
        <v>11039</v>
      </c>
      <c r="C494" s="3" t="s">
        <v>4485</v>
      </c>
      <c r="D494" s="3" t="s">
        <v>419</v>
      </c>
      <c r="E494" s="3" t="s">
        <v>419</v>
      </c>
      <c r="F494" s="3" t="s">
        <v>4485</v>
      </c>
      <c r="G494" s="3" t="s">
        <v>4485</v>
      </c>
    </row>
    <row r="495" spans="1:7" ht="45" customHeight="1" x14ac:dyDescent="0.25">
      <c r="A495" s="3" t="s">
        <v>2145</v>
      </c>
      <c r="B495" s="3" t="s">
        <v>11040</v>
      </c>
      <c r="C495" s="3" t="s">
        <v>4485</v>
      </c>
      <c r="D495" s="3" t="s">
        <v>419</v>
      </c>
      <c r="E495" s="3" t="s">
        <v>419</v>
      </c>
      <c r="F495" s="3" t="s">
        <v>4485</v>
      </c>
      <c r="G495" s="3" t="s">
        <v>4485</v>
      </c>
    </row>
    <row r="496" spans="1:7" ht="45" customHeight="1" x14ac:dyDescent="0.25">
      <c r="A496" s="3" t="s">
        <v>2149</v>
      </c>
      <c r="B496" s="3" t="s">
        <v>11041</v>
      </c>
      <c r="C496" s="3" t="s">
        <v>4485</v>
      </c>
      <c r="D496" s="3" t="s">
        <v>419</v>
      </c>
      <c r="E496" s="3" t="s">
        <v>419</v>
      </c>
      <c r="F496" s="3" t="s">
        <v>4485</v>
      </c>
      <c r="G496" s="3" t="s">
        <v>4485</v>
      </c>
    </row>
    <row r="497" spans="1:7" ht="45" customHeight="1" x14ac:dyDescent="0.25">
      <c r="A497" s="3" t="s">
        <v>2153</v>
      </c>
      <c r="B497" s="3" t="s">
        <v>11042</v>
      </c>
      <c r="C497" s="3" t="s">
        <v>4485</v>
      </c>
      <c r="D497" s="3" t="s">
        <v>419</v>
      </c>
      <c r="E497" s="3" t="s">
        <v>419</v>
      </c>
      <c r="F497" s="3" t="s">
        <v>4485</v>
      </c>
      <c r="G497" s="3" t="s">
        <v>4485</v>
      </c>
    </row>
    <row r="498" spans="1:7" ht="45" customHeight="1" x14ac:dyDescent="0.25">
      <c r="A498" s="3" t="s">
        <v>2157</v>
      </c>
      <c r="B498" s="3" t="s">
        <v>11043</v>
      </c>
      <c r="C498" s="3" t="s">
        <v>4485</v>
      </c>
      <c r="D498" s="3" t="s">
        <v>419</v>
      </c>
      <c r="E498" s="3" t="s">
        <v>419</v>
      </c>
      <c r="F498" s="3" t="s">
        <v>4485</v>
      </c>
      <c r="G498" s="3" t="s">
        <v>4485</v>
      </c>
    </row>
    <row r="499" spans="1:7" ht="45" customHeight="1" x14ac:dyDescent="0.25">
      <c r="A499" s="3" t="s">
        <v>2161</v>
      </c>
      <c r="B499" s="3" t="s">
        <v>11044</v>
      </c>
      <c r="C499" s="3" t="s">
        <v>4485</v>
      </c>
      <c r="D499" s="3" t="s">
        <v>419</v>
      </c>
      <c r="E499" s="3" t="s">
        <v>419</v>
      </c>
      <c r="F499" s="3" t="s">
        <v>4485</v>
      </c>
      <c r="G499" s="3" t="s">
        <v>4485</v>
      </c>
    </row>
    <row r="500" spans="1:7" ht="45" customHeight="1" x14ac:dyDescent="0.25">
      <c r="A500" s="3" t="s">
        <v>2164</v>
      </c>
      <c r="B500" s="3" t="s">
        <v>11045</v>
      </c>
      <c r="C500" s="3" t="s">
        <v>4485</v>
      </c>
      <c r="D500" s="3" t="s">
        <v>419</v>
      </c>
      <c r="E500" s="3" t="s">
        <v>419</v>
      </c>
      <c r="F500" s="3" t="s">
        <v>4485</v>
      </c>
      <c r="G500" s="3" t="s">
        <v>4485</v>
      </c>
    </row>
    <row r="501" spans="1:7" ht="45" customHeight="1" x14ac:dyDescent="0.25">
      <c r="A501" s="3" t="s">
        <v>2167</v>
      </c>
      <c r="B501" s="3" t="s">
        <v>11046</v>
      </c>
      <c r="C501" s="3" t="s">
        <v>4485</v>
      </c>
      <c r="D501" s="3" t="s">
        <v>419</v>
      </c>
      <c r="E501" s="3" t="s">
        <v>419</v>
      </c>
      <c r="F501" s="3" t="s">
        <v>4485</v>
      </c>
      <c r="G501" s="3" t="s">
        <v>4485</v>
      </c>
    </row>
    <row r="502" spans="1:7" ht="45" customHeight="1" x14ac:dyDescent="0.25">
      <c r="A502" s="3" t="s">
        <v>2173</v>
      </c>
      <c r="B502" s="3" t="s">
        <v>11047</v>
      </c>
      <c r="C502" s="3" t="s">
        <v>4485</v>
      </c>
      <c r="D502" s="3" t="s">
        <v>419</v>
      </c>
      <c r="E502" s="3" t="s">
        <v>419</v>
      </c>
      <c r="F502" s="3" t="s">
        <v>4485</v>
      </c>
      <c r="G502" s="3" t="s">
        <v>4485</v>
      </c>
    </row>
    <row r="503" spans="1:7" ht="45" customHeight="1" x14ac:dyDescent="0.25">
      <c r="A503" s="3" t="s">
        <v>2176</v>
      </c>
      <c r="B503" s="3" t="s">
        <v>11048</v>
      </c>
      <c r="C503" s="3" t="s">
        <v>4485</v>
      </c>
      <c r="D503" s="3" t="s">
        <v>419</v>
      </c>
      <c r="E503" s="3" t="s">
        <v>419</v>
      </c>
      <c r="F503" s="3" t="s">
        <v>4485</v>
      </c>
      <c r="G503" s="3" t="s">
        <v>4485</v>
      </c>
    </row>
    <row r="504" spans="1:7" ht="45" customHeight="1" x14ac:dyDescent="0.25">
      <c r="A504" s="3" t="s">
        <v>2181</v>
      </c>
      <c r="B504" s="3" t="s">
        <v>11049</v>
      </c>
      <c r="C504" s="3" t="s">
        <v>4485</v>
      </c>
      <c r="D504" s="3" t="s">
        <v>419</v>
      </c>
      <c r="E504" s="3" t="s">
        <v>419</v>
      </c>
      <c r="F504" s="3" t="s">
        <v>4485</v>
      </c>
      <c r="G504" s="3" t="s">
        <v>4485</v>
      </c>
    </row>
    <row r="505" spans="1:7" ht="45" customHeight="1" x14ac:dyDescent="0.25">
      <c r="A505" s="3" t="s">
        <v>2185</v>
      </c>
      <c r="B505" s="3" t="s">
        <v>11050</v>
      </c>
      <c r="C505" s="3" t="s">
        <v>4485</v>
      </c>
      <c r="D505" s="3" t="s">
        <v>419</v>
      </c>
      <c r="E505" s="3" t="s">
        <v>419</v>
      </c>
      <c r="F505" s="3" t="s">
        <v>4485</v>
      </c>
      <c r="G505" s="3" t="s">
        <v>4485</v>
      </c>
    </row>
    <row r="506" spans="1:7" ht="45" customHeight="1" x14ac:dyDescent="0.25">
      <c r="A506" s="3" t="s">
        <v>2188</v>
      </c>
      <c r="B506" s="3" t="s">
        <v>11051</v>
      </c>
      <c r="C506" s="3" t="s">
        <v>4485</v>
      </c>
      <c r="D506" s="3" t="s">
        <v>419</v>
      </c>
      <c r="E506" s="3" t="s">
        <v>419</v>
      </c>
      <c r="F506" s="3" t="s">
        <v>4485</v>
      </c>
      <c r="G506" s="3" t="s">
        <v>4485</v>
      </c>
    </row>
    <row r="507" spans="1:7" ht="45" customHeight="1" x14ac:dyDescent="0.25">
      <c r="A507" s="3" t="s">
        <v>2190</v>
      </c>
      <c r="B507" s="3" t="s">
        <v>11052</v>
      </c>
      <c r="C507" s="3" t="s">
        <v>4485</v>
      </c>
      <c r="D507" s="3" t="s">
        <v>419</v>
      </c>
      <c r="E507" s="3" t="s">
        <v>419</v>
      </c>
      <c r="F507" s="3" t="s">
        <v>4485</v>
      </c>
      <c r="G507" s="3" t="s">
        <v>4485</v>
      </c>
    </row>
    <row r="508" spans="1:7" ht="45" customHeight="1" x14ac:dyDescent="0.25">
      <c r="A508" s="3" t="s">
        <v>2193</v>
      </c>
      <c r="B508" s="3" t="s">
        <v>11053</v>
      </c>
      <c r="C508" s="3" t="s">
        <v>4485</v>
      </c>
      <c r="D508" s="3" t="s">
        <v>419</v>
      </c>
      <c r="E508" s="3" t="s">
        <v>419</v>
      </c>
      <c r="F508" s="3" t="s">
        <v>4485</v>
      </c>
      <c r="G508" s="3" t="s">
        <v>4485</v>
      </c>
    </row>
    <row r="509" spans="1:7" ht="45" customHeight="1" x14ac:dyDescent="0.25">
      <c r="A509" s="3" t="s">
        <v>2196</v>
      </c>
      <c r="B509" s="3" t="s">
        <v>11054</v>
      </c>
      <c r="C509" s="3" t="s">
        <v>4485</v>
      </c>
      <c r="D509" s="3" t="s">
        <v>419</v>
      </c>
      <c r="E509" s="3" t="s">
        <v>419</v>
      </c>
      <c r="F509" s="3" t="s">
        <v>4485</v>
      </c>
      <c r="G509" s="3" t="s">
        <v>4485</v>
      </c>
    </row>
    <row r="510" spans="1:7" ht="45" customHeight="1" x14ac:dyDescent="0.25">
      <c r="A510" s="3" t="s">
        <v>2199</v>
      </c>
      <c r="B510" s="3" t="s">
        <v>11055</v>
      </c>
      <c r="C510" s="3" t="s">
        <v>4485</v>
      </c>
      <c r="D510" s="3" t="s">
        <v>419</v>
      </c>
      <c r="E510" s="3" t="s">
        <v>419</v>
      </c>
      <c r="F510" s="3" t="s">
        <v>4485</v>
      </c>
      <c r="G510" s="3" t="s">
        <v>4485</v>
      </c>
    </row>
    <row r="511" spans="1:7" ht="45" customHeight="1" x14ac:dyDescent="0.25">
      <c r="A511" s="3" t="s">
        <v>2204</v>
      </c>
      <c r="B511" s="3" t="s">
        <v>11056</v>
      </c>
      <c r="C511" s="3" t="s">
        <v>4485</v>
      </c>
      <c r="D511" s="3" t="s">
        <v>419</v>
      </c>
      <c r="E511" s="3" t="s">
        <v>419</v>
      </c>
      <c r="F511" s="3" t="s">
        <v>4485</v>
      </c>
      <c r="G511" s="3" t="s">
        <v>4485</v>
      </c>
    </row>
    <row r="512" spans="1:7" ht="45" customHeight="1" x14ac:dyDescent="0.25">
      <c r="A512" s="3" t="s">
        <v>2208</v>
      </c>
      <c r="B512" s="3" t="s">
        <v>11057</v>
      </c>
      <c r="C512" s="3" t="s">
        <v>4485</v>
      </c>
      <c r="D512" s="3" t="s">
        <v>419</v>
      </c>
      <c r="E512" s="3" t="s">
        <v>419</v>
      </c>
      <c r="F512" s="3" t="s">
        <v>4485</v>
      </c>
      <c r="G512" s="3" t="s">
        <v>4485</v>
      </c>
    </row>
    <row r="513" spans="1:7" ht="45" customHeight="1" x14ac:dyDescent="0.25">
      <c r="A513" s="3" t="s">
        <v>2211</v>
      </c>
      <c r="B513" s="3" t="s">
        <v>11058</v>
      </c>
      <c r="C513" s="3" t="s">
        <v>4485</v>
      </c>
      <c r="D513" s="3" t="s">
        <v>419</v>
      </c>
      <c r="E513" s="3" t="s">
        <v>419</v>
      </c>
      <c r="F513" s="3" t="s">
        <v>4485</v>
      </c>
      <c r="G513" s="3" t="s">
        <v>4485</v>
      </c>
    </row>
    <row r="514" spans="1:7" ht="45" customHeight="1" x14ac:dyDescent="0.25">
      <c r="A514" s="3" t="s">
        <v>2213</v>
      </c>
      <c r="B514" s="3" t="s">
        <v>11059</v>
      </c>
      <c r="C514" s="3" t="s">
        <v>4485</v>
      </c>
      <c r="D514" s="3" t="s">
        <v>419</v>
      </c>
      <c r="E514" s="3" t="s">
        <v>419</v>
      </c>
      <c r="F514" s="3" t="s">
        <v>4485</v>
      </c>
      <c r="G514" s="3" t="s">
        <v>4485</v>
      </c>
    </row>
    <row r="515" spans="1:7" ht="45" customHeight="1" x14ac:dyDescent="0.25">
      <c r="A515" s="3" t="s">
        <v>2215</v>
      </c>
      <c r="B515" s="3" t="s">
        <v>11060</v>
      </c>
      <c r="C515" s="3" t="s">
        <v>4485</v>
      </c>
      <c r="D515" s="3" t="s">
        <v>419</v>
      </c>
      <c r="E515" s="3" t="s">
        <v>419</v>
      </c>
      <c r="F515" s="3" t="s">
        <v>4485</v>
      </c>
      <c r="G515" s="3" t="s">
        <v>4485</v>
      </c>
    </row>
    <row r="516" spans="1:7" ht="45" customHeight="1" x14ac:dyDescent="0.25">
      <c r="A516" s="3" t="s">
        <v>2220</v>
      </c>
      <c r="B516" s="3" t="s">
        <v>11061</v>
      </c>
      <c r="C516" s="3" t="s">
        <v>4485</v>
      </c>
      <c r="D516" s="3" t="s">
        <v>419</v>
      </c>
      <c r="E516" s="3" t="s">
        <v>419</v>
      </c>
      <c r="F516" s="3" t="s">
        <v>4485</v>
      </c>
      <c r="G516" s="3" t="s">
        <v>4485</v>
      </c>
    </row>
    <row r="517" spans="1:7" ht="45" customHeight="1" x14ac:dyDescent="0.25">
      <c r="A517" s="3" t="s">
        <v>2225</v>
      </c>
      <c r="B517" s="3" t="s">
        <v>11062</v>
      </c>
      <c r="C517" s="3" t="s">
        <v>4485</v>
      </c>
      <c r="D517" s="3" t="s">
        <v>419</v>
      </c>
      <c r="E517" s="3" t="s">
        <v>419</v>
      </c>
      <c r="F517" s="3" t="s">
        <v>4485</v>
      </c>
      <c r="G517" s="3" t="s">
        <v>4485</v>
      </c>
    </row>
    <row r="518" spans="1:7" ht="45" customHeight="1" x14ac:dyDescent="0.25">
      <c r="A518" s="3" t="s">
        <v>2229</v>
      </c>
      <c r="B518" s="3" t="s">
        <v>11063</v>
      </c>
      <c r="C518" s="3" t="s">
        <v>4485</v>
      </c>
      <c r="D518" s="3" t="s">
        <v>419</v>
      </c>
      <c r="E518" s="3" t="s">
        <v>419</v>
      </c>
      <c r="F518" s="3" t="s">
        <v>4485</v>
      </c>
      <c r="G518" s="3" t="s">
        <v>4485</v>
      </c>
    </row>
    <row r="519" spans="1:7" ht="45" customHeight="1" x14ac:dyDescent="0.25">
      <c r="A519" s="3" t="s">
        <v>2231</v>
      </c>
      <c r="B519" s="3" t="s">
        <v>11064</v>
      </c>
      <c r="C519" s="3" t="s">
        <v>4485</v>
      </c>
      <c r="D519" s="3" t="s">
        <v>419</v>
      </c>
      <c r="E519" s="3" t="s">
        <v>419</v>
      </c>
      <c r="F519" s="3" t="s">
        <v>4485</v>
      </c>
      <c r="G519" s="3" t="s">
        <v>4485</v>
      </c>
    </row>
    <row r="520" spans="1:7" ht="45" customHeight="1" x14ac:dyDescent="0.25">
      <c r="A520" s="3" t="s">
        <v>2236</v>
      </c>
      <c r="B520" s="3" t="s">
        <v>11065</v>
      </c>
      <c r="C520" s="3" t="s">
        <v>4485</v>
      </c>
      <c r="D520" s="3" t="s">
        <v>419</v>
      </c>
      <c r="E520" s="3" t="s">
        <v>419</v>
      </c>
      <c r="F520" s="3" t="s">
        <v>4485</v>
      </c>
      <c r="G520" s="3" t="s">
        <v>4485</v>
      </c>
    </row>
    <row r="521" spans="1:7" ht="45" customHeight="1" x14ac:dyDescent="0.25">
      <c r="A521" s="3" t="s">
        <v>2238</v>
      </c>
      <c r="B521" s="3" t="s">
        <v>11066</v>
      </c>
      <c r="C521" s="3" t="s">
        <v>4485</v>
      </c>
      <c r="D521" s="3" t="s">
        <v>419</v>
      </c>
      <c r="E521" s="3" t="s">
        <v>419</v>
      </c>
      <c r="F521" s="3" t="s">
        <v>4485</v>
      </c>
      <c r="G521" s="3" t="s">
        <v>4485</v>
      </c>
    </row>
    <row r="522" spans="1:7" ht="45" customHeight="1" x14ac:dyDescent="0.25">
      <c r="A522" s="3" t="s">
        <v>2242</v>
      </c>
      <c r="B522" s="3" t="s">
        <v>11067</v>
      </c>
      <c r="C522" s="3" t="s">
        <v>4485</v>
      </c>
      <c r="D522" s="3" t="s">
        <v>419</v>
      </c>
      <c r="E522" s="3" t="s">
        <v>419</v>
      </c>
      <c r="F522" s="3" t="s">
        <v>4485</v>
      </c>
      <c r="G522" s="3" t="s">
        <v>4485</v>
      </c>
    </row>
    <row r="523" spans="1:7" ht="45" customHeight="1" x14ac:dyDescent="0.25">
      <c r="A523" s="3" t="s">
        <v>2247</v>
      </c>
      <c r="B523" s="3" t="s">
        <v>11068</v>
      </c>
      <c r="C523" s="3" t="s">
        <v>4485</v>
      </c>
      <c r="D523" s="3" t="s">
        <v>419</v>
      </c>
      <c r="E523" s="3" t="s">
        <v>419</v>
      </c>
      <c r="F523" s="3" t="s">
        <v>4485</v>
      </c>
      <c r="G523" s="3" t="s">
        <v>4485</v>
      </c>
    </row>
    <row r="524" spans="1:7" ht="45" customHeight="1" x14ac:dyDescent="0.25">
      <c r="A524" s="3" t="s">
        <v>2251</v>
      </c>
      <c r="B524" s="3" t="s">
        <v>11069</v>
      </c>
      <c r="C524" s="3" t="s">
        <v>4485</v>
      </c>
      <c r="D524" s="3" t="s">
        <v>419</v>
      </c>
      <c r="E524" s="3" t="s">
        <v>419</v>
      </c>
      <c r="F524" s="3" t="s">
        <v>4485</v>
      </c>
      <c r="G524" s="3" t="s">
        <v>4485</v>
      </c>
    </row>
    <row r="525" spans="1:7" ht="45" customHeight="1" x14ac:dyDescent="0.25">
      <c r="A525" s="3" t="s">
        <v>2255</v>
      </c>
      <c r="B525" s="3" t="s">
        <v>11070</v>
      </c>
      <c r="C525" s="3" t="s">
        <v>4485</v>
      </c>
      <c r="D525" s="3" t="s">
        <v>419</v>
      </c>
      <c r="E525" s="3" t="s">
        <v>419</v>
      </c>
      <c r="F525" s="3" t="s">
        <v>4485</v>
      </c>
      <c r="G525" s="3" t="s">
        <v>4485</v>
      </c>
    </row>
    <row r="526" spans="1:7" ht="45" customHeight="1" x14ac:dyDescent="0.25">
      <c r="A526" s="3" t="s">
        <v>2260</v>
      </c>
      <c r="B526" s="3" t="s">
        <v>11071</v>
      </c>
      <c r="C526" s="3" t="s">
        <v>4485</v>
      </c>
      <c r="D526" s="3" t="s">
        <v>419</v>
      </c>
      <c r="E526" s="3" t="s">
        <v>419</v>
      </c>
      <c r="F526" s="3" t="s">
        <v>4485</v>
      </c>
      <c r="G526" s="3" t="s">
        <v>4485</v>
      </c>
    </row>
    <row r="527" spans="1:7" ht="45" customHeight="1" x14ac:dyDescent="0.25">
      <c r="A527" s="3" t="s">
        <v>2262</v>
      </c>
      <c r="B527" s="3" t="s">
        <v>11072</v>
      </c>
      <c r="C527" s="3" t="s">
        <v>4485</v>
      </c>
      <c r="D527" s="3" t="s">
        <v>419</v>
      </c>
      <c r="E527" s="3" t="s">
        <v>419</v>
      </c>
      <c r="F527" s="3" t="s">
        <v>4485</v>
      </c>
      <c r="G527" s="3" t="s">
        <v>4485</v>
      </c>
    </row>
    <row r="528" spans="1:7" ht="45" customHeight="1" x14ac:dyDescent="0.25">
      <c r="A528" s="3" t="s">
        <v>2265</v>
      </c>
      <c r="B528" s="3" t="s">
        <v>11073</v>
      </c>
      <c r="C528" s="3" t="s">
        <v>4485</v>
      </c>
      <c r="D528" s="3" t="s">
        <v>419</v>
      </c>
      <c r="E528" s="3" t="s">
        <v>419</v>
      </c>
      <c r="F528" s="3" t="s">
        <v>4485</v>
      </c>
      <c r="G528" s="3" t="s">
        <v>4485</v>
      </c>
    </row>
    <row r="529" spans="1:7" ht="45" customHeight="1" x14ac:dyDescent="0.25">
      <c r="A529" s="3" t="s">
        <v>2269</v>
      </c>
      <c r="B529" s="3" t="s">
        <v>11074</v>
      </c>
      <c r="C529" s="3" t="s">
        <v>4485</v>
      </c>
      <c r="D529" s="3" t="s">
        <v>419</v>
      </c>
      <c r="E529" s="3" t="s">
        <v>419</v>
      </c>
      <c r="F529" s="3" t="s">
        <v>4485</v>
      </c>
      <c r="G529" s="3" t="s">
        <v>4485</v>
      </c>
    </row>
    <row r="530" spans="1:7" ht="45" customHeight="1" x14ac:dyDescent="0.25">
      <c r="A530" s="3" t="s">
        <v>2272</v>
      </c>
      <c r="B530" s="3" t="s">
        <v>11075</v>
      </c>
      <c r="C530" s="3" t="s">
        <v>4485</v>
      </c>
      <c r="D530" s="3" t="s">
        <v>419</v>
      </c>
      <c r="E530" s="3" t="s">
        <v>419</v>
      </c>
      <c r="F530" s="3" t="s">
        <v>4485</v>
      </c>
      <c r="G530" s="3" t="s">
        <v>4485</v>
      </c>
    </row>
    <row r="531" spans="1:7" ht="45" customHeight="1" x14ac:dyDescent="0.25">
      <c r="A531" s="3" t="s">
        <v>2277</v>
      </c>
      <c r="B531" s="3" t="s">
        <v>11076</v>
      </c>
      <c r="C531" s="3" t="s">
        <v>4485</v>
      </c>
      <c r="D531" s="3" t="s">
        <v>419</v>
      </c>
      <c r="E531" s="3" t="s">
        <v>419</v>
      </c>
      <c r="F531" s="3" t="s">
        <v>4485</v>
      </c>
      <c r="G531" s="3" t="s">
        <v>4485</v>
      </c>
    </row>
    <row r="532" spans="1:7" ht="45" customHeight="1" x14ac:dyDescent="0.25">
      <c r="A532" s="3" t="s">
        <v>2282</v>
      </c>
      <c r="B532" s="3" t="s">
        <v>11077</v>
      </c>
      <c r="C532" s="3" t="s">
        <v>4485</v>
      </c>
      <c r="D532" s="3" t="s">
        <v>419</v>
      </c>
      <c r="E532" s="3" t="s">
        <v>419</v>
      </c>
      <c r="F532" s="3" t="s">
        <v>4485</v>
      </c>
      <c r="G532" s="3" t="s">
        <v>4485</v>
      </c>
    </row>
    <row r="533" spans="1:7" ht="45" customHeight="1" x14ac:dyDescent="0.25">
      <c r="A533" s="3" t="s">
        <v>2286</v>
      </c>
      <c r="B533" s="3" t="s">
        <v>11078</v>
      </c>
      <c r="C533" s="3" t="s">
        <v>4485</v>
      </c>
      <c r="D533" s="3" t="s">
        <v>419</v>
      </c>
      <c r="E533" s="3" t="s">
        <v>419</v>
      </c>
      <c r="F533" s="3" t="s">
        <v>4485</v>
      </c>
      <c r="G533" s="3" t="s">
        <v>4485</v>
      </c>
    </row>
    <row r="534" spans="1:7" ht="45" customHeight="1" x14ac:dyDescent="0.25">
      <c r="A534" s="3" t="s">
        <v>2289</v>
      </c>
      <c r="B534" s="3" t="s">
        <v>11079</v>
      </c>
      <c r="C534" s="3" t="s">
        <v>4485</v>
      </c>
      <c r="D534" s="3" t="s">
        <v>419</v>
      </c>
      <c r="E534" s="3" t="s">
        <v>419</v>
      </c>
      <c r="F534" s="3" t="s">
        <v>4485</v>
      </c>
      <c r="G534" s="3" t="s">
        <v>4485</v>
      </c>
    </row>
    <row r="535" spans="1:7" ht="45" customHeight="1" x14ac:dyDescent="0.25">
      <c r="A535" s="3" t="s">
        <v>2294</v>
      </c>
      <c r="B535" s="3" t="s">
        <v>11080</v>
      </c>
      <c r="C535" s="3" t="s">
        <v>4485</v>
      </c>
      <c r="D535" s="3" t="s">
        <v>419</v>
      </c>
      <c r="E535" s="3" t="s">
        <v>419</v>
      </c>
      <c r="F535" s="3" t="s">
        <v>4485</v>
      </c>
      <c r="G535" s="3" t="s">
        <v>4485</v>
      </c>
    </row>
    <row r="536" spans="1:7" ht="45" customHeight="1" x14ac:dyDescent="0.25">
      <c r="A536" s="3" t="s">
        <v>2297</v>
      </c>
      <c r="B536" s="3" t="s">
        <v>11081</v>
      </c>
      <c r="C536" s="3" t="s">
        <v>4485</v>
      </c>
      <c r="D536" s="3" t="s">
        <v>419</v>
      </c>
      <c r="E536" s="3" t="s">
        <v>419</v>
      </c>
      <c r="F536" s="3" t="s">
        <v>4485</v>
      </c>
      <c r="G536" s="3" t="s">
        <v>4485</v>
      </c>
    </row>
    <row r="537" spans="1:7" ht="45" customHeight="1" x14ac:dyDescent="0.25">
      <c r="A537" s="3" t="s">
        <v>2302</v>
      </c>
      <c r="B537" s="3" t="s">
        <v>11082</v>
      </c>
      <c r="C537" s="3" t="s">
        <v>4485</v>
      </c>
      <c r="D537" s="3" t="s">
        <v>419</v>
      </c>
      <c r="E537" s="3" t="s">
        <v>419</v>
      </c>
      <c r="F537" s="3" t="s">
        <v>4485</v>
      </c>
      <c r="G537" s="3" t="s">
        <v>4485</v>
      </c>
    </row>
    <row r="538" spans="1:7" ht="45" customHeight="1" x14ac:dyDescent="0.25">
      <c r="A538" s="3" t="s">
        <v>2307</v>
      </c>
      <c r="B538" s="3" t="s">
        <v>11083</v>
      </c>
      <c r="C538" s="3" t="s">
        <v>4485</v>
      </c>
      <c r="D538" s="3" t="s">
        <v>419</v>
      </c>
      <c r="E538" s="3" t="s">
        <v>419</v>
      </c>
      <c r="F538" s="3" t="s">
        <v>4485</v>
      </c>
      <c r="G538" s="3" t="s">
        <v>4485</v>
      </c>
    </row>
    <row r="539" spans="1:7" ht="45" customHeight="1" x14ac:dyDescent="0.25">
      <c r="A539" s="3" t="s">
        <v>2310</v>
      </c>
      <c r="B539" s="3" t="s">
        <v>11084</v>
      </c>
      <c r="C539" s="3" t="s">
        <v>4485</v>
      </c>
      <c r="D539" s="3" t="s">
        <v>419</v>
      </c>
      <c r="E539" s="3" t="s">
        <v>419</v>
      </c>
      <c r="F539" s="3" t="s">
        <v>4485</v>
      </c>
      <c r="G539" s="3" t="s">
        <v>4485</v>
      </c>
    </row>
    <row r="540" spans="1:7" ht="45" customHeight="1" x14ac:dyDescent="0.25">
      <c r="A540" s="3" t="s">
        <v>2315</v>
      </c>
      <c r="B540" s="3" t="s">
        <v>11085</v>
      </c>
      <c r="C540" s="3" t="s">
        <v>4485</v>
      </c>
      <c r="D540" s="3" t="s">
        <v>419</v>
      </c>
      <c r="E540" s="3" t="s">
        <v>419</v>
      </c>
      <c r="F540" s="3" t="s">
        <v>4485</v>
      </c>
      <c r="G540" s="3" t="s">
        <v>4485</v>
      </c>
    </row>
    <row r="541" spans="1:7" ht="45" customHeight="1" x14ac:dyDescent="0.25">
      <c r="A541" s="3" t="s">
        <v>2320</v>
      </c>
      <c r="B541" s="3" t="s">
        <v>11086</v>
      </c>
      <c r="C541" s="3" t="s">
        <v>4485</v>
      </c>
      <c r="D541" s="3" t="s">
        <v>419</v>
      </c>
      <c r="E541" s="3" t="s">
        <v>419</v>
      </c>
      <c r="F541" s="3" t="s">
        <v>4485</v>
      </c>
      <c r="G541" s="3" t="s">
        <v>4485</v>
      </c>
    </row>
    <row r="542" spans="1:7" ht="45" customHeight="1" x14ac:dyDescent="0.25">
      <c r="A542" s="3" t="s">
        <v>2324</v>
      </c>
      <c r="B542" s="3" t="s">
        <v>11087</v>
      </c>
      <c r="C542" s="3" t="s">
        <v>4485</v>
      </c>
      <c r="D542" s="3" t="s">
        <v>419</v>
      </c>
      <c r="E542" s="3" t="s">
        <v>419</v>
      </c>
      <c r="F542" s="3" t="s">
        <v>4485</v>
      </c>
      <c r="G542" s="3" t="s">
        <v>4485</v>
      </c>
    </row>
    <row r="543" spans="1:7" ht="45" customHeight="1" x14ac:dyDescent="0.25">
      <c r="A543" s="3" t="s">
        <v>2327</v>
      </c>
      <c r="B543" s="3" t="s">
        <v>11088</v>
      </c>
      <c r="C543" s="3" t="s">
        <v>4485</v>
      </c>
      <c r="D543" s="3" t="s">
        <v>419</v>
      </c>
      <c r="E543" s="3" t="s">
        <v>419</v>
      </c>
      <c r="F543" s="3" t="s">
        <v>4485</v>
      </c>
      <c r="G543" s="3" t="s">
        <v>4485</v>
      </c>
    </row>
    <row r="544" spans="1:7" ht="45" customHeight="1" x14ac:dyDescent="0.25">
      <c r="A544" s="3" t="s">
        <v>2331</v>
      </c>
      <c r="B544" s="3" t="s">
        <v>11089</v>
      </c>
      <c r="C544" s="3" t="s">
        <v>4485</v>
      </c>
      <c r="D544" s="3" t="s">
        <v>419</v>
      </c>
      <c r="E544" s="3" t="s">
        <v>419</v>
      </c>
      <c r="F544" s="3" t="s">
        <v>4485</v>
      </c>
      <c r="G544" s="3" t="s">
        <v>4485</v>
      </c>
    </row>
    <row r="545" spans="1:7" ht="45" customHeight="1" x14ac:dyDescent="0.25">
      <c r="A545" s="3" t="s">
        <v>2334</v>
      </c>
      <c r="B545" s="3" t="s">
        <v>11090</v>
      </c>
      <c r="C545" s="3" t="s">
        <v>4485</v>
      </c>
      <c r="D545" s="3" t="s">
        <v>419</v>
      </c>
      <c r="E545" s="3" t="s">
        <v>419</v>
      </c>
      <c r="F545" s="3" t="s">
        <v>4485</v>
      </c>
      <c r="G545" s="3" t="s">
        <v>4485</v>
      </c>
    </row>
    <row r="546" spans="1:7" ht="45" customHeight="1" x14ac:dyDescent="0.25">
      <c r="A546" s="3" t="s">
        <v>2337</v>
      </c>
      <c r="B546" s="3" t="s">
        <v>11091</v>
      </c>
      <c r="C546" s="3" t="s">
        <v>4485</v>
      </c>
      <c r="D546" s="3" t="s">
        <v>419</v>
      </c>
      <c r="E546" s="3" t="s">
        <v>419</v>
      </c>
      <c r="F546" s="3" t="s">
        <v>4485</v>
      </c>
      <c r="G546" s="3" t="s">
        <v>4485</v>
      </c>
    </row>
    <row r="547" spans="1:7" ht="45" customHeight="1" x14ac:dyDescent="0.25">
      <c r="A547" s="3" t="s">
        <v>2339</v>
      </c>
      <c r="B547" s="3" t="s">
        <v>11092</v>
      </c>
      <c r="C547" s="3" t="s">
        <v>4485</v>
      </c>
      <c r="D547" s="3" t="s">
        <v>419</v>
      </c>
      <c r="E547" s="3" t="s">
        <v>419</v>
      </c>
      <c r="F547" s="3" t="s">
        <v>4485</v>
      </c>
      <c r="G547" s="3" t="s">
        <v>4485</v>
      </c>
    </row>
    <row r="548" spans="1:7" ht="45" customHeight="1" x14ac:dyDescent="0.25">
      <c r="A548" s="3" t="s">
        <v>2345</v>
      </c>
      <c r="B548" s="3" t="s">
        <v>11093</v>
      </c>
      <c r="C548" s="3" t="s">
        <v>4485</v>
      </c>
      <c r="D548" s="3" t="s">
        <v>419</v>
      </c>
      <c r="E548" s="3" t="s">
        <v>419</v>
      </c>
      <c r="F548" s="3" t="s">
        <v>4485</v>
      </c>
      <c r="G548" s="3" t="s">
        <v>4485</v>
      </c>
    </row>
    <row r="549" spans="1:7" ht="45" customHeight="1" x14ac:dyDescent="0.25">
      <c r="A549" s="3" t="s">
        <v>2347</v>
      </c>
      <c r="B549" s="3" t="s">
        <v>11094</v>
      </c>
      <c r="C549" s="3" t="s">
        <v>4485</v>
      </c>
      <c r="D549" s="3" t="s">
        <v>419</v>
      </c>
      <c r="E549" s="3" t="s">
        <v>419</v>
      </c>
      <c r="F549" s="3" t="s">
        <v>4485</v>
      </c>
      <c r="G549" s="3" t="s">
        <v>4485</v>
      </c>
    </row>
    <row r="550" spans="1:7" ht="45" customHeight="1" x14ac:dyDescent="0.25">
      <c r="A550" s="3" t="s">
        <v>2350</v>
      </c>
      <c r="B550" s="3" t="s">
        <v>11095</v>
      </c>
      <c r="C550" s="3" t="s">
        <v>4485</v>
      </c>
      <c r="D550" s="3" t="s">
        <v>419</v>
      </c>
      <c r="E550" s="3" t="s">
        <v>419</v>
      </c>
      <c r="F550" s="3" t="s">
        <v>4485</v>
      </c>
      <c r="G550" s="3" t="s">
        <v>4485</v>
      </c>
    </row>
    <row r="551" spans="1:7" ht="45" customHeight="1" x14ac:dyDescent="0.25">
      <c r="A551" s="3" t="s">
        <v>2354</v>
      </c>
      <c r="B551" s="3" t="s">
        <v>11096</v>
      </c>
      <c r="C551" s="3" t="s">
        <v>4485</v>
      </c>
      <c r="D551" s="3" t="s">
        <v>419</v>
      </c>
      <c r="E551" s="3" t="s">
        <v>419</v>
      </c>
      <c r="F551" s="3" t="s">
        <v>4485</v>
      </c>
      <c r="G551" s="3" t="s">
        <v>4485</v>
      </c>
    </row>
    <row r="552" spans="1:7" ht="45" customHeight="1" x14ac:dyDescent="0.25">
      <c r="A552" s="3" t="s">
        <v>2360</v>
      </c>
      <c r="B552" s="3" t="s">
        <v>11097</v>
      </c>
      <c r="C552" s="3" t="s">
        <v>4485</v>
      </c>
      <c r="D552" s="3" t="s">
        <v>419</v>
      </c>
      <c r="E552" s="3" t="s">
        <v>419</v>
      </c>
      <c r="F552" s="3" t="s">
        <v>4485</v>
      </c>
      <c r="G552" s="3" t="s">
        <v>4485</v>
      </c>
    </row>
    <row r="553" spans="1:7" ht="45" customHeight="1" x14ac:dyDescent="0.25">
      <c r="A553" s="3" t="s">
        <v>2362</v>
      </c>
      <c r="B553" s="3" t="s">
        <v>11098</v>
      </c>
      <c r="C553" s="3" t="s">
        <v>4485</v>
      </c>
      <c r="D553" s="3" t="s">
        <v>419</v>
      </c>
      <c r="E553" s="3" t="s">
        <v>419</v>
      </c>
      <c r="F553" s="3" t="s">
        <v>4485</v>
      </c>
      <c r="G553" s="3" t="s">
        <v>4485</v>
      </c>
    </row>
    <row r="554" spans="1:7" ht="45" customHeight="1" x14ac:dyDescent="0.25">
      <c r="A554" s="3" t="s">
        <v>2367</v>
      </c>
      <c r="B554" s="3" t="s">
        <v>11099</v>
      </c>
      <c r="C554" s="3" t="s">
        <v>4485</v>
      </c>
      <c r="D554" s="3" t="s">
        <v>419</v>
      </c>
      <c r="E554" s="3" t="s">
        <v>419</v>
      </c>
      <c r="F554" s="3" t="s">
        <v>4485</v>
      </c>
      <c r="G554" s="3" t="s">
        <v>4485</v>
      </c>
    </row>
    <row r="555" spans="1:7" ht="45" customHeight="1" x14ac:dyDescent="0.25">
      <c r="A555" s="3" t="s">
        <v>2371</v>
      </c>
      <c r="B555" s="3" t="s">
        <v>11100</v>
      </c>
      <c r="C555" s="3" t="s">
        <v>4485</v>
      </c>
      <c r="D555" s="3" t="s">
        <v>419</v>
      </c>
      <c r="E555" s="3" t="s">
        <v>419</v>
      </c>
      <c r="F555" s="3" t="s">
        <v>4485</v>
      </c>
      <c r="G555" s="3" t="s">
        <v>4485</v>
      </c>
    </row>
    <row r="556" spans="1:7" ht="45" customHeight="1" x14ac:dyDescent="0.25">
      <c r="A556" s="3" t="s">
        <v>2376</v>
      </c>
      <c r="B556" s="3" t="s">
        <v>11101</v>
      </c>
      <c r="C556" s="3" t="s">
        <v>4485</v>
      </c>
      <c r="D556" s="3" t="s">
        <v>419</v>
      </c>
      <c r="E556" s="3" t="s">
        <v>419</v>
      </c>
      <c r="F556" s="3" t="s">
        <v>4485</v>
      </c>
      <c r="G556" s="3" t="s">
        <v>4485</v>
      </c>
    </row>
    <row r="557" spans="1:7" ht="45" customHeight="1" x14ac:dyDescent="0.25">
      <c r="A557" s="3" t="s">
        <v>2381</v>
      </c>
      <c r="B557" s="3" t="s">
        <v>11102</v>
      </c>
      <c r="C557" s="3" t="s">
        <v>4485</v>
      </c>
      <c r="D557" s="3" t="s">
        <v>419</v>
      </c>
      <c r="E557" s="3" t="s">
        <v>419</v>
      </c>
      <c r="F557" s="3" t="s">
        <v>4485</v>
      </c>
      <c r="G557" s="3" t="s">
        <v>4485</v>
      </c>
    </row>
    <row r="558" spans="1:7" ht="45" customHeight="1" x14ac:dyDescent="0.25">
      <c r="A558" s="3" t="s">
        <v>2386</v>
      </c>
      <c r="B558" s="3" t="s">
        <v>11103</v>
      </c>
      <c r="C558" s="3" t="s">
        <v>4485</v>
      </c>
      <c r="D558" s="3" t="s">
        <v>419</v>
      </c>
      <c r="E558" s="3" t="s">
        <v>419</v>
      </c>
      <c r="F558" s="3" t="s">
        <v>4485</v>
      </c>
      <c r="G558" s="3" t="s">
        <v>4485</v>
      </c>
    </row>
    <row r="559" spans="1:7" ht="45" customHeight="1" x14ac:dyDescent="0.25">
      <c r="A559" s="3" t="s">
        <v>2389</v>
      </c>
      <c r="B559" s="3" t="s">
        <v>11104</v>
      </c>
      <c r="C559" s="3" t="s">
        <v>4485</v>
      </c>
      <c r="D559" s="3" t="s">
        <v>419</v>
      </c>
      <c r="E559" s="3" t="s">
        <v>419</v>
      </c>
      <c r="F559" s="3" t="s">
        <v>4485</v>
      </c>
      <c r="G559" s="3" t="s">
        <v>4485</v>
      </c>
    </row>
    <row r="560" spans="1:7" ht="45" customHeight="1" x14ac:dyDescent="0.25">
      <c r="A560" s="3" t="s">
        <v>2391</v>
      </c>
      <c r="B560" s="3" t="s">
        <v>11105</v>
      </c>
      <c r="C560" s="3" t="s">
        <v>4485</v>
      </c>
      <c r="D560" s="3" t="s">
        <v>419</v>
      </c>
      <c r="E560" s="3" t="s">
        <v>419</v>
      </c>
      <c r="F560" s="3" t="s">
        <v>4485</v>
      </c>
      <c r="G560" s="3" t="s">
        <v>4485</v>
      </c>
    </row>
    <row r="561" spans="1:7" ht="45" customHeight="1" x14ac:dyDescent="0.25">
      <c r="A561" s="3" t="s">
        <v>2396</v>
      </c>
      <c r="B561" s="3" t="s">
        <v>11106</v>
      </c>
      <c r="C561" s="3" t="s">
        <v>4485</v>
      </c>
      <c r="D561" s="3" t="s">
        <v>419</v>
      </c>
      <c r="E561" s="3" t="s">
        <v>419</v>
      </c>
      <c r="F561" s="3" t="s">
        <v>4485</v>
      </c>
      <c r="G561" s="3" t="s">
        <v>4485</v>
      </c>
    </row>
    <row r="562" spans="1:7" ht="45" customHeight="1" x14ac:dyDescent="0.25">
      <c r="A562" s="3" t="s">
        <v>2400</v>
      </c>
      <c r="B562" s="3" t="s">
        <v>11107</v>
      </c>
      <c r="C562" s="3" t="s">
        <v>4485</v>
      </c>
      <c r="D562" s="3" t="s">
        <v>419</v>
      </c>
      <c r="E562" s="3" t="s">
        <v>419</v>
      </c>
      <c r="F562" s="3" t="s">
        <v>4485</v>
      </c>
      <c r="G562" s="3" t="s">
        <v>4485</v>
      </c>
    </row>
    <row r="563" spans="1:7" ht="45" customHeight="1" x14ac:dyDescent="0.25">
      <c r="A563" s="3" t="s">
        <v>2404</v>
      </c>
      <c r="B563" s="3" t="s">
        <v>11108</v>
      </c>
      <c r="C563" s="3" t="s">
        <v>4485</v>
      </c>
      <c r="D563" s="3" t="s">
        <v>419</v>
      </c>
      <c r="E563" s="3" t="s">
        <v>419</v>
      </c>
      <c r="F563" s="3" t="s">
        <v>4485</v>
      </c>
      <c r="G563" s="3" t="s">
        <v>4485</v>
      </c>
    </row>
    <row r="564" spans="1:7" ht="45" customHeight="1" x14ac:dyDescent="0.25">
      <c r="A564" s="3" t="s">
        <v>2408</v>
      </c>
      <c r="B564" s="3" t="s">
        <v>11109</v>
      </c>
      <c r="C564" s="3" t="s">
        <v>4485</v>
      </c>
      <c r="D564" s="3" t="s">
        <v>419</v>
      </c>
      <c r="E564" s="3" t="s">
        <v>419</v>
      </c>
      <c r="F564" s="3" t="s">
        <v>4485</v>
      </c>
      <c r="G564" s="3" t="s">
        <v>4485</v>
      </c>
    </row>
    <row r="565" spans="1:7" ht="45" customHeight="1" x14ac:dyDescent="0.25">
      <c r="A565" s="3" t="s">
        <v>2411</v>
      </c>
      <c r="B565" s="3" t="s">
        <v>11110</v>
      </c>
      <c r="C565" s="3" t="s">
        <v>4485</v>
      </c>
      <c r="D565" s="3" t="s">
        <v>419</v>
      </c>
      <c r="E565" s="3" t="s">
        <v>419</v>
      </c>
      <c r="F565" s="3" t="s">
        <v>4485</v>
      </c>
      <c r="G565" s="3" t="s">
        <v>4485</v>
      </c>
    </row>
    <row r="566" spans="1:7" ht="45" customHeight="1" x14ac:dyDescent="0.25">
      <c r="A566" s="3" t="s">
        <v>2416</v>
      </c>
      <c r="B566" s="3" t="s">
        <v>11111</v>
      </c>
      <c r="C566" s="3" t="s">
        <v>4485</v>
      </c>
      <c r="D566" s="3" t="s">
        <v>419</v>
      </c>
      <c r="E566" s="3" t="s">
        <v>419</v>
      </c>
      <c r="F566" s="3" t="s">
        <v>4485</v>
      </c>
      <c r="G566" s="3" t="s">
        <v>4485</v>
      </c>
    </row>
    <row r="567" spans="1:7" ht="45" customHeight="1" x14ac:dyDescent="0.25">
      <c r="A567" s="3" t="s">
        <v>2420</v>
      </c>
      <c r="B567" s="3" t="s">
        <v>11112</v>
      </c>
      <c r="C567" s="3" t="s">
        <v>4485</v>
      </c>
      <c r="D567" s="3" t="s">
        <v>419</v>
      </c>
      <c r="E567" s="3" t="s">
        <v>419</v>
      </c>
      <c r="F567" s="3" t="s">
        <v>4485</v>
      </c>
      <c r="G567" s="3" t="s">
        <v>4485</v>
      </c>
    </row>
    <row r="568" spans="1:7" ht="45" customHeight="1" x14ac:dyDescent="0.25">
      <c r="A568" s="3" t="s">
        <v>2423</v>
      </c>
      <c r="B568" s="3" t="s">
        <v>11113</v>
      </c>
      <c r="C568" s="3" t="s">
        <v>4485</v>
      </c>
      <c r="D568" s="3" t="s">
        <v>419</v>
      </c>
      <c r="E568" s="3" t="s">
        <v>419</v>
      </c>
      <c r="F568" s="3" t="s">
        <v>4485</v>
      </c>
      <c r="G568" s="3" t="s">
        <v>4485</v>
      </c>
    </row>
    <row r="569" spans="1:7" ht="45" customHeight="1" x14ac:dyDescent="0.25">
      <c r="A569" s="3" t="s">
        <v>2427</v>
      </c>
      <c r="B569" s="3" t="s">
        <v>11114</v>
      </c>
      <c r="C569" s="3" t="s">
        <v>4485</v>
      </c>
      <c r="D569" s="3" t="s">
        <v>419</v>
      </c>
      <c r="E569" s="3" t="s">
        <v>419</v>
      </c>
      <c r="F569" s="3" t="s">
        <v>4485</v>
      </c>
      <c r="G569" s="3" t="s">
        <v>4485</v>
      </c>
    </row>
    <row r="570" spans="1:7" ht="45" customHeight="1" x14ac:dyDescent="0.25">
      <c r="A570" s="3" t="s">
        <v>2430</v>
      </c>
      <c r="B570" s="3" t="s">
        <v>11115</v>
      </c>
      <c r="C570" s="3" t="s">
        <v>4485</v>
      </c>
      <c r="D570" s="3" t="s">
        <v>419</v>
      </c>
      <c r="E570" s="3" t="s">
        <v>419</v>
      </c>
      <c r="F570" s="3" t="s">
        <v>4485</v>
      </c>
      <c r="G570" s="3" t="s">
        <v>4485</v>
      </c>
    </row>
    <row r="571" spans="1:7" ht="45" customHeight="1" x14ac:dyDescent="0.25">
      <c r="A571" s="3" t="s">
        <v>2434</v>
      </c>
      <c r="B571" s="3" t="s">
        <v>11116</v>
      </c>
      <c r="C571" s="3" t="s">
        <v>4485</v>
      </c>
      <c r="D571" s="3" t="s">
        <v>419</v>
      </c>
      <c r="E571" s="3" t="s">
        <v>419</v>
      </c>
      <c r="F571" s="3" t="s">
        <v>4485</v>
      </c>
      <c r="G571" s="3" t="s">
        <v>4485</v>
      </c>
    </row>
    <row r="572" spans="1:7" ht="45" customHeight="1" x14ac:dyDescent="0.25">
      <c r="A572" s="3" t="s">
        <v>2436</v>
      </c>
      <c r="B572" s="3" t="s">
        <v>11117</v>
      </c>
      <c r="C572" s="3" t="s">
        <v>4485</v>
      </c>
      <c r="D572" s="3" t="s">
        <v>419</v>
      </c>
      <c r="E572" s="3" t="s">
        <v>419</v>
      </c>
      <c r="F572" s="3" t="s">
        <v>4485</v>
      </c>
      <c r="G572" s="3" t="s">
        <v>4485</v>
      </c>
    </row>
    <row r="573" spans="1:7" ht="45" customHeight="1" x14ac:dyDescent="0.25">
      <c r="A573" s="3" t="s">
        <v>2439</v>
      </c>
      <c r="B573" s="3" t="s">
        <v>11118</v>
      </c>
      <c r="C573" s="3" t="s">
        <v>4485</v>
      </c>
      <c r="D573" s="3" t="s">
        <v>419</v>
      </c>
      <c r="E573" s="3" t="s">
        <v>419</v>
      </c>
      <c r="F573" s="3" t="s">
        <v>4485</v>
      </c>
      <c r="G573" s="3" t="s">
        <v>4485</v>
      </c>
    </row>
    <row r="574" spans="1:7" ht="45" customHeight="1" x14ac:dyDescent="0.25">
      <c r="A574" s="3" t="s">
        <v>2445</v>
      </c>
      <c r="B574" s="3" t="s">
        <v>11119</v>
      </c>
      <c r="C574" s="3" t="s">
        <v>4485</v>
      </c>
      <c r="D574" s="3" t="s">
        <v>419</v>
      </c>
      <c r="E574" s="3" t="s">
        <v>419</v>
      </c>
      <c r="F574" s="3" t="s">
        <v>4485</v>
      </c>
      <c r="G574" s="3" t="s">
        <v>4485</v>
      </c>
    </row>
    <row r="575" spans="1:7" ht="45" customHeight="1" x14ac:dyDescent="0.25">
      <c r="A575" s="3" t="s">
        <v>2447</v>
      </c>
      <c r="B575" s="3" t="s">
        <v>11120</v>
      </c>
      <c r="C575" s="3" t="s">
        <v>4485</v>
      </c>
      <c r="D575" s="3" t="s">
        <v>419</v>
      </c>
      <c r="E575" s="3" t="s">
        <v>419</v>
      </c>
      <c r="F575" s="3" t="s">
        <v>4485</v>
      </c>
      <c r="G575" s="3" t="s">
        <v>4485</v>
      </c>
    </row>
    <row r="576" spans="1:7" ht="45" customHeight="1" x14ac:dyDescent="0.25">
      <c r="A576" s="3" t="s">
        <v>2450</v>
      </c>
      <c r="B576" s="3" t="s">
        <v>11121</v>
      </c>
      <c r="C576" s="3" t="s">
        <v>4485</v>
      </c>
      <c r="D576" s="3" t="s">
        <v>419</v>
      </c>
      <c r="E576" s="3" t="s">
        <v>419</v>
      </c>
      <c r="F576" s="3" t="s">
        <v>4485</v>
      </c>
      <c r="G576" s="3" t="s">
        <v>4485</v>
      </c>
    </row>
    <row r="577" spans="1:7" ht="45" customHeight="1" x14ac:dyDescent="0.25">
      <c r="A577" s="3" t="s">
        <v>2454</v>
      </c>
      <c r="B577" s="3" t="s">
        <v>11122</v>
      </c>
      <c r="C577" s="3" t="s">
        <v>4485</v>
      </c>
      <c r="D577" s="3" t="s">
        <v>419</v>
      </c>
      <c r="E577" s="3" t="s">
        <v>419</v>
      </c>
      <c r="F577" s="3" t="s">
        <v>4485</v>
      </c>
      <c r="G577" s="3" t="s">
        <v>4485</v>
      </c>
    </row>
    <row r="578" spans="1:7" ht="45" customHeight="1" x14ac:dyDescent="0.25">
      <c r="A578" s="3" t="s">
        <v>2458</v>
      </c>
      <c r="B578" s="3" t="s">
        <v>11123</v>
      </c>
      <c r="C578" s="3" t="s">
        <v>4485</v>
      </c>
      <c r="D578" s="3" t="s">
        <v>419</v>
      </c>
      <c r="E578" s="3" t="s">
        <v>419</v>
      </c>
      <c r="F578" s="3" t="s">
        <v>4485</v>
      </c>
      <c r="G578" s="3" t="s">
        <v>4485</v>
      </c>
    </row>
    <row r="579" spans="1:7" ht="45" customHeight="1" x14ac:dyDescent="0.25">
      <c r="A579" s="3" t="s">
        <v>2461</v>
      </c>
      <c r="B579" s="3" t="s">
        <v>11124</v>
      </c>
      <c r="C579" s="3" t="s">
        <v>4485</v>
      </c>
      <c r="D579" s="3" t="s">
        <v>419</v>
      </c>
      <c r="E579" s="3" t="s">
        <v>419</v>
      </c>
      <c r="F579" s="3" t="s">
        <v>4485</v>
      </c>
      <c r="G579" s="3" t="s">
        <v>4485</v>
      </c>
    </row>
    <row r="580" spans="1:7" ht="45" customHeight="1" x14ac:dyDescent="0.25">
      <c r="A580" s="3" t="s">
        <v>2464</v>
      </c>
      <c r="B580" s="3" t="s">
        <v>11125</v>
      </c>
      <c r="C580" s="3" t="s">
        <v>4485</v>
      </c>
      <c r="D580" s="3" t="s">
        <v>419</v>
      </c>
      <c r="E580" s="3" t="s">
        <v>419</v>
      </c>
      <c r="F580" s="3" t="s">
        <v>4485</v>
      </c>
      <c r="G580" s="3" t="s">
        <v>4485</v>
      </c>
    </row>
    <row r="581" spans="1:7" ht="45" customHeight="1" x14ac:dyDescent="0.25">
      <c r="A581" s="3" t="s">
        <v>2466</v>
      </c>
      <c r="B581" s="3" t="s">
        <v>11126</v>
      </c>
      <c r="C581" s="3" t="s">
        <v>4485</v>
      </c>
      <c r="D581" s="3" t="s">
        <v>419</v>
      </c>
      <c r="E581" s="3" t="s">
        <v>419</v>
      </c>
      <c r="F581" s="3" t="s">
        <v>4485</v>
      </c>
      <c r="G581" s="3" t="s">
        <v>4485</v>
      </c>
    </row>
    <row r="582" spans="1:7" ht="45" customHeight="1" x14ac:dyDescent="0.25">
      <c r="A582" s="3" t="s">
        <v>2469</v>
      </c>
      <c r="B582" s="3" t="s">
        <v>11127</v>
      </c>
      <c r="C582" s="3" t="s">
        <v>4485</v>
      </c>
      <c r="D582" s="3" t="s">
        <v>419</v>
      </c>
      <c r="E582" s="3" t="s">
        <v>419</v>
      </c>
      <c r="F582" s="3" t="s">
        <v>4485</v>
      </c>
      <c r="G582" s="3" t="s">
        <v>4485</v>
      </c>
    </row>
    <row r="583" spans="1:7" ht="45" customHeight="1" x14ac:dyDescent="0.25">
      <c r="A583" s="3" t="s">
        <v>2474</v>
      </c>
      <c r="B583" s="3" t="s">
        <v>11128</v>
      </c>
      <c r="C583" s="3" t="s">
        <v>4485</v>
      </c>
      <c r="D583" s="3" t="s">
        <v>419</v>
      </c>
      <c r="E583" s="3" t="s">
        <v>419</v>
      </c>
      <c r="F583" s="3" t="s">
        <v>4485</v>
      </c>
      <c r="G583" s="3" t="s">
        <v>4485</v>
      </c>
    </row>
    <row r="584" spans="1:7" ht="45" customHeight="1" x14ac:dyDescent="0.25">
      <c r="A584" s="3" t="s">
        <v>2477</v>
      </c>
      <c r="B584" s="3" t="s">
        <v>11129</v>
      </c>
      <c r="C584" s="3" t="s">
        <v>4485</v>
      </c>
      <c r="D584" s="3" t="s">
        <v>419</v>
      </c>
      <c r="E584" s="3" t="s">
        <v>419</v>
      </c>
      <c r="F584" s="3" t="s">
        <v>4485</v>
      </c>
      <c r="G584" s="3" t="s">
        <v>4485</v>
      </c>
    </row>
    <row r="585" spans="1:7" ht="45" customHeight="1" x14ac:dyDescent="0.25">
      <c r="A585" s="3" t="s">
        <v>2481</v>
      </c>
      <c r="B585" s="3" t="s">
        <v>11130</v>
      </c>
      <c r="C585" s="3" t="s">
        <v>4485</v>
      </c>
      <c r="D585" s="3" t="s">
        <v>419</v>
      </c>
      <c r="E585" s="3" t="s">
        <v>419</v>
      </c>
      <c r="F585" s="3" t="s">
        <v>4485</v>
      </c>
      <c r="G585" s="3" t="s">
        <v>4485</v>
      </c>
    </row>
    <row r="586" spans="1:7" ht="45" customHeight="1" x14ac:dyDescent="0.25">
      <c r="A586" s="3" t="s">
        <v>2485</v>
      </c>
      <c r="B586" s="3" t="s">
        <v>11131</v>
      </c>
      <c r="C586" s="3" t="s">
        <v>4485</v>
      </c>
      <c r="D586" s="3" t="s">
        <v>419</v>
      </c>
      <c r="E586" s="3" t="s">
        <v>419</v>
      </c>
      <c r="F586" s="3" t="s">
        <v>4485</v>
      </c>
      <c r="G586" s="3" t="s">
        <v>4485</v>
      </c>
    </row>
    <row r="587" spans="1:7" ht="45" customHeight="1" x14ac:dyDescent="0.25">
      <c r="A587" s="3" t="s">
        <v>2489</v>
      </c>
      <c r="B587" s="3" t="s">
        <v>11132</v>
      </c>
      <c r="C587" s="3" t="s">
        <v>4485</v>
      </c>
      <c r="D587" s="3" t="s">
        <v>419</v>
      </c>
      <c r="E587" s="3" t="s">
        <v>419</v>
      </c>
      <c r="F587" s="3" t="s">
        <v>4485</v>
      </c>
      <c r="G587" s="3" t="s">
        <v>4485</v>
      </c>
    </row>
    <row r="588" spans="1:7" ht="45" customHeight="1" x14ac:dyDescent="0.25">
      <c r="A588" s="3" t="s">
        <v>2492</v>
      </c>
      <c r="B588" s="3" t="s">
        <v>11133</v>
      </c>
      <c r="C588" s="3" t="s">
        <v>4485</v>
      </c>
      <c r="D588" s="3" t="s">
        <v>419</v>
      </c>
      <c r="E588" s="3" t="s">
        <v>419</v>
      </c>
      <c r="F588" s="3" t="s">
        <v>4485</v>
      </c>
      <c r="G588" s="3" t="s">
        <v>4485</v>
      </c>
    </row>
    <row r="589" spans="1:7" ht="45" customHeight="1" x14ac:dyDescent="0.25">
      <c r="A589" s="3" t="s">
        <v>2496</v>
      </c>
      <c r="B589" s="3" t="s">
        <v>11134</v>
      </c>
      <c r="C589" s="3" t="s">
        <v>4485</v>
      </c>
      <c r="D589" s="3" t="s">
        <v>419</v>
      </c>
      <c r="E589" s="3" t="s">
        <v>419</v>
      </c>
      <c r="F589" s="3" t="s">
        <v>4485</v>
      </c>
      <c r="G589" s="3" t="s">
        <v>4485</v>
      </c>
    </row>
    <row r="590" spans="1:7" ht="45" customHeight="1" x14ac:dyDescent="0.25">
      <c r="A590" s="3" t="s">
        <v>2498</v>
      </c>
      <c r="B590" s="3" t="s">
        <v>11135</v>
      </c>
      <c r="C590" s="3" t="s">
        <v>4485</v>
      </c>
      <c r="D590" s="3" t="s">
        <v>419</v>
      </c>
      <c r="E590" s="3" t="s">
        <v>419</v>
      </c>
      <c r="F590" s="3" t="s">
        <v>4485</v>
      </c>
      <c r="G590" s="3" t="s">
        <v>4485</v>
      </c>
    </row>
    <row r="591" spans="1:7" ht="45" customHeight="1" x14ac:dyDescent="0.25">
      <c r="A591" s="3" t="s">
        <v>2502</v>
      </c>
      <c r="B591" s="3" t="s">
        <v>11136</v>
      </c>
      <c r="C591" s="3" t="s">
        <v>4485</v>
      </c>
      <c r="D591" s="3" t="s">
        <v>419</v>
      </c>
      <c r="E591" s="3" t="s">
        <v>419</v>
      </c>
      <c r="F591" s="3" t="s">
        <v>4485</v>
      </c>
      <c r="G591" s="3" t="s">
        <v>4485</v>
      </c>
    </row>
    <row r="592" spans="1:7" ht="45" customHeight="1" x14ac:dyDescent="0.25">
      <c r="A592" s="3" t="s">
        <v>2506</v>
      </c>
      <c r="B592" s="3" t="s">
        <v>11137</v>
      </c>
      <c r="C592" s="3" t="s">
        <v>4485</v>
      </c>
      <c r="D592" s="3" t="s">
        <v>419</v>
      </c>
      <c r="E592" s="3" t="s">
        <v>419</v>
      </c>
      <c r="F592" s="3" t="s">
        <v>4485</v>
      </c>
      <c r="G592" s="3" t="s">
        <v>4485</v>
      </c>
    </row>
    <row r="593" spans="1:7" ht="45" customHeight="1" x14ac:dyDescent="0.25">
      <c r="A593" s="3" t="s">
        <v>2510</v>
      </c>
      <c r="B593" s="3" t="s">
        <v>11138</v>
      </c>
      <c r="C593" s="3" t="s">
        <v>4485</v>
      </c>
      <c r="D593" s="3" t="s">
        <v>419</v>
      </c>
      <c r="E593" s="3" t="s">
        <v>419</v>
      </c>
      <c r="F593" s="3" t="s">
        <v>4485</v>
      </c>
      <c r="G593" s="3" t="s">
        <v>4485</v>
      </c>
    </row>
    <row r="594" spans="1:7" ht="45" customHeight="1" x14ac:dyDescent="0.25">
      <c r="A594" s="3" t="s">
        <v>2512</v>
      </c>
      <c r="B594" s="3" t="s">
        <v>11139</v>
      </c>
      <c r="C594" s="3" t="s">
        <v>4485</v>
      </c>
      <c r="D594" s="3" t="s">
        <v>419</v>
      </c>
      <c r="E594" s="3" t="s">
        <v>419</v>
      </c>
      <c r="F594" s="3" t="s">
        <v>4485</v>
      </c>
      <c r="G594" s="3" t="s">
        <v>4485</v>
      </c>
    </row>
    <row r="595" spans="1:7" ht="45" customHeight="1" x14ac:dyDescent="0.25">
      <c r="A595" s="3" t="s">
        <v>2514</v>
      </c>
      <c r="B595" s="3" t="s">
        <v>11140</v>
      </c>
      <c r="C595" s="3" t="s">
        <v>4485</v>
      </c>
      <c r="D595" s="3" t="s">
        <v>419</v>
      </c>
      <c r="E595" s="3" t="s">
        <v>419</v>
      </c>
      <c r="F595" s="3" t="s">
        <v>4485</v>
      </c>
      <c r="G595" s="3" t="s">
        <v>4485</v>
      </c>
    </row>
    <row r="596" spans="1:7" ht="45" customHeight="1" x14ac:dyDescent="0.25">
      <c r="A596" s="3" t="s">
        <v>2517</v>
      </c>
      <c r="B596" s="3" t="s">
        <v>11141</v>
      </c>
      <c r="C596" s="3" t="s">
        <v>4485</v>
      </c>
      <c r="D596" s="3" t="s">
        <v>419</v>
      </c>
      <c r="E596" s="3" t="s">
        <v>419</v>
      </c>
      <c r="F596" s="3" t="s">
        <v>4485</v>
      </c>
      <c r="G596" s="3" t="s">
        <v>4485</v>
      </c>
    </row>
    <row r="597" spans="1:7" ht="45" customHeight="1" x14ac:dyDescent="0.25">
      <c r="A597" s="3" t="s">
        <v>2521</v>
      </c>
      <c r="B597" s="3" t="s">
        <v>11142</v>
      </c>
      <c r="C597" s="3" t="s">
        <v>4485</v>
      </c>
      <c r="D597" s="3" t="s">
        <v>419</v>
      </c>
      <c r="E597" s="3" t="s">
        <v>419</v>
      </c>
      <c r="F597" s="3" t="s">
        <v>4485</v>
      </c>
      <c r="G597" s="3" t="s">
        <v>4485</v>
      </c>
    </row>
    <row r="598" spans="1:7" ht="45" customHeight="1" x14ac:dyDescent="0.25">
      <c r="A598" s="3" t="s">
        <v>2523</v>
      </c>
      <c r="B598" s="3" t="s">
        <v>11143</v>
      </c>
      <c r="C598" s="3" t="s">
        <v>4485</v>
      </c>
      <c r="D598" s="3" t="s">
        <v>419</v>
      </c>
      <c r="E598" s="3" t="s">
        <v>419</v>
      </c>
      <c r="F598" s="3" t="s">
        <v>4485</v>
      </c>
      <c r="G598" s="3" t="s">
        <v>4485</v>
      </c>
    </row>
    <row r="599" spans="1:7" ht="45" customHeight="1" x14ac:dyDescent="0.25">
      <c r="A599" s="3" t="s">
        <v>2525</v>
      </c>
      <c r="B599" s="3" t="s">
        <v>11144</v>
      </c>
      <c r="C599" s="3" t="s">
        <v>4485</v>
      </c>
      <c r="D599" s="3" t="s">
        <v>419</v>
      </c>
      <c r="E599" s="3" t="s">
        <v>419</v>
      </c>
      <c r="F599" s="3" t="s">
        <v>4485</v>
      </c>
      <c r="G599" s="3" t="s">
        <v>4485</v>
      </c>
    </row>
    <row r="600" spans="1:7" ht="45" customHeight="1" x14ac:dyDescent="0.25">
      <c r="A600" s="3" t="s">
        <v>2528</v>
      </c>
      <c r="B600" s="3" t="s">
        <v>11145</v>
      </c>
      <c r="C600" s="3" t="s">
        <v>4485</v>
      </c>
      <c r="D600" s="3" t="s">
        <v>419</v>
      </c>
      <c r="E600" s="3" t="s">
        <v>419</v>
      </c>
      <c r="F600" s="3" t="s">
        <v>4485</v>
      </c>
      <c r="G600" s="3" t="s">
        <v>4485</v>
      </c>
    </row>
    <row r="601" spans="1:7" ht="45" customHeight="1" x14ac:dyDescent="0.25">
      <c r="A601" s="3" t="s">
        <v>2532</v>
      </c>
      <c r="B601" s="3" t="s">
        <v>11146</v>
      </c>
      <c r="C601" s="3" t="s">
        <v>4485</v>
      </c>
      <c r="D601" s="3" t="s">
        <v>419</v>
      </c>
      <c r="E601" s="3" t="s">
        <v>419</v>
      </c>
      <c r="F601" s="3" t="s">
        <v>4485</v>
      </c>
      <c r="G601" s="3" t="s">
        <v>4485</v>
      </c>
    </row>
    <row r="602" spans="1:7" ht="45" customHeight="1" x14ac:dyDescent="0.25">
      <c r="A602" s="3" t="s">
        <v>2535</v>
      </c>
      <c r="B602" s="3" t="s">
        <v>11147</v>
      </c>
      <c r="C602" s="3" t="s">
        <v>4485</v>
      </c>
      <c r="D602" s="3" t="s">
        <v>419</v>
      </c>
      <c r="E602" s="3" t="s">
        <v>419</v>
      </c>
      <c r="F602" s="3" t="s">
        <v>4485</v>
      </c>
      <c r="G602" s="3" t="s">
        <v>4485</v>
      </c>
    </row>
    <row r="603" spans="1:7" ht="45" customHeight="1" x14ac:dyDescent="0.25">
      <c r="A603" s="3" t="s">
        <v>2540</v>
      </c>
      <c r="B603" s="3" t="s">
        <v>11148</v>
      </c>
      <c r="C603" s="3" t="s">
        <v>4485</v>
      </c>
      <c r="D603" s="3" t="s">
        <v>419</v>
      </c>
      <c r="E603" s="3" t="s">
        <v>419</v>
      </c>
      <c r="F603" s="3" t="s">
        <v>4485</v>
      </c>
      <c r="G603" s="3" t="s">
        <v>4485</v>
      </c>
    </row>
    <row r="604" spans="1:7" ht="45" customHeight="1" x14ac:dyDescent="0.25">
      <c r="A604" s="3" t="s">
        <v>2543</v>
      </c>
      <c r="B604" s="3" t="s">
        <v>11149</v>
      </c>
      <c r="C604" s="3" t="s">
        <v>4485</v>
      </c>
      <c r="D604" s="3" t="s">
        <v>419</v>
      </c>
      <c r="E604" s="3" t="s">
        <v>419</v>
      </c>
      <c r="F604" s="3" t="s">
        <v>4485</v>
      </c>
      <c r="G604" s="3" t="s">
        <v>4485</v>
      </c>
    </row>
    <row r="605" spans="1:7" ht="45" customHeight="1" x14ac:dyDescent="0.25">
      <c r="A605" s="3" t="s">
        <v>2546</v>
      </c>
      <c r="B605" s="3" t="s">
        <v>11150</v>
      </c>
      <c r="C605" s="3" t="s">
        <v>4485</v>
      </c>
      <c r="D605" s="3" t="s">
        <v>419</v>
      </c>
      <c r="E605" s="3" t="s">
        <v>419</v>
      </c>
      <c r="F605" s="3" t="s">
        <v>4485</v>
      </c>
      <c r="G605" s="3" t="s">
        <v>4485</v>
      </c>
    </row>
    <row r="606" spans="1:7" ht="45" customHeight="1" x14ac:dyDescent="0.25">
      <c r="A606" s="3" t="s">
        <v>2552</v>
      </c>
      <c r="B606" s="3" t="s">
        <v>11151</v>
      </c>
      <c r="C606" s="3" t="s">
        <v>4485</v>
      </c>
      <c r="D606" s="3" t="s">
        <v>419</v>
      </c>
      <c r="E606" s="3" t="s">
        <v>419</v>
      </c>
      <c r="F606" s="3" t="s">
        <v>4485</v>
      </c>
      <c r="G606" s="3" t="s">
        <v>4485</v>
      </c>
    </row>
    <row r="607" spans="1:7" ht="45" customHeight="1" x14ac:dyDescent="0.25">
      <c r="A607" s="3" t="s">
        <v>2557</v>
      </c>
      <c r="B607" s="3" t="s">
        <v>11152</v>
      </c>
      <c r="C607" s="3" t="s">
        <v>4485</v>
      </c>
      <c r="D607" s="3" t="s">
        <v>419</v>
      </c>
      <c r="E607" s="3" t="s">
        <v>419</v>
      </c>
      <c r="F607" s="3" t="s">
        <v>4485</v>
      </c>
      <c r="G607" s="3" t="s">
        <v>4485</v>
      </c>
    </row>
    <row r="608" spans="1:7" ht="45" customHeight="1" x14ac:dyDescent="0.25">
      <c r="A608" s="3" t="s">
        <v>2559</v>
      </c>
      <c r="B608" s="3" t="s">
        <v>11153</v>
      </c>
      <c r="C608" s="3" t="s">
        <v>4485</v>
      </c>
      <c r="D608" s="3" t="s">
        <v>419</v>
      </c>
      <c r="E608" s="3" t="s">
        <v>419</v>
      </c>
      <c r="F608" s="3" t="s">
        <v>4485</v>
      </c>
      <c r="G608" s="3" t="s">
        <v>4485</v>
      </c>
    </row>
    <row r="609" spans="1:7" ht="45" customHeight="1" x14ac:dyDescent="0.25">
      <c r="A609" s="3" t="s">
        <v>2562</v>
      </c>
      <c r="B609" s="3" t="s">
        <v>11154</v>
      </c>
      <c r="C609" s="3" t="s">
        <v>4485</v>
      </c>
      <c r="D609" s="3" t="s">
        <v>419</v>
      </c>
      <c r="E609" s="3" t="s">
        <v>419</v>
      </c>
      <c r="F609" s="3" t="s">
        <v>4485</v>
      </c>
      <c r="G609" s="3" t="s">
        <v>4485</v>
      </c>
    </row>
    <row r="610" spans="1:7" ht="45" customHeight="1" x14ac:dyDescent="0.25">
      <c r="A610" s="3" t="s">
        <v>2565</v>
      </c>
      <c r="B610" s="3" t="s">
        <v>11155</v>
      </c>
      <c r="C610" s="3" t="s">
        <v>4485</v>
      </c>
      <c r="D610" s="3" t="s">
        <v>419</v>
      </c>
      <c r="E610" s="3" t="s">
        <v>419</v>
      </c>
      <c r="F610" s="3" t="s">
        <v>4485</v>
      </c>
      <c r="G610" s="3" t="s">
        <v>4485</v>
      </c>
    </row>
    <row r="611" spans="1:7" ht="45" customHeight="1" x14ac:dyDescent="0.25">
      <c r="A611" s="3" t="s">
        <v>2568</v>
      </c>
      <c r="B611" s="3" t="s">
        <v>11156</v>
      </c>
      <c r="C611" s="3" t="s">
        <v>4485</v>
      </c>
      <c r="D611" s="3" t="s">
        <v>419</v>
      </c>
      <c r="E611" s="3" t="s">
        <v>419</v>
      </c>
      <c r="F611" s="3" t="s">
        <v>4485</v>
      </c>
      <c r="G611" s="3" t="s">
        <v>4485</v>
      </c>
    </row>
    <row r="612" spans="1:7" ht="45" customHeight="1" x14ac:dyDescent="0.25">
      <c r="A612" s="3" t="s">
        <v>2571</v>
      </c>
      <c r="B612" s="3" t="s">
        <v>11157</v>
      </c>
      <c r="C612" s="3" t="s">
        <v>4485</v>
      </c>
      <c r="D612" s="3" t="s">
        <v>419</v>
      </c>
      <c r="E612" s="3" t="s">
        <v>419</v>
      </c>
      <c r="F612" s="3" t="s">
        <v>4485</v>
      </c>
      <c r="G612" s="3" t="s">
        <v>4485</v>
      </c>
    </row>
    <row r="613" spans="1:7" ht="45" customHeight="1" x14ac:dyDescent="0.25">
      <c r="A613" s="3" t="s">
        <v>2574</v>
      </c>
      <c r="B613" s="3" t="s">
        <v>11158</v>
      </c>
      <c r="C613" s="3" t="s">
        <v>4485</v>
      </c>
      <c r="D613" s="3" t="s">
        <v>419</v>
      </c>
      <c r="E613" s="3" t="s">
        <v>419</v>
      </c>
      <c r="F613" s="3" t="s">
        <v>4485</v>
      </c>
      <c r="G613" s="3" t="s">
        <v>4485</v>
      </c>
    </row>
    <row r="614" spans="1:7" ht="45" customHeight="1" x14ac:dyDescent="0.25">
      <c r="A614" s="3" t="s">
        <v>2579</v>
      </c>
      <c r="B614" s="3" t="s">
        <v>11159</v>
      </c>
      <c r="C614" s="3" t="s">
        <v>4485</v>
      </c>
      <c r="D614" s="3" t="s">
        <v>419</v>
      </c>
      <c r="E614" s="3" t="s">
        <v>419</v>
      </c>
      <c r="F614" s="3" t="s">
        <v>4485</v>
      </c>
      <c r="G614" s="3" t="s">
        <v>4485</v>
      </c>
    </row>
    <row r="615" spans="1:7" ht="45" customHeight="1" x14ac:dyDescent="0.25">
      <c r="A615" s="3" t="s">
        <v>2581</v>
      </c>
      <c r="B615" s="3" t="s">
        <v>11160</v>
      </c>
      <c r="C615" s="3" t="s">
        <v>4485</v>
      </c>
      <c r="D615" s="3" t="s">
        <v>419</v>
      </c>
      <c r="E615" s="3" t="s">
        <v>419</v>
      </c>
      <c r="F615" s="3" t="s">
        <v>4485</v>
      </c>
      <c r="G615" s="3" t="s">
        <v>4485</v>
      </c>
    </row>
    <row r="616" spans="1:7" ht="45" customHeight="1" x14ac:dyDescent="0.25">
      <c r="A616" s="3" t="s">
        <v>2583</v>
      </c>
      <c r="B616" s="3" t="s">
        <v>11161</v>
      </c>
      <c r="C616" s="3" t="s">
        <v>4485</v>
      </c>
      <c r="D616" s="3" t="s">
        <v>419</v>
      </c>
      <c r="E616" s="3" t="s">
        <v>419</v>
      </c>
      <c r="F616" s="3" t="s">
        <v>4485</v>
      </c>
      <c r="G616" s="3" t="s">
        <v>4485</v>
      </c>
    </row>
    <row r="617" spans="1:7" ht="45" customHeight="1" x14ac:dyDescent="0.25">
      <c r="A617" s="3" t="s">
        <v>2586</v>
      </c>
      <c r="B617" s="3" t="s">
        <v>11162</v>
      </c>
      <c r="C617" s="3" t="s">
        <v>4485</v>
      </c>
      <c r="D617" s="3" t="s">
        <v>419</v>
      </c>
      <c r="E617" s="3" t="s">
        <v>419</v>
      </c>
      <c r="F617" s="3" t="s">
        <v>4485</v>
      </c>
      <c r="G617" s="3" t="s">
        <v>4485</v>
      </c>
    </row>
    <row r="618" spans="1:7" ht="45" customHeight="1" x14ac:dyDescent="0.25">
      <c r="A618" s="3" t="s">
        <v>2589</v>
      </c>
      <c r="B618" s="3" t="s">
        <v>11163</v>
      </c>
      <c r="C618" s="3" t="s">
        <v>4485</v>
      </c>
      <c r="D618" s="3" t="s">
        <v>419</v>
      </c>
      <c r="E618" s="3" t="s">
        <v>419</v>
      </c>
      <c r="F618" s="3" t="s">
        <v>4485</v>
      </c>
      <c r="G618" s="3" t="s">
        <v>4485</v>
      </c>
    </row>
    <row r="619" spans="1:7" ht="45" customHeight="1" x14ac:dyDescent="0.25">
      <c r="A619" s="3" t="s">
        <v>2592</v>
      </c>
      <c r="B619" s="3" t="s">
        <v>11164</v>
      </c>
      <c r="C619" s="3" t="s">
        <v>4485</v>
      </c>
      <c r="D619" s="3" t="s">
        <v>419</v>
      </c>
      <c r="E619" s="3" t="s">
        <v>419</v>
      </c>
      <c r="F619" s="3" t="s">
        <v>4485</v>
      </c>
      <c r="G619" s="3" t="s">
        <v>4485</v>
      </c>
    </row>
    <row r="620" spans="1:7" ht="45" customHeight="1" x14ac:dyDescent="0.25">
      <c r="A620" s="3" t="s">
        <v>2594</v>
      </c>
      <c r="B620" s="3" t="s">
        <v>11165</v>
      </c>
      <c r="C620" s="3" t="s">
        <v>4485</v>
      </c>
      <c r="D620" s="3" t="s">
        <v>419</v>
      </c>
      <c r="E620" s="3" t="s">
        <v>419</v>
      </c>
      <c r="F620" s="3" t="s">
        <v>4485</v>
      </c>
      <c r="G620" s="3" t="s">
        <v>4485</v>
      </c>
    </row>
    <row r="621" spans="1:7" ht="45" customHeight="1" x14ac:dyDescent="0.25">
      <c r="A621" s="3" t="s">
        <v>2596</v>
      </c>
      <c r="B621" s="3" t="s">
        <v>11166</v>
      </c>
      <c r="C621" s="3" t="s">
        <v>4485</v>
      </c>
      <c r="D621" s="3" t="s">
        <v>419</v>
      </c>
      <c r="E621" s="3" t="s">
        <v>419</v>
      </c>
      <c r="F621" s="3" t="s">
        <v>4485</v>
      </c>
      <c r="G621" s="3" t="s">
        <v>4485</v>
      </c>
    </row>
    <row r="622" spans="1:7" ht="45" customHeight="1" x14ac:dyDescent="0.25">
      <c r="A622" s="3" t="s">
        <v>2598</v>
      </c>
      <c r="B622" s="3" t="s">
        <v>11167</v>
      </c>
      <c r="C622" s="3" t="s">
        <v>4485</v>
      </c>
      <c r="D622" s="3" t="s">
        <v>419</v>
      </c>
      <c r="E622" s="3" t="s">
        <v>419</v>
      </c>
      <c r="F622" s="3" t="s">
        <v>4485</v>
      </c>
      <c r="G622" s="3" t="s">
        <v>4485</v>
      </c>
    </row>
    <row r="623" spans="1:7" ht="45" customHeight="1" x14ac:dyDescent="0.25">
      <c r="A623" s="3" t="s">
        <v>2601</v>
      </c>
      <c r="B623" s="3" t="s">
        <v>11168</v>
      </c>
      <c r="C623" s="3" t="s">
        <v>4485</v>
      </c>
      <c r="D623" s="3" t="s">
        <v>419</v>
      </c>
      <c r="E623" s="3" t="s">
        <v>419</v>
      </c>
      <c r="F623" s="3" t="s">
        <v>4485</v>
      </c>
      <c r="G623" s="3" t="s">
        <v>4485</v>
      </c>
    </row>
    <row r="624" spans="1:7" ht="45" customHeight="1" x14ac:dyDescent="0.25">
      <c r="A624" s="3" t="s">
        <v>2604</v>
      </c>
      <c r="B624" s="3" t="s">
        <v>11169</v>
      </c>
      <c r="C624" s="3" t="s">
        <v>4485</v>
      </c>
      <c r="D624" s="3" t="s">
        <v>419</v>
      </c>
      <c r="E624" s="3" t="s">
        <v>419</v>
      </c>
      <c r="F624" s="3" t="s">
        <v>4485</v>
      </c>
      <c r="G624" s="3" t="s">
        <v>4485</v>
      </c>
    </row>
    <row r="625" spans="1:7" ht="45" customHeight="1" x14ac:dyDescent="0.25">
      <c r="A625" s="3" t="s">
        <v>2607</v>
      </c>
      <c r="B625" s="3" t="s">
        <v>11170</v>
      </c>
      <c r="C625" s="3" t="s">
        <v>4485</v>
      </c>
      <c r="D625" s="3" t="s">
        <v>419</v>
      </c>
      <c r="E625" s="3" t="s">
        <v>419</v>
      </c>
      <c r="F625" s="3" t="s">
        <v>4485</v>
      </c>
      <c r="G625" s="3" t="s">
        <v>4485</v>
      </c>
    </row>
    <row r="626" spans="1:7" ht="45" customHeight="1" x14ac:dyDescent="0.25">
      <c r="A626" s="3" t="s">
        <v>2610</v>
      </c>
      <c r="B626" s="3" t="s">
        <v>11171</v>
      </c>
      <c r="C626" s="3" t="s">
        <v>4485</v>
      </c>
      <c r="D626" s="3" t="s">
        <v>419</v>
      </c>
      <c r="E626" s="3" t="s">
        <v>419</v>
      </c>
      <c r="F626" s="3" t="s">
        <v>4485</v>
      </c>
      <c r="G626" s="3" t="s">
        <v>4485</v>
      </c>
    </row>
    <row r="627" spans="1:7" ht="45" customHeight="1" x14ac:dyDescent="0.25">
      <c r="A627" s="3" t="s">
        <v>2612</v>
      </c>
      <c r="B627" s="3" t="s">
        <v>11172</v>
      </c>
      <c r="C627" s="3" t="s">
        <v>4485</v>
      </c>
      <c r="D627" s="3" t="s">
        <v>419</v>
      </c>
      <c r="E627" s="3" t="s">
        <v>419</v>
      </c>
      <c r="F627" s="3" t="s">
        <v>4485</v>
      </c>
      <c r="G627" s="3" t="s">
        <v>4485</v>
      </c>
    </row>
    <row r="628" spans="1:7" ht="45" customHeight="1" x14ac:dyDescent="0.25">
      <c r="A628" s="3" t="s">
        <v>2615</v>
      </c>
      <c r="B628" s="3" t="s">
        <v>11173</v>
      </c>
      <c r="C628" s="3" t="s">
        <v>4485</v>
      </c>
      <c r="D628" s="3" t="s">
        <v>419</v>
      </c>
      <c r="E628" s="3" t="s">
        <v>419</v>
      </c>
      <c r="F628" s="3" t="s">
        <v>4485</v>
      </c>
      <c r="G628" s="3" t="s">
        <v>4485</v>
      </c>
    </row>
    <row r="629" spans="1:7" ht="45" customHeight="1" x14ac:dyDescent="0.25">
      <c r="A629" s="3" t="s">
        <v>2622</v>
      </c>
      <c r="B629" s="3" t="s">
        <v>11174</v>
      </c>
      <c r="C629" s="3" t="s">
        <v>4485</v>
      </c>
      <c r="D629" s="3" t="s">
        <v>419</v>
      </c>
      <c r="E629" s="3" t="s">
        <v>419</v>
      </c>
      <c r="F629" s="3" t="s">
        <v>4485</v>
      </c>
      <c r="G629" s="3" t="s">
        <v>4485</v>
      </c>
    </row>
    <row r="630" spans="1:7" ht="45" customHeight="1" x14ac:dyDescent="0.25">
      <c r="A630" s="3" t="s">
        <v>2625</v>
      </c>
      <c r="B630" s="3" t="s">
        <v>11175</v>
      </c>
      <c r="C630" s="3" t="s">
        <v>4485</v>
      </c>
      <c r="D630" s="3" t="s">
        <v>419</v>
      </c>
      <c r="E630" s="3" t="s">
        <v>419</v>
      </c>
      <c r="F630" s="3" t="s">
        <v>4485</v>
      </c>
      <c r="G630" s="3" t="s">
        <v>4485</v>
      </c>
    </row>
    <row r="631" spans="1:7" ht="45" customHeight="1" x14ac:dyDescent="0.25">
      <c r="A631" s="3" t="s">
        <v>2628</v>
      </c>
      <c r="B631" s="3" t="s">
        <v>11176</v>
      </c>
      <c r="C631" s="3" t="s">
        <v>4485</v>
      </c>
      <c r="D631" s="3" t="s">
        <v>419</v>
      </c>
      <c r="E631" s="3" t="s">
        <v>419</v>
      </c>
      <c r="F631" s="3" t="s">
        <v>4485</v>
      </c>
      <c r="G631" s="3" t="s">
        <v>4485</v>
      </c>
    </row>
    <row r="632" spans="1:7" ht="45" customHeight="1" x14ac:dyDescent="0.25">
      <c r="A632" s="3" t="s">
        <v>2633</v>
      </c>
      <c r="B632" s="3" t="s">
        <v>11177</v>
      </c>
      <c r="C632" s="3" t="s">
        <v>4485</v>
      </c>
      <c r="D632" s="3" t="s">
        <v>419</v>
      </c>
      <c r="E632" s="3" t="s">
        <v>419</v>
      </c>
      <c r="F632" s="3" t="s">
        <v>4485</v>
      </c>
      <c r="G632" s="3" t="s">
        <v>4485</v>
      </c>
    </row>
    <row r="633" spans="1:7" ht="45" customHeight="1" x14ac:dyDescent="0.25">
      <c r="A633" s="3" t="s">
        <v>2636</v>
      </c>
      <c r="B633" s="3" t="s">
        <v>11178</v>
      </c>
      <c r="C633" s="3" t="s">
        <v>4485</v>
      </c>
      <c r="D633" s="3" t="s">
        <v>419</v>
      </c>
      <c r="E633" s="3" t="s">
        <v>419</v>
      </c>
      <c r="F633" s="3" t="s">
        <v>4485</v>
      </c>
      <c r="G633" s="3" t="s">
        <v>4485</v>
      </c>
    </row>
    <row r="634" spans="1:7" ht="45" customHeight="1" x14ac:dyDescent="0.25">
      <c r="A634" s="3" t="s">
        <v>2639</v>
      </c>
      <c r="B634" s="3" t="s">
        <v>11179</v>
      </c>
      <c r="C634" s="3" t="s">
        <v>4485</v>
      </c>
      <c r="D634" s="3" t="s">
        <v>419</v>
      </c>
      <c r="E634" s="3" t="s">
        <v>419</v>
      </c>
      <c r="F634" s="3" t="s">
        <v>4485</v>
      </c>
      <c r="G634" s="3" t="s">
        <v>4485</v>
      </c>
    </row>
    <row r="635" spans="1:7" ht="45" customHeight="1" x14ac:dyDescent="0.25">
      <c r="A635" s="3" t="s">
        <v>2641</v>
      </c>
      <c r="B635" s="3" t="s">
        <v>11180</v>
      </c>
      <c r="C635" s="3" t="s">
        <v>4485</v>
      </c>
      <c r="D635" s="3" t="s">
        <v>419</v>
      </c>
      <c r="E635" s="3" t="s">
        <v>419</v>
      </c>
      <c r="F635" s="3" t="s">
        <v>4485</v>
      </c>
      <c r="G635" s="3" t="s">
        <v>4485</v>
      </c>
    </row>
    <row r="636" spans="1:7" ht="45" customHeight="1" x14ac:dyDescent="0.25">
      <c r="A636" s="3" t="s">
        <v>2646</v>
      </c>
      <c r="B636" s="3" t="s">
        <v>11181</v>
      </c>
      <c r="C636" s="3" t="s">
        <v>4485</v>
      </c>
      <c r="D636" s="3" t="s">
        <v>419</v>
      </c>
      <c r="E636" s="3" t="s">
        <v>419</v>
      </c>
      <c r="F636" s="3" t="s">
        <v>4485</v>
      </c>
      <c r="G636" s="3" t="s">
        <v>4485</v>
      </c>
    </row>
    <row r="637" spans="1:7" ht="45" customHeight="1" x14ac:dyDescent="0.25">
      <c r="A637" s="3" t="s">
        <v>2649</v>
      </c>
      <c r="B637" s="3" t="s">
        <v>11182</v>
      </c>
      <c r="C637" s="3" t="s">
        <v>4485</v>
      </c>
      <c r="D637" s="3" t="s">
        <v>419</v>
      </c>
      <c r="E637" s="3" t="s">
        <v>419</v>
      </c>
      <c r="F637" s="3" t="s">
        <v>4485</v>
      </c>
      <c r="G637" s="3" t="s">
        <v>4485</v>
      </c>
    </row>
    <row r="638" spans="1:7" ht="45" customHeight="1" x14ac:dyDescent="0.25">
      <c r="A638" s="3" t="s">
        <v>2653</v>
      </c>
      <c r="B638" s="3" t="s">
        <v>11183</v>
      </c>
      <c r="C638" s="3" t="s">
        <v>4485</v>
      </c>
      <c r="D638" s="3" t="s">
        <v>419</v>
      </c>
      <c r="E638" s="3" t="s">
        <v>419</v>
      </c>
      <c r="F638" s="3" t="s">
        <v>4485</v>
      </c>
      <c r="G638" s="3" t="s">
        <v>4485</v>
      </c>
    </row>
    <row r="639" spans="1:7" ht="45" customHeight="1" x14ac:dyDescent="0.25">
      <c r="A639" s="3" t="s">
        <v>2655</v>
      </c>
      <c r="B639" s="3" t="s">
        <v>11184</v>
      </c>
      <c r="C639" s="3" t="s">
        <v>4485</v>
      </c>
      <c r="D639" s="3" t="s">
        <v>419</v>
      </c>
      <c r="E639" s="3" t="s">
        <v>419</v>
      </c>
      <c r="F639" s="3" t="s">
        <v>4485</v>
      </c>
      <c r="G639" s="3" t="s">
        <v>4485</v>
      </c>
    </row>
    <row r="640" spans="1:7" ht="45" customHeight="1" x14ac:dyDescent="0.25">
      <c r="A640" s="3" t="s">
        <v>2659</v>
      </c>
      <c r="B640" s="3" t="s">
        <v>11185</v>
      </c>
      <c r="C640" s="3" t="s">
        <v>4485</v>
      </c>
      <c r="D640" s="3" t="s">
        <v>419</v>
      </c>
      <c r="E640" s="3" t="s">
        <v>419</v>
      </c>
      <c r="F640" s="3" t="s">
        <v>4485</v>
      </c>
      <c r="G640" s="3" t="s">
        <v>4485</v>
      </c>
    </row>
    <row r="641" spans="1:7" ht="45" customHeight="1" x14ac:dyDescent="0.25">
      <c r="A641" s="3" t="s">
        <v>2661</v>
      </c>
      <c r="B641" s="3" t="s">
        <v>11186</v>
      </c>
      <c r="C641" s="3" t="s">
        <v>4485</v>
      </c>
      <c r="D641" s="3" t="s">
        <v>419</v>
      </c>
      <c r="E641" s="3" t="s">
        <v>419</v>
      </c>
      <c r="F641" s="3" t="s">
        <v>4485</v>
      </c>
      <c r="G641" s="3" t="s">
        <v>4485</v>
      </c>
    </row>
    <row r="642" spans="1:7" ht="45" customHeight="1" x14ac:dyDescent="0.25">
      <c r="A642" s="3" t="s">
        <v>2665</v>
      </c>
      <c r="B642" s="3" t="s">
        <v>11187</v>
      </c>
      <c r="C642" s="3" t="s">
        <v>4485</v>
      </c>
      <c r="D642" s="3" t="s">
        <v>419</v>
      </c>
      <c r="E642" s="3" t="s">
        <v>419</v>
      </c>
      <c r="F642" s="3" t="s">
        <v>4485</v>
      </c>
      <c r="G642" s="3" t="s">
        <v>4485</v>
      </c>
    </row>
    <row r="643" spans="1:7" ht="45" customHeight="1" x14ac:dyDescent="0.25">
      <c r="A643" s="3" t="s">
        <v>2669</v>
      </c>
      <c r="B643" s="3" t="s">
        <v>11188</v>
      </c>
      <c r="C643" s="3" t="s">
        <v>4485</v>
      </c>
      <c r="D643" s="3" t="s">
        <v>419</v>
      </c>
      <c r="E643" s="3" t="s">
        <v>419</v>
      </c>
      <c r="F643" s="3" t="s">
        <v>4485</v>
      </c>
      <c r="G643" s="3" t="s">
        <v>4485</v>
      </c>
    </row>
    <row r="644" spans="1:7" ht="45" customHeight="1" x14ac:dyDescent="0.25">
      <c r="A644" s="3" t="s">
        <v>2672</v>
      </c>
      <c r="B644" s="3" t="s">
        <v>11189</v>
      </c>
      <c r="C644" s="3" t="s">
        <v>4485</v>
      </c>
      <c r="D644" s="3" t="s">
        <v>419</v>
      </c>
      <c r="E644" s="3" t="s">
        <v>419</v>
      </c>
      <c r="F644" s="3" t="s">
        <v>4485</v>
      </c>
      <c r="G644" s="3" t="s">
        <v>4485</v>
      </c>
    </row>
    <row r="645" spans="1:7" ht="45" customHeight="1" x14ac:dyDescent="0.25">
      <c r="A645" s="3" t="s">
        <v>2675</v>
      </c>
      <c r="B645" s="3" t="s">
        <v>11190</v>
      </c>
      <c r="C645" s="3" t="s">
        <v>4485</v>
      </c>
      <c r="D645" s="3" t="s">
        <v>419</v>
      </c>
      <c r="E645" s="3" t="s">
        <v>419</v>
      </c>
      <c r="F645" s="3" t="s">
        <v>4485</v>
      </c>
      <c r="G645" s="3" t="s">
        <v>4485</v>
      </c>
    </row>
    <row r="646" spans="1:7" ht="45" customHeight="1" x14ac:dyDescent="0.25">
      <c r="A646" s="3" t="s">
        <v>2678</v>
      </c>
      <c r="B646" s="3" t="s">
        <v>11191</v>
      </c>
      <c r="C646" s="3" t="s">
        <v>4485</v>
      </c>
      <c r="D646" s="3" t="s">
        <v>419</v>
      </c>
      <c r="E646" s="3" t="s">
        <v>419</v>
      </c>
      <c r="F646" s="3" t="s">
        <v>4485</v>
      </c>
      <c r="G646" s="3" t="s">
        <v>4485</v>
      </c>
    </row>
    <row r="647" spans="1:7" ht="45" customHeight="1" x14ac:dyDescent="0.25">
      <c r="A647" s="3" t="s">
        <v>2681</v>
      </c>
      <c r="B647" s="3" t="s">
        <v>11192</v>
      </c>
      <c r="C647" s="3" t="s">
        <v>4485</v>
      </c>
      <c r="D647" s="3" t="s">
        <v>419</v>
      </c>
      <c r="E647" s="3" t="s">
        <v>419</v>
      </c>
      <c r="F647" s="3" t="s">
        <v>4485</v>
      </c>
      <c r="G647" s="3" t="s">
        <v>4485</v>
      </c>
    </row>
    <row r="648" spans="1:7" ht="45" customHeight="1" x14ac:dyDescent="0.25">
      <c r="A648" s="3" t="s">
        <v>2684</v>
      </c>
      <c r="B648" s="3" t="s">
        <v>11193</v>
      </c>
      <c r="C648" s="3" t="s">
        <v>4485</v>
      </c>
      <c r="D648" s="3" t="s">
        <v>419</v>
      </c>
      <c r="E648" s="3" t="s">
        <v>419</v>
      </c>
      <c r="F648" s="3" t="s">
        <v>4485</v>
      </c>
      <c r="G648" s="3" t="s">
        <v>4485</v>
      </c>
    </row>
    <row r="649" spans="1:7" ht="45" customHeight="1" x14ac:dyDescent="0.25">
      <c r="A649" s="3" t="s">
        <v>2687</v>
      </c>
      <c r="B649" s="3" t="s">
        <v>11194</v>
      </c>
      <c r="C649" s="3" t="s">
        <v>4485</v>
      </c>
      <c r="D649" s="3" t="s">
        <v>419</v>
      </c>
      <c r="E649" s="3" t="s">
        <v>419</v>
      </c>
      <c r="F649" s="3" t="s">
        <v>4485</v>
      </c>
      <c r="G649" s="3" t="s">
        <v>4485</v>
      </c>
    </row>
    <row r="650" spans="1:7" ht="45" customHeight="1" x14ac:dyDescent="0.25">
      <c r="A650" s="3" t="s">
        <v>2691</v>
      </c>
      <c r="B650" s="3" t="s">
        <v>11195</v>
      </c>
      <c r="C650" s="3" t="s">
        <v>4485</v>
      </c>
      <c r="D650" s="3" t="s">
        <v>419</v>
      </c>
      <c r="E650" s="3" t="s">
        <v>419</v>
      </c>
      <c r="F650" s="3" t="s">
        <v>4485</v>
      </c>
      <c r="G650" s="3" t="s">
        <v>4485</v>
      </c>
    </row>
    <row r="651" spans="1:7" ht="45" customHeight="1" x14ac:dyDescent="0.25">
      <c r="A651" s="3" t="s">
        <v>2694</v>
      </c>
      <c r="B651" s="3" t="s">
        <v>11196</v>
      </c>
      <c r="C651" s="3" t="s">
        <v>4485</v>
      </c>
      <c r="D651" s="3" t="s">
        <v>419</v>
      </c>
      <c r="E651" s="3" t="s">
        <v>419</v>
      </c>
      <c r="F651" s="3" t="s">
        <v>4485</v>
      </c>
      <c r="G651" s="3" t="s">
        <v>4485</v>
      </c>
    </row>
    <row r="652" spans="1:7" ht="45" customHeight="1" x14ac:dyDescent="0.25">
      <c r="A652" s="3" t="s">
        <v>2696</v>
      </c>
      <c r="B652" s="3" t="s">
        <v>11197</v>
      </c>
      <c r="C652" s="3" t="s">
        <v>4485</v>
      </c>
      <c r="D652" s="3" t="s">
        <v>419</v>
      </c>
      <c r="E652" s="3" t="s">
        <v>419</v>
      </c>
      <c r="F652" s="3" t="s">
        <v>4485</v>
      </c>
      <c r="G652" s="3" t="s">
        <v>4485</v>
      </c>
    </row>
    <row r="653" spans="1:7" ht="45" customHeight="1" x14ac:dyDescent="0.25">
      <c r="A653" s="3" t="s">
        <v>2699</v>
      </c>
      <c r="B653" s="3" t="s">
        <v>11198</v>
      </c>
      <c r="C653" s="3" t="s">
        <v>4485</v>
      </c>
      <c r="D653" s="3" t="s">
        <v>419</v>
      </c>
      <c r="E653" s="3" t="s">
        <v>419</v>
      </c>
      <c r="F653" s="3" t="s">
        <v>4485</v>
      </c>
      <c r="G653" s="3" t="s">
        <v>4485</v>
      </c>
    </row>
    <row r="654" spans="1:7" ht="45" customHeight="1" x14ac:dyDescent="0.25">
      <c r="A654" s="3" t="s">
        <v>2702</v>
      </c>
      <c r="B654" s="3" t="s">
        <v>11199</v>
      </c>
      <c r="C654" s="3" t="s">
        <v>4485</v>
      </c>
      <c r="D654" s="3" t="s">
        <v>419</v>
      </c>
      <c r="E654" s="3" t="s">
        <v>419</v>
      </c>
      <c r="F654" s="3" t="s">
        <v>4485</v>
      </c>
      <c r="G654" s="3" t="s">
        <v>4485</v>
      </c>
    </row>
    <row r="655" spans="1:7" ht="45" customHeight="1" x14ac:dyDescent="0.25">
      <c r="A655" s="3" t="s">
        <v>2707</v>
      </c>
      <c r="B655" s="3" t="s">
        <v>11200</v>
      </c>
      <c r="C655" s="3" t="s">
        <v>4485</v>
      </c>
      <c r="D655" s="3" t="s">
        <v>419</v>
      </c>
      <c r="E655" s="3" t="s">
        <v>419</v>
      </c>
      <c r="F655" s="3" t="s">
        <v>4485</v>
      </c>
      <c r="G655" s="3" t="s">
        <v>4485</v>
      </c>
    </row>
    <row r="656" spans="1:7" ht="45" customHeight="1" x14ac:dyDescent="0.25">
      <c r="A656" s="3" t="s">
        <v>2711</v>
      </c>
      <c r="B656" s="3" t="s">
        <v>11201</v>
      </c>
      <c r="C656" s="3" t="s">
        <v>4485</v>
      </c>
      <c r="D656" s="3" t="s">
        <v>419</v>
      </c>
      <c r="E656" s="3" t="s">
        <v>419</v>
      </c>
      <c r="F656" s="3" t="s">
        <v>4485</v>
      </c>
      <c r="G656" s="3" t="s">
        <v>4485</v>
      </c>
    </row>
    <row r="657" spans="1:7" ht="45" customHeight="1" x14ac:dyDescent="0.25">
      <c r="A657" s="3" t="s">
        <v>2716</v>
      </c>
      <c r="B657" s="3" t="s">
        <v>11202</v>
      </c>
      <c r="C657" s="3" t="s">
        <v>4485</v>
      </c>
      <c r="D657" s="3" t="s">
        <v>419</v>
      </c>
      <c r="E657" s="3" t="s">
        <v>419</v>
      </c>
      <c r="F657" s="3" t="s">
        <v>4485</v>
      </c>
      <c r="G657" s="3" t="s">
        <v>4485</v>
      </c>
    </row>
    <row r="658" spans="1:7" ht="45" customHeight="1" x14ac:dyDescent="0.25">
      <c r="A658" s="3" t="s">
        <v>2720</v>
      </c>
      <c r="B658" s="3" t="s">
        <v>11203</v>
      </c>
      <c r="C658" s="3" t="s">
        <v>4485</v>
      </c>
      <c r="D658" s="3" t="s">
        <v>419</v>
      </c>
      <c r="E658" s="3" t="s">
        <v>419</v>
      </c>
      <c r="F658" s="3" t="s">
        <v>4485</v>
      </c>
      <c r="G658" s="3" t="s">
        <v>4485</v>
      </c>
    </row>
    <row r="659" spans="1:7" ht="45" customHeight="1" x14ac:dyDescent="0.25">
      <c r="A659" s="3" t="s">
        <v>2722</v>
      </c>
      <c r="B659" s="3" t="s">
        <v>11204</v>
      </c>
      <c r="C659" s="3" t="s">
        <v>4485</v>
      </c>
      <c r="D659" s="3" t="s">
        <v>419</v>
      </c>
      <c r="E659" s="3" t="s">
        <v>419</v>
      </c>
      <c r="F659" s="3" t="s">
        <v>4485</v>
      </c>
      <c r="G659" s="3" t="s">
        <v>4485</v>
      </c>
    </row>
    <row r="660" spans="1:7" ht="45" customHeight="1" x14ac:dyDescent="0.25">
      <c r="A660" s="3" t="s">
        <v>2726</v>
      </c>
      <c r="B660" s="3" t="s">
        <v>11205</v>
      </c>
      <c r="C660" s="3" t="s">
        <v>4485</v>
      </c>
      <c r="D660" s="3" t="s">
        <v>419</v>
      </c>
      <c r="E660" s="3" t="s">
        <v>419</v>
      </c>
      <c r="F660" s="3" t="s">
        <v>4485</v>
      </c>
      <c r="G660" s="3" t="s">
        <v>4485</v>
      </c>
    </row>
    <row r="661" spans="1:7" ht="45" customHeight="1" x14ac:dyDescent="0.25">
      <c r="A661" s="3" t="s">
        <v>2729</v>
      </c>
      <c r="B661" s="3" t="s">
        <v>11206</v>
      </c>
      <c r="C661" s="3" t="s">
        <v>4485</v>
      </c>
      <c r="D661" s="3" t="s">
        <v>419</v>
      </c>
      <c r="E661" s="3" t="s">
        <v>419</v>
      </c>
      <c r="F661" s="3" t="s">
        <v>4485</v>
      </c>
      <c r="G661" s="3" t="s">
        <v>4485</v>
      </c>
    </row>
    <row r="662" spans="1:7" ht="45" customHeight="1" x14ac:dyDescent="0.25">
      <c r="A662" s="3" t="s">
        <v>2733</v>
      </c>
      <c r="B662" s="3" t="s">
        <v>11207</v>
      </c>
      <c r="C662" s="3" t="s">
        <v>4485</v>
      </c>
      <c r="D662" s="3" t="s">
        <v>419</v>
      </c>
      <c r="E662" s="3" t="s">
        <v>419</v>
      </c>
      <c r="F662" s="3" t="s">
        <v>4485</v>
      </c>
      <c r="G662" s="3" t="s">
        <v>4485</v>
      </c>
    </row>
    <row r="663" spans="1:7" ht="45" customHeight="1" x14ac:dyDescent="0.25">
      <c r="A663" s="3" t="s">
        <v>2736</v>
      </c>
      <c r="B663" s="3" t="s">
        <v>11208</v>
      </c>
      <c r="C663" s="3" t="s">
        <v>4485</v>
      </c>
      <c r="D663" s="3" t="s">
        <v>419</v>
      </c>
      <c r="E663" s="3" t="s">
        <v>419</v>
      </c>
      <c r="F663" s="3" t="s">
        <v>4485</v>
      </c>
      <c r="G663" s="3" t="s">
        <v>4485</v>
      </c>
    </row>
    <row r="664" spans="1:7" ht="45" customHeight="1" x14ac:dyDescent="0.25">
      <c r="A664" s="3" t="s">
        <v>2739</v>
      </c>
      <c r="B664" s="3" t="s">
        <v>11209</v>
      </c>
      <c r="C664" s="3" t="s">
        <v>4485</v>
      </c>
      <c r="D664" s="3" t="s">
        <v>419</v>
      </c>
      <c r="E664" s="3" t="s">
        <v>419</v>
      </c>
      <c r="F664" s="3" t="s">
        <v>4485</v>
      </c>
      <c r="G664" s="3" t="s">
        <v>4485</v>
      </c>
    </row>
    <row r="665" spans="1:7" ht="45" customHeight="1" x14ac:dyDescent="0.25">
      <c r="A665" s="3" t="s">
        <v>2743</v>
      </c>
      <c r="B665" s="3" t="s">
        <v>11210</v>
      </c>
      <c r="C665" s="3" t="s">
        <v>4485</v>
      </c>
      <c r="D665" s="3" t="s">
        <v>419</v>
      </c>
      <c r="E665" s="3" t="s">
        <v>419</v>
      </c>
      <c r="F665" s="3" t="s">
        <v>4485</v>
      </c>
      <c r="G665" s="3" t="s">
        <v>4485</v>
      </c>
    </row>
    <row r="666" spans="1:7" ht="45" customHeight="1" x14ac:dyDescent="0.25">
      <c r="A666" s="3" t="s">
        <v>2745</v>
      </c>
      <c r="B666" s="3" t="s">
        <v>11211</v>
      </c>
      <c r="C666" s="3" t="s">
        <v>4485</v>
      </c>
      <c r="D666" s="3" t="s">
        <v>419</v>
      </c>
      <c r="E666" s="3" t="s">
        <v>419</v>
      </c>
      <c r="F666" s="3" t="s">
        <v>4485</v>
      </c>
      <c r="G666" s="3" t="s">
        <v>4485</v>
      </c>
    </row>
    <row r="667" spans="1:7" ht="45" customHeight="1" x14ac:dyDescent="0.25">
      <c r="A667" s="3" t="s">
        <v>2748</v>
      </c>
      <c r="B667" s="3" t="s">
        <v>11212</v>
      </c>
      <c r="C667" s="3" t="s">
        <v>4485</v>
      </c>
      <c r="D667" s="3" t="s">
        <v>419</v>
      </c>
      <c r="E667" s="3" t="s">
        <v>419</v>
      </c>
      <c r="F667" s="3" t="s">
        <v>4485</v>
      </c>
      <c r="G667" s="3" t="s">
        <v>4485</v>
      </c>
    </row>
    <row r="668" spans="1:7" ht="45" customHeight="1" x14ac:dyDescent="0.25">
      <c r="A668" s="3" t="s">
        <v>2750</v>
      </c>
      <c r="B668" s="3" t="s">
        <v>11213</v>
      </c>
      <c r="C668" s="3" t="s">
        <v>4485</v>
      </c>
      <c r="D668" s="3" t="s">
        <v>419</v>
      </c>
      <c r="E668" s="3" t="s">
        <v>419</v>
      </c>
      <c r="F668" s="3" t="s">
        <v>4485</v>
      </c>
      <c r="G668" s="3" t="s">
        <v>4485</v>
      </c>
    </row>
    <row r="669" spans="1:7" ht="45" customHeight="1" x14ac:dyDescent="0.25">
      <c r="A669" s="3" t="s">
        <v>2753</v>
      </c>
      <c r="B669" s="3" t="s">
        <v>11214</v>
      </c>
      <c r="C669" s="3" t="s">
        <v>4485</v>
      </c>
      <c r="D669" s="3" t="s">
        <v>419</v>
      </c>
      <c r="E669" s="3" t="s">
        <v>419</v>
      </c>
      <c r="F669" s="3" t="s">
        <v>4485</v>
      </c>
      <c r="G669" s="3" t="s">
        <v>4485</v>
      </c>
    </row>
    <row r="670" spans="1:7" ht="45" customHeight="1" x14ac:dyDescent="0.25">
      <c r="A670" s="3" t="s">
        <v>2757</v>
      </c>
      <c r="B670" s="3" t="s">
        <v>11215</v>
      </c>
      <c r="C670" s="3" t="s">
        <v>4485</v>
      </c>
      <c r="D670" s="3" t="s">
        <v>419</v>
      </c>
      <c r="E670" s="3" t="s">
        <v>419</v>
      </c>
      <c r="F670" s="3" t="s">
        <v>4485</v>
      </c>
      <c r="G670" s="3" t="s">
        <v>4485</v>
      </c>
    </row>
    <row r="671" spans="1:7" ht="45" customHeight="1" x14ac:dyDescent="0.25">
      <c r="A671" s="3" t="s">
        <v>2761</v>
      </c>
      <c r="B671" s="3" t="s">
        <v>11216</v>
      </c>
      <c r="C671" s="3" t="s">
        <v>4485</v>
      </c>
      <c r="D671" s="3" t="s">
        <v>419</v>
      </c>
      <c r="E671" s="3" t="s">
        <v>419</v>
      </c>
      <c r="F671" s="3" t="s">
        <v>4485</v>
      </c>
      <c r="G671" s="3" t="s">
        <v>4485</v>
      </c>
    </row>
    <row r="672" spans="1:7" ht="45" customHeight="1" x14ac:dyDescent="0.25">
      <c r="A672" s="3" t="s">
        <v>2769</v>
      </c>
      <c r="B672" s="3" t="s">
        <v>11217</v>
      </c>
      <c r="C672" s="3" t="s">
        <v>4485</v>
      </c>
      <c r="D672" s="3" t="s">
        <v>419</v>
      </c>
      <c r="E672" s="3" t="s">
        <v>419</v>
      </c>
      <c r="F672" s="3" t="s">
        <v>4485</v>
      </c>
      <c r="G672" s="3" t="s">
        <v>4485</v>
      </c>
    </row>
    <row r="673" spans="1:7" ht="45" customHeight="1" x14ac:dyDescent="0.25">
      <c r="A673" s="3" t="s">
        <v>2774</v>
      </c>
      <c r="B673" s="3" t="s">
        <v>11218</v>
      </c>
      <c r="C673" s="3" t="s">
        <v>4485</v>
      </c>
      <c r="D673" s="3" t="s">
        <v>419</v>
      </c>
      <c r="E673" s="3" t="s">
        <v>419</v>
      </c>
      <c r="F673" s="3" t="s">
        <v>4485</v>
      </c>
      <c r="G673" s="3" t="s">
        <v>4485</v>
      </c>
    </row>
    <row r="674" spans="1:7" ht="45" customHeight="1" x14ac:dyDescent="0.25">
      <c r="A674" s="3" t="s">
        <v>2777</v>
      </c>
      <c r="B674" s="3" t="s">
        <v>11219</v>
      </c>
      <c r="C674" s="3" t="s">
        <v>4485</v>
      </c>
      <c r="D674" s="3" t="s">
        <v>419</v>
      </c>
      <c r="E674" s="3" t="s">
        <v>419</v>
      </c>
      <c r="F674" s="3" t="s">
        <v>4485</v>
      </c>
      <c r="G674" s="3" t="s">
        <v>4485</v>
      </c>
    </row>
    <row r="675" spans="1:7" ht="45" customHeight="1" x14ac:dyDescent="0.25">
      <c r="A675" s="3" t="s">
        <v>2781</v>
      </c>
      <c r="B675" s="3" t="s">
        <v>11220</v>
      </c>
      <c r="C675" s="3" t="s">
        <v>4485</v>
      </c>
      <c r="D675" s="3" t="s">
        <v>419</v>
      </c>
      <c r="E675" s="3" t="s">
        <v>419</v>
      </c>
      <c r="F675" s="3" t="s">
        <v>4485</v>
      </c>
      <c r="G675" s="3" t="s">
        <v>4485</v>
      </c>
    </row>
    <row r="676" spans="1:7" ht="45" customHeight="1" x14ac:dyDescent="0.25">
      <c r="A676" s="3" t="s">
        <v>2784</v>
      </c>
      <c r="B676" s="3" t="s">
        <v>11221</v>
      </c>
      <c r="C676" s="3" t="s">
        <v>4485</v>
      </c>
      <c r="D676" s="3" t="s">
        <v>419</v>
      </c>
      <c r="E676" s="3" t="s">
        <v>419</v>
      </c>
      <c r="F676" s="3" t="s">
        <v>4485</v>
      </c>
      <c r="G676" s="3" t="s">
        <v>4485</v>
      </c>
    </row>
    <row r="677" spans="1:7" ht="45" customHeight="1" x14ac:dyDescent="0.25">
      <c r="A677" s="3" t="s">
        <v>2792</v>
      </c>
      <c r="B677" s="3" t="s">
        <v>11222</v>
      </c>
      <c r="C677" s="3" t="s">
        <v>4485</v>
      </c>
      <c r="D677" s="3" t="s">
        <v>419</v>
      </c>
      <c r="E677" s="3" t="s">
        <v>419</v>
      </c>
      <c r="F677" s="3" t="s">
        <v>4485</v>
      </c>
      <c r="G677" s="3" t="s">
        <v>4485</v>
      </c>
    </row>
    <row r="678" spans="1:7" ht="45" customHeight="1" x14ac:dyDescent="0.25">
      <c r="A678" s="3" t="s">
        <v>2796</v>
      </c>
      <c r="B678" s="3" t="s">
        <v>11223</v>
      </c>
      <c r="C678" s="3" t="s">
        <v>4485</v>
      </c>
      <c r="D678" s="3" t="s">
        <v>419</v>
      </c>
      <c r="E678" s="3" t="s">
        <v>419</v>
      </c>
      <c r="F678" s="3" t="s">
        <v>4485</v>
      </c>
      <c r="G678" s="3" t="s">
        <v>4485</v>
      </c>
    </row>
    <row r="679" spans="1:7" ht="45" customHeight="1" x14ac:dyDescent="0.25">
      <c r="A679" s="3" t="s">
        <v>2800</v>
      </c>
      <c r="B679" s="3" t="s">
        <v>11224</v>
      </c>
      <c r="C679" s="3" t="s">
        <v>4485</v>
      </c>
      <c r="D679" s="3" t="s">
        <v>419</v>
      </c>
      <c r="E679" s="3" t="s">
        <v>419</v>
      </c>
      <c r="F679" s="3" t="s">
        <v>4485</v>
      </c>
      <c r="G679" s="3" t="s">
        <v>4485</v>
      </c>
    </row>
    <row r="680" spans="1:7" ht="45" customHeight="1" x14ac:dyDescent="0.25">
      <c r="A680" s="3" t="s">
        <v>2803</v>
      </c>
      <c r="B680" s="3" t="s">
        <v>11225</v>
      </c>
      <c r="C680" s="3" t="s">
        <v>4485</v>
      </c>
      <c r="D680" s="3" t="s">
        <v>419</v>
      </c>
      <c r="E680" s="3" t="s">
        <v>419</v>
      </c>
      <c r="F680" s="3" t="s">
        <v>4485</v>
      </c>
      <c r="G680" s="3" t="s">
        <v>4485</v>
      </c>
    </row>
    <row r="681" spans="1:7" ht="45" customHeight="1" x14ac:dyDescent="0.25">
      <c r="A681" s="3" t="s">
        <v>2806</v>
      </c>
      <c r="B681" s="3" t="s">
        <v>11226</v>
      </c>
      <c r="C681" s="3" t="s">
        <v>4485</v>
      </c>
      <c r="D681" s="3" t="s">
        <v>419</v>
      </c>
      <c r="E681" s="3" t="s">
        <v>419</v>
      </c>
      <c r="F681" s="3" t="s">
        <v>4485</v>
      </c>
      <c r="G681" s="3" t="s">
        <v>4485</v>
      </c>
    </row>
    <row r="682" spans="1:7" ht="45" customHeight="1" x14ac:dyDescent="0.25">
      <c r="A682" s="3" t="s">
        <v>2809</v>
      </c>
      <c r="B682" s="3" t="s">
        <v>11227</v>
      </c>
      <c r="C682" s="3" t="s">
        <v>4485</v>
      </c>
      <c r="D682" s="3" t="s">
        <v>419</v>
      </c>
      <c r="E682" s="3" t="s">
        <v>419</v>
      </c>
      <c r="F682" s="3" t="s">
        <v>4485</v>
      </c>
      <c r="G682" s="3" t="s">
        <v>4485</v>
      </c>
    </row>
    <row r="683" spans="1:7" ht="45" customHeight="1" x14ac:dyDescent="0.25">
      <c r="A683" s="3" t="s">
        <v>2811</v>
      </c>
      <c r="B683" s="3" t="s">
        <v>11228</v>
      </c>
      <c r="C683" s="3" t="s">
        <v>4485</v>
      </c>
      <c r="D683" s="3" t="s">
        <v>419</v>
      </c>
      <c r="E683" s="3" t="s">
        <v>419</v>
      </c>
      <c r="F683" s="3" t="s">
        <v>4485</v>
      </c>
      <c r="G683" s="3" t="s">
        <v>4485</v>
      </c>
    </row>
    <row r="684" spans="1:7" ht="45" customHeight="1" x14ac:dyDescent="0.25">
      <c r="A684" s="3" t="s">
        <v>2813</v>
      </c>
      <c r="B684" s="3" t="s">
        <v>11229</v>
      </c>
      <c r="C684" s="3" t="s">
        <v>4485</v>
      </c>
      <c r="D684" s="3" t="s">
        <v>419</v>
      </c>
      <c r="E684" s="3" t="s">
        <v>419</v>
      </c>
      <c r="F684" s="3" t="s">
        <v>4485</v>
      </c>
      <c r="G684" s="3" t="s">
        <v>4485</v>
      </c>
    </row>
    <row r="685" spans="1:7" ht="45" customHeight="1" x14ac:dyDescent="0.25">
      <c r="A685" s="3" t="s">
        <v>2815</v>
      </c>
      <c r="B685" s="3" t="s">
        <v>11230</v>
      </c>
      <c r="C685" s="3" t="s">
        <v>4485</v>
      </c>
      <c r="D685" s="3" t="s">
        <v>419</v>
      </c>
      <c r="E685" s="3" t="s">
        <v>419</v>
      </c>
      <c r="F685" s="3" t="s">
        <v>4485</v>
      </c>
      <c r="G685" s="3" t="s">
        <v>4485</v>
      </c>
    </row>
    <row r="686" spans="1:7" ht="45" customHeight="1" x14ac:dyDescent="0.25">
      <c r="A686" s="3" t="s">
        <v>2817</v>
      </c>
      <c r="B686" s="3" t="s">
        <v>11231</v>
      </c>
      <c r="C686" s="3" t="s">
        <v>4485</v>
      </c>
      <c r="D686" s="3" t="s">
        <v>419</v>
      </c>
      <c r="E686" s="3" t="s">
        <v>419</v>
      </c>
      <c r="F686" s="3" t="s">
        <v>4485</v>
      </c>
      <c r="G686" s="3" t="s">
        <v>4485</v>
      </c>
    </row>
    <row r="687" spans="1:7" ht="45" customHeight="1" x14ac:dyDescent="0.25">
      <c r="A687" s="3" t="s">
        <v>2819</v>
      </c>
      <c r="B687" s="3" t="s">
        <v>11232</v>
      </c>
      <c r="C687" s="3" t="s">
        <v>4485</v>
      </c>
      <c r="D687" s="3" t="s">
        <v>419</v>
      </c>
      <c r="E687" s="3" t="s">
        <v>419</v>
      </c>
      <c r="F687" s="3" t="s">
        <v>4485</v>
      </c>
      <c r="G687" s="3" t="s">
        <v>4485</v>
      </c>
    </row>
    <row r="688" spans="1:7" ht="45" customHeight="1" x14ac:dyDescent="0.25">
      <c r="A688" s="3" t="s">
        <v>2821</v>
      </c>
      <c r="B688" s="3" t="s">
        <v>11233</v>
      </c>
      <c r="C688" s="3" t="s">
        <v>4485</v>
      </c>
      <c r="D688" s="3" t="s">
        <v>419</v>
      </c>
      <c r="E688" s="3" t="s">
        <v>419</v>
      </c>
      <c r="F688" s="3" t="s">
        <v>4485</v>
      </c>
      <c r="G688" s="3" t="s">
        <v>4485</v>
      </c>
    </row>
    <row r="689" spans="1:7" ht="45" customHeight="1" x14ac:dyDescent="0.25">
      <c r="A689" s="3" t="s">
        <v>2823</v>
      </c>
      <c r="B689" s="3" t="s">
        <v>11234</v>
      </c>
      <c r="C689" s="3" t="s">
        <v>4485</v>
      </c>
      <c r="D689" s="3" t="s">
        <v>419</v>
      </c>
      <c r="E689" s="3" t="s">
        <v>419</v>
      </c>
      <c r="F689" s="3" t="s">
        <v>4485</v>
      </c>
      <c r="G689" s="3" t="s">
        <v>4485</v>
      </c>
    </row>
    <row r="690" spans="1:7" ht="45" customHeight="1" x14ac:dyDescent="0.25">
      <c r="A690" s="3" t="s">
        <v>2825</v>
      </c>
      <c r="B690" s="3" t="s">
        <v>11235</v>
      </c>
      <c r="C690" s="3" t="s">
        <v>4485</v>
      </c>
      <c r="D690" s="3" t="s">
        <v>419</v>
      </c>
      <c r="E690" s="3" t="s">
        <v>419</v>
      </c>
      <c r="F690" s="3" t="s">
        <v>4485</v>
      </c>
      <c r="G690" s="3" t="s">
        <v>4485</v>
      </c>
    </row>
    <row r="691" spans="1:7" ht="45" customHeight="1" x14ac:dyDescent="0.25">
      <c r="A691" s="3" t="s">
        <v>2827</v>
      </c>
      <c r="B691" s="3" t="s">
        <v>11236</v>
      </c>
      <c r="C691" s="3" t="s">
        <v>4485</v>
      </c>
      <c r="D691" s="3" t="s">
        <v>419</v>
      </c>
      <c r="E691" s="3" t="s">
        <v>419</v>
      </c>
      <c r="F691" s="3" t="s">
        <v>4485</v>
      </c>
      <c r="G691" s="3" t="s">
        <v>4485</v>
      </c>
    </row>
    <row r="692" spans="1:7" ht="45" customHeight="1" x14ac:dyDescent="0.25">
      <c r="A692" s="3" t="s">
        <v>2829</v>
      </c>
      <c r="B692" s="3" t="s">
        <v>11237</v>
      </c>
      <c r="C692" s="3" t="s">
        <v>4485</v>
      </c>
      <c r="D692" s="3" t="s">
        <v>419</v>
      </c>
      <c r="E692" s="3" t="s">
        <v>419</v>
      </c>
      <c r="F692" s="3" t="s">
        <v>4485</v>
      </c>
      <c r="G692" s="3" t="s">
        <v>4485</v>
      </c>
    </row>
    <row r="693" spans="1:7" ht="45" customHeight="1" x14ac:dyDescent="0.25">
      <c r="A693" s="3" t="s">
        <v>2831</v>
      </c>
      <c r="B693" s="3" t="s">
        <v>11238</v>
      </c>
      <c r="C693" s="3" t="s">
        <v>4485</v>
      </c>
      <c r="D693" s="3" t="s">
        <v>419</v>
      </c>
      <c r="E693" s="3" t="s">
        <v>419</v>
      </c>
      <c r="F693" s="3" t="s">
        <v>4485</v>
      </c>
      <c r="G693" s="3" t="s">
        <v>4485</v>
      </c>
    </row>
    <row r="694" spans="1:7" ht="45" customHeight="1" x14ac:dyDescent="0.25">
      <c r="A694" s="3" t="s">
        <v>2833</v>
      </c>
      <c r="B694" s="3" t="s">
        <v>11239</v>
      </c>
      <c r="C694" s="3" t="s">
        <v>4485</v>
      </c>
      <c r="D694" s="3" t="s">
        <v>419</v>
      </c>
      <c r="E694" s="3" t="s">
        <v>419</v>
      </c>
      <c r="F694" s="3" t="s">
        <v>4485</v>
      </c>
      <c r="G694" s="3" t="s">
        <v>4485</v>
      </c>
    </row>
    <row r="695" spans="1:7" ht="45" customHeight="1" x14ac:dyDescent="0.25">
      <c r="A695" s="3" t="s">
        <v>2835</v>
      </c>
      <c r="B695" s="3" t="s">
        <v>11240</v>
      </c>
      <c r="C695" s="3" t="s">
        <v>4485</v>
      </c>
      <c r="D695" s="3" t="s">
        <v>419</v>
      </c>
      <c r="E695" s="3" t="s">
        <v>419</v>
      </c>
      <c r="F695" s="3" t="s">
        <v>4485</v>
      </c>
      <c r="G695" s="3" t="s">
        <v>4485</v>
      </c>
    </row>
    <row r="696" spans="1:7" ht="45" customHeight="1" x14ac:dyDescent="0.25">
      <c r="A696" s="3" t="s">
        <v>2837</v>
      </c>
      <c r="B696" s="3" t="s">
        <v>11241</v>
      </c>
      <c r="C696" s="3" t="s">
        <v>4485</v>
      </c>
      <c r="D696" s="3" t="s">
        <v>419</v>
      </c>
      <c r="E696" s="3" t="s">
        <v>419</v>
      </c>
      <c r="F696" s="3" t="s">
        <v>4485</v>
      </c>
      <c r="G696" s="3" t="s">
        <v>4485</v>
      </c>
    </row>
    <row r="697" spans="1:7" ht="45" customHeight="1" x14ac:dyDescent="0.25">
      <c r="A697" s="3" t="s">
        <v>2839</v>
      </c>
      <c r="B697" s="3" t="s">
        <v>11242</v>
      </c>
      <c r="C697" s="3" t="s">
        <v>4485</v>
      </c>
      <c r="D697" s="3" t="s">
        <v>419</v>
      </c>
      <c r="E697" s="3" t="s">
        <v>419</v>
      </c>
      <c r="F697" s="3" t="s">
        <v>4485</v>
      </c>
      <c r="G697" s="3" t="s">
        <v>4485</v>
      </c>
    </row>
    <row r="698" spans="1:7" ht="45" customHeight="1" x14ac:dyDescent="0.25">
      <c r="A698" s="3" t="s">
        <v>2841</v>
      </c>
      <c r="B698" s="3" t="s">
        <v>11243</v>
      </c>
      <c r="C698" s="3" t="s">
        <v>4485</v>
      </c>
      <c r="D698" s="3" t="s">
        <v>419</v>
      </c>
      <c r="E698" s="3" t="s">
        <v>419</v>
      </c>
      <c r="F698" s="3" t="s">
        <v>4485</v>
      </c>
      <c r="G698" s="3" t="s">
        <v>4485</v>
      </c>
    </row>
    <row r="699" spans="1:7" ht="45" customHeight="1" x14ac:dyDescent="0.25">
      <c r="A699" s="3" t="s">
        <v>2843</v>
      </c>
      <c r="B699" s="3" t="s">
        <v>11244</v>
      </c>
      <c r="C699" s="3" t="s">
        <v>4485</v>
      </c>
      <c r="D699" s="3" t="s">
        <v>419</v>
      </c>
      <c r="E699" s="3" t="s">
        <v>419</v>
      </c>
      <c r="F699" s="3" t="s">
        <v>4485</v>
      </c>
      <c r="G699" s="3" t="s">
        <v>4485</v>
      </c>
    </row>
    <row r="700" spans="1:7" ht="45" customHeight="1" x14ac:dyDescent="0.25">
      <c r="A700" s="3" t="s">
        <v>2845</v>
      </c>
      <c r="B700" s="3" t="s">
        <v>11245</v>
      </c>
      <c r="C700" s="3" t="s">
        <v>4485</v>
      </c>
      <c r="D700" s="3" t="s">
        <v>419</v>
      </c>
      <c r="E700" s="3" t="s">
        <v>419</v>
      </c>
      <c r="F700" s="3" t="s">
        <v>4485</v>
      </c>
      <c r="G700" s="3" t="s">
        <v>4485</v>
      </c>
    </row>
    <row r="701" spans="1:7" ht="45" customHeight="1" x14ac:dyDescent="0.25">
      <c r="A701" s="3" t="s">
        <v>2847</v>
      </c>
      <c r="B701" s="3" t="s">
        <v>11246</v>
      </c>
      <c r="C701" s="3" t="s">
        <v>4485</v>
      </c>
      <c r="D701" s="3" t="s">
        <v>419</v>
      </c>
      <c r="E701" s="3" t="s">
        <v>419</v>
      </c>
      <c r="F701" s="3" t="s">
        <v>4485</v>
      </c>
      <c r="G701" s="3" t="s">
        <v>4485</v>
      </c>
    </row>
    <row r="702" spans="1:7" ht="45" customHeight="1" x14ac:dyDescent="0.25">
      <c r="A702" s="3" t="s">
        <v>2849</v>
      </c>
      <c r="B702" s="3" t="s">
        <v>11247</v>
      </c>
      <c r="C702" s="3" t="s">
        <v>4485</v>
      </c>
      <c r="D702" s="3" t="s">
        <v>419</v>
      </c>
      <c r="E702" s="3" t="s">
        <v>419</v>
      </c>
      <c r="F702" s="3" t="s">
        <v>4485</v>
      </c>
      <c r="G702" s="3" t="s">
        <v>4485</v>
      </c>
    </row>
    <row r="703" spans="1:7" ht="45" customHeight="1" x14ac:dyDescent="0.25">
      <c r="A703" s="3" t="s">
        <v>2851</v>
      </c>
      <c r="B703" s="3" t="s">
        <v>11248</v>
      </c>
      <c r="C703" s="3" t="s">
        <v>4485</v>
      </c>
      <c r="D703" s="3" t="s">
        <v>419</v>
      </c>
      <c r="E703" s="3" t="s">
        <v>419</v>
      </c>
      <c r="F703" s="3" t="s">
        <v>4485</v>
      </c>
      <c r="G703" s="3" t="s">
        <v>4485</v>
      </c>
    </row>
    <row r="704" spans="1:7" ht="45" customHeight="1" x14ac:dyDescent="0.25">
      <c r="A704" s="3" t="s">
        <v>2853</v>
      </c>
      <c r="B704" s="3" t="s">
        <v>11249</v>
      </c>
      <c r="C704" s="3" t="s">
        <v>4485</v>
      </c>
      <c r="D704" s="3" t="s">
        <v>419</v>
      </c>
      <c r="E704" s="3" t="s">
        <v>419</v>
      </c>
      <c r="F704" s="3" t="s">
        <v>4485</v>
      </c>
      <c r="G704" s="3" t="s">
        <v>4485</v>
      </c>
    </row>
    <row r="705" spans="1:7" ht="45" customHeight="1" x14ac:dyDescent="0.25">
      <c r="A705" s="3" t="s">
        <v>2855</v>
      </c>
      <c r="B705" s="3" t="s">
        <v>11250</v>
      </c>
      <c r="C705" s="3" t="s">
        <v>4485</v>
      </c>
      <c r="D705" s="3" t="s">
        <v>419</v>
      </c>
      <c r="E705" s="3" t="s">
        <v>419</v>
      </c>
      <c r="F705" s="3" t="s">
        <v>4485</v>
      </c>
      <c r="G705" s="3" t="s">
        <v>4485</v>
      </c>
    </row>
    <row r="706" spans="1:7" ht="45" customHeight="1" x14ac:dyDescent="0.25">
      <c r="A706" s="3" t="s">
        <v>2857</v>
      </c>
      <c r="B706" s="3" t="s">
        <v>11251</v>
      </c>
      <c r="C706" s="3" t="s">
        <v>4485</v>
      </c>
      <c r="D706" s="3" t="s">
        <v>419</v>
      </c>
      <c r="E706" s="3" t="s">
        <v>419</v>
      </c>
      <c r="F706" s="3" t="s">
        <v>4485</v>
      </c>
      <c r="G706" s="3" t="s">
        <v>4485</v>
      </c>
    </row>
    <row r="707" spans="1:7" ht="45" customHeight="1" x14ac:dyDescent="0.25">
      <c r="A707" s="3" t="s">
        <v>2859</v>
      </c>
      <c r="B707" s="3" t="s">
        <v>11252</v>
      </c>
      <c r="C707" s="3" t="s">
        <v>4485</v>
      </c>
      <c r="D707" s="3" t="s">
        <v>419</v>
      </c>
      <c r="E707" s="3" t="s">
        <v>419</v>
      </c>
      <c r="F707" s="3" t="s">
        <v>4485</v>
      </c>
      <c r="G707" s="3" t="s">
        <v>4485</v>
      </c>
    </row>
    <row r="708" spans="1:7" ht="45" customHeight="1" x14ac:dyDescent="0.25">
      <c r="A708" s="3" t="s">
        <v>2861</v>
      </c>
      <c r="B708" s="3" t="s">
        <v>11253</v>
      </c>
      <c r="C708" s="3" t="s">
        <v>4485</v>
      </c>
      <c r="D708" s="3" t="s">
        <v>419</v>
      </c>
      <c r="E708" s="3" t="s">
        <v>419</v>
      </c>
      <c r="F708" s="3" t="s">
        <v>4485</v>
      </c>
      <c r="G708" s="3" t="s">
        <v>4485</v>
      </c>
    </row>
    <row r="709" spans="1:7" ht="45" customHeight="1" x14ac:dyDescent="0.25">
      <c r="A709" s="3" t="s">
        <v>2863</v>
      </c>
      <c r="B709" s="3" t="s">
        <v>11254</v>
      </c>
      <c r="C709" s="3" t="s">
        <v>4485</v>
      </c>
      <c r="D709" s="3" t="s">
        <v>419</v>
      </c>
      <c r="E709" s="3" t="s">
        <v>419</v>
      </c>
      <c r="F709" s="3" t="s">
        <v>4485</v>
      </c>
      <c r="G709" s="3" t="s">
        <v>4485</v>
      </c>
    </row>
    <row r="710" spans="1:7" ht="45" customHeight="1" x14ac:dyDescent="0.25">
      <c r="A710" s="3" t="s">
        <v>2865</v>
      </c>
      <c r="B710" s="3" t="s">
        <v>11255</v>
      </c>
      <c r="C710" s="3" t="s">
        <v>4485</v>
      </c>
      <c r="D710" s="3" t="s">
        <v>419</v>
      </c>
      <c r="E710" s="3" t="s">
        <v>419</v>
      </c>
      <c r="F710" s="3" t="s">
        <v>4485</v>
      </c>
      <c r="G710" s="3" t="s">
        <v>4485</v>
      </c>
    </row>
    <row r="711" spans="1:7" ht="45" customHeight="1" x14ac:dyDescent="0.25">
      <c r="A711" s="3" t="s">
        <v>2867</v>
      </c>
      <c r="B711" s="3" t="s">
        <v>11256</v>
      </c>
      <c r="C711" s="3" t="s">
        <v>4485</v>
      </c>
      <c r="D711" s="3" t="s">
        <v>419</v>
      </c>
      <c r="E711" s="3" t="s">
        <v>419</v>
      </c>
      <c r="F711" s="3" t="s">
        <v>4485</v>
      </c>
      <c r="G711" s="3" t="s">
        <v>4485</v>
      </c>
    </row>
    <row r="712" spans="1:7" ht="45" customHeight="1" x14ac:dyDescent="0.25">
      <c r="A712" s="3" t="s">
        <v>2869</v>
      </c>
      <c r="B712" s="3" t="s">
        <v>11257</v>
      </c>
      <c r="C712" s="3" t="s">
        <v>4485</v>
      </c>
      <c r="D712" s="3" t="s">
        <v>419</v>
      </c>
      <c r="E712" s="3" t="s">
        <v>419</v>
      </c>
      <c r="F712" s="3" t="s">
        <v>4485</v>
      </c>
      <c r="G712" s="3" t="s">
        <v>4485</v>
      </c>
    </row>
    <row r="713" spans="1:7" ht="45" customHeight="1" x14ac:dyDescent="0.25">
      <c r="A713" s="3" t="s">
        <v>2871</v>
      </c>
      <c r="B713" s="3" t="s">
        <v>11258</v>
      </c>
      <c r="C713" s="3" t="s">
        <v>4485</v>
      </c>
      <c r="D713" s="3" t="s">
        <v>419</v>
      </c>
      <c r="E713" s="3" t="s">
        <v>419</v>
      </c>
      <c r="F713" s="3" t="s">
        <v>4485</v>
      </c>
      <c r="G713" s="3" t="s">
        <v>4485</v>
      </c>
    </row>
    <row r="714" spans="1:7" ht="45" customHeight="1" x14ac:dyDescent="0.25">
      <c r="A714" s="3" t="s">
        <v>2873</v>
      </c>
      <c r="B714" s="3" t="s">
        <v>11259</v>
      </c>
      <c r="C714" s="3" t="s">
        <v>4485</v>
      </c>
      <c r="D714" s="3" t="s">
        <v>419</v>
      </c>
      <c r="E714" s="3" t="s">
        <v>419</v>
      </c>
      <c r="F714" s="3" t="s">
        <v>4485</v>
      </c>
      <c r="G714" s="3" t="s">
        <v>4485</v>
      </c>
    </row>
    <row r="715" spans="1:7" ht="45" customHeight="1" x14ac:dyDescent="0.25">
      <c r="A715" s="3" t="s">
        <v>2875</v>
      </c>
      <c r="B715" s="3" t="s">
        <v>11260</v>
      </c>
      <c r="C715" s="3" t="s">
        <v>4485</v>
      </c>
      <c r="D715" s="3" t="s">
        <v>419</v>
      </c>
      <c r="E715" s="3" t="s">
        <v>419</v>
      </c>
      <c r="F715" s="3" t="s">
        <v>4485</v>
      </c>
      <c r="G715" s="3" t="s">
        <v>4485</v>
      </c>
    </row>
    <row r="716" spans="1:7" ht="45" customHeight="1" x14ac:dyDescent="0.25">
      <c r="A716" s="3" t="s">
        <v>2877</v>
      </c>
      <c r="B716" s="3" t="s">
        <v>11261</v>
      </c>
      <c r="C716" s="3" t="s">
        <v>4485</v>
      </c>
      <c r="D716" s="3" t="s">
        <v>419</v>
      </c>
      <c r="E716" s="3" t="s">
        <v>419</v>
      </c>
      <c r="F716" s="3" t="s">
        <v>4485</v>
      </c>
      <c r="G716" s="3" t="s">
        <v>4485</v>
      </c>
    </row>
    <row r="717" spans="1:7" ht="45" customHeight="1" x14ac:dyDescent="0.25">
      <c r="A717" s="3" t="s">
        <v>2879</v>
      </c>
      <c r="B717" s="3" t="s">
        <v>11262</v>
      </c>
      <c r="C717" s="3" t="s">
        <v>4485</v>
      </c>
      <c r="D717" s="3" t="s">
        <v>419</v>
      </c>
      <c r="E717" s="3" t="s">
        <v>419</v>
      </c>
      <c r="F717" s="3" t="s">
        <v>4485</v>
      </c>
      <c r="G717" s="3" t="s">
        <v>4485</v>
      </c>
    </row>
    <row r="718" spans="1:7" ht="45" customHeight="1" x14ac:dyDescent="0.25">
      <c r="A718" s="3" t="s">
        <v>2881</v>
      </c>
      <c r="B718" s="3" t="s">
        <v>11263</v>
      </c>
      <c r="C718" s="3" t="s">
        <v>4485</v>
      </c>
      <c r="D718" s="3" t="s">
        <v>419</v>
      </c>
      <c r="E718" s="3" t="s">
        <v>419</v>
      </c>
      <c r="F718" s="3" t="s">
        <v>4485</v>
      </c>
      <c r="G718" s="3" t="s">
        <v>4485</v>
      </c>
    </row>
    <row r="719" spans="1:7" ht="45" customHeight="1" x14ac:dyDescent="0.25">
      <c r="A719" s="3" t="s">
        <v>2883</v>
      </c>
      <c r="B719" s="3" t="s">
        <v>11264</v>
      </c>
      <c r="C719" s="3" t="s">
        <v>4485</v>
      </c>
      <c r="D719" s="3" t="s">
        <v>419</v>
      </c>
      <c r="E719" s="3" t="s">
        <v>419</v>
      </c>
      <c r="F719" s="3" t="s">
        <v>4485</v>
      </c>
      <c r="G719" s="3" t="s">
        <v>4485</v>
      </c>
    </row>
    <row r="720" spans="1:7" ht="45" customHeight="1" x14ac:dyDescent="0.25">
      <c r="A720" s="3" t="s">
        <v>2885</v>
      </c>
      <c r="B720" s="3" t="s">
        <v>11265</v>
      </c>
      <c r="C720" s="3" t="s">
        <v>4485</v>
      </c>
      <c r="D720" s="3" t="s">
        <v>419</v>
      </c>
      <c r="E720" s="3" t="s">
        <v>419</v>
      </c>
      <c r="F720" s="3" t="s">
        <v>4485</v>
      </c>
      <c r="G720" s="3" t="s">
        <v>4485</v>
      </c>
    </row>
    <row r="721" spans="1:7" ht="45" customHeight="1" x14ac:dyDescent="0.25">
      <c r="A721" s="3" t="s">
        <v>2887</v>
      </c>
      <c r="B721" s="3" t="s">
        <v>11266</v>
      </c>
      <c r="C721" s="3" t="s">
        <v>4485</v>
      </c>
      <c r="D721" s="3" t="s">
        <v>419</v>
      </c>
      <c r="E721" s="3" t="s">
        <v>419</v>
      </c>
      <c r="F721" s="3" t="s">
        <v>4485</v>
      </c>
      <c r="G721" s="3" t="s">
        <v>4485</v>
      </c>
    </row>
    <row r="722" spans="1:7" ht="45" customHeight="1" x14ac:dyDescent="0.25">
      <c r="A722" s="3" t="s">
        <v>2889</v>
      </c>
      <c r="B722" s="3" t="s">
        <v>11267</v>
      </c>
      <c r="C722" s="3" t="s">
        <v>4485</v>
      </c>
      <c r="D722" s="3" t="s">
        <v>419</v>
      </c>
      <c r="E722" s="3" t="s">
        <v>419</v>
      </c>
      <c r="F722" s="3" t="s">
        <v>4485</v>
      </c>
      <c r="G722" s="3" t="s">
        <v>4485</v>
      </c>
    </row>
    <row r="723" spans="1:7" ht="45" customHeight="1" x14ac:dyDescent="0.25">
      <c r="A723" s="3" t="s">
        <v>2891</v>
      </c>
      <c r="B723" s="3" t="s">
        <v>11268</v>
      </c>
      <c r="C723" s="3" t="s">
        <v>4485</v>
      </c>
      <c r="D723" s="3" t="s">
        <v>419</v>
      </c>
      <c r="E723" s="3" t="s">
        <v>419</v>
      </c>
      <c r="F723" s="3" t="s">
        <v>4485</v>
      </c>
      <c r="G723" s="3" t="s">
        <v>4485</v>
      </c>
    </row>
    <row r="724" spans="1:7" ht="45" customHeight="1" x14ac:dyDescent="0.25">
      <c r="A724" s="3" t="s">
        <v>2893</v>
      </c>
      <c r="B724" s="3" t="s">
        <v>11269</v>
      </c>
      <c r="C724" s="3" t="s">
        <v>4485</v>
      </c>
      <c r="D724" s="3" t="s">
        <v>419</v>
      </c>
      <c r="E724" s="3" t="s">
        <v>419</v>
      </c>
      <c r="F724" s="3" t="s">
        <v>4485</v>
      </c>
      <c r="G724" s="3" t="s">
        <v>4485</v>
      </c>
    </row>
    <row r="725" spans="1:7" ht="45" customHeight="1" x14ac:dyDescent="0.25">
      <c r="A725" s="3" t="s">
        <v>2896</v>
      </c>
      <c r="B725" s="3" t="s">
        <v>11270</v>
      </c>
      <c r="C725" s="3" t="s">
        <v>4485</v>
      </c>
      <c r="D725" s="3" t="s">
        <v>419</v>
      </c>
      <c r="E725" s="3" t="s">
        <v>419</v>
      </c>
      <c r="F725" s="3" t="s">
        <v>4485</v>
      </c>
      <c r="G725" s="3" t="s">
        <v>4485</v>
      </c>
    </row>
    <row r="726" spans="1:7" ht="45" customHeight="1" x14ac:dyDescent="0.25">
      <c r="A726" s="3" t="s">
        <v>2899</v>
      </c>
      <c r="B726" s="3" t="s">
        <v>11271</v>
      </c>
      <c r="C726" s="3" t="s">
        <v>4485</v>
      </c>
      <c r="D726" s="3" t="s">
        <v>419</v>
      </c>
      <c r="E726" s="3" t="s">
        <v>419</v>
      </c>
      <c r="F726" s="3" t="s">
        <v>4485</v>
      </c>
      <c r="G726" s="3" t="s">
        <v>4485</v>
      </c>
    </row>
    <row r="727" spans="1:7" ht="45" customHeight="1" x14ac:dyDescent="0.25">
      <c r="A727" s="3" t="s">
        <v>2902</v>
      </c>
      <c r="B727" s="3" t="s">
        <v>11272</v>
      </c>
      <c r="C727" s="3" t="s">
        <v>4485</v>
      </c>
      <c r="D727" s="3" t="s">
        <v>419</v>
      </c>
      <c r="E727" s="3" t="s">
        <v>419</v>
      </c>
      <c r="F727" s="3" t="s">
        <v>4485</v>
      </c>
      <c r="G727" s="3" t="s">
        <v>4485</v>
      </c>
    </row>
    <row r="728" spans="1:7" ht="45" customHeight="1" x14ac:dyDescent="0.25">
      <c r="A728" s="3" t="s">
        <v>2906</v>
      </c>
      <c r="B728" s="3" t="s">
        <v>11273</v>
      </c>
      <c r="C728" s="3" t="s">
        <v>4485</v>
      </c>
      <c r="D728" s="3" t="s">
        <v>419</v>
      </c>
      <c r="E728" s="3" t="s">
        <v>419</v>
      </c>
      <c r="F728" s="3" t="s">
        <v>4485</v>
      </c>
      <c r="G728" s="3" t="s">
        <v>4485</v>
      </c>
    </row>
    <row r="729" spans="1:7" ht="45" customHeight="1" x14ac:dyDescent="0.25">
      <c r="A729" s="3" t="s">
        <v>2910</v>
      </c>
      <c r="B729" s="3" t="s">
        <v>11274</v>
      </c>
      <c r="C729" s="3" t="s">
        <v>4485</v>
      </c>
      <c r="D729" s="3" t="s">
        <v>419</v>
      </c>
      <c r="E729" s="3" t="s">
        <v>419</v>
      </c>
      <c r="F729" s="3" t="s">
        <v>4485</v>
      </c>
      <c r="G729" s="3" t="s">
        <v>4485</v>
      </c>
    </row>
    <row r="730" spans="1:7" ht="45" customHeight="1" x14ac:dyDescent="0.25">
      <c r="A730" s="3" t="s">
        <v>2913</v>
      </c>
      <c r="B730" s="3" t="s">
        <v>11275</v>
      </c>
      <c r="C730" s="3" t="s">
        <v>4485</v>
      </c>
      <c r="D730" s="3" t="s">
        <v>419</v>
      </c>
      <c r="E730" s="3" t="s">
        <v>419</v>
      </c>
      <c r="F730" s="3" t="s">
        <v>4485</v>
      </c>
      <c r="G730" s="3" t="s">
        <v>4485</v>
      </c>
    </row>
    <row r="731" spans="1:7" ht="45" customHeight="1" x14ac:dyDescent="0.25">
      <c r="A731" s="3" t="s">
        <v>2915</v>
      </c>
      <c r="B731" s="3" t="s">
        <v>11276</v>
      </c>
      <c r="C731" s="3" t="s">
        <v>4485</v>
      </c>
      <c r="D731" s="3" t="s">
        <v>419</v>
      </c>
      <c r="E731" s="3" t="s">
        <v>419</v>
      </c>
      <c r="F731" s="3" t="s">
        <v>4485</v>
      </c>
      <c r="G731" s="3" t="s">
        <v>4485</v>
      </c>
    </row>
    <row r="732" spans="1:7" ht="45" customHeight="1" x14ac:dyDescent="0.25">
      <c r="A732" s="3" t="s">
        <v>2917</v>
      </c>
      <c r="B732" s="3" t="s">
        <v>11277</v>
      </c>
      <c r="C732" s="3" t="s">
        <v>4485</v>
      </c>
      <c r="D732" s="3" t="s">
        <v>419</v>
      </c>
      <c r="E732" s="3" t="s">
        <v>419</v>
      </c>
      <c r="F732" s="3" t="s">
        <v>4485</v>
      </c>
      <c r="G732" s="3" t="s">
        <v>4485</v>
      </c>
    </row>
    <row r="733" spans="1:7" ht="45" customHeight="1" x14ac:dyDescent="0.25">
      <c r="A733" s="3" t="s">
        <v>2919</v>
      </c>
      <c r="B733" s="3" t="s">
        <v>11278</v>
      </c>
      <c r="C733" s="3" t="s">
        <v>4485</v>
      </c>
      <c r="D733" s="3" t="s">
        <v>419</v>
      </c>
      <c r="E733" s="3" t="s">
        <v>419</v>
      </c>
      <c r="F733" s="3" t="s">
        <v>4485</v>
      </c>
      <c r="G733" s="3" t="s">
        <v>4485</v>
      </c>
    </row>
    <row r="734" spans="1:7" ht="45" customHeight="1" x14ac:dyDescent="0.25">
      <c r="A734" s="3" t="s">
        <v>2921</v>
      </c>
      <c r="B734" s="3" t="s">
        <v>11279</v>
      </c>
      <c r="C734" s="3" t="s">
        <v>4485</v>
      </c>
      <c r="D734" s="3" t="s">
        <v>419</v>
      </c>
      <c r="E734" s="3" t="s">
        <v>419</v>
      </c>
      <c r="F734" s="3" t="s">
        <v>4485</v>
      </c>
      <c r="G734" s="3" t="s">
        <v>4485</v>
      </c>
    </row>
    <row r="735" spans="1:7" ht="45" customHeight="1" x14ac:dyDescent="0.25">
      <c r="A735" s="3" t="s">
        <v>2923</v>
      </c>
      <c r="B735" s="3" t="s">
        <v>11280</v>
      </c>
      <c r="C735" s="3" t="s">
        <v>4485</v>
      </c>
      <c r="D735" s="3" t="s">
        <v>419</v>
      </c>
      <c r="E735" s="3" t="s">
        <v>419</v>
      </c>
      <c r="F735" s="3" t="s">
        <v>4485</v>
      </c>
      <c r="G735" s="3" t="s">
        <v>4485</v>
      </c>
    </row>
    <row r="736" spans="1:7" ht="45" customHeight="1" x14ac:dyDescent="0.25">
      <c r="A736" s="3" t="s">
        <v>2925</v>
      </c>
      <c r="B736" s="3" t="s">
        <v>11281</v>
      </c>
      <c r="C736" s="3" t="s">
        <v>4485</v>
      </c>
      <c r="D736" s="3" t="s">
        <v>419</v>
      </c>
      <c r="E736" s="3" t="s">
        <v>419</v>
      </c>
      <c r="F736" s="3" t="s">
        <v>4485</v>
      </c>
      <c r="G736" s="3" t="s">
        <v>4485</v>
      </c>
    </row>
    <row r="737" spans="1:7" ht="45" customHeight="1" x14ac:dyDescent="0.25">
      <c r="A737" s="3" t="s">
        <v>2927</v>
      </c>
      <c r="B737" s="3" t="s">
        <v>11282</v>
      </c>
      <c r="C737" s="3" t="s">
        <v>4485</v>
      </c>
      <c r="D737" s="3" t="s">
        <v>419</v>
      </c>
      <c r="E737" s="3" t="s">
        <v>419</v>
      </c>
      <c r="F737" s="3" t="s">
        <v>4485</v>
      </c>
      <c r="G737" s="3" t="s">
        <v>4485</v>
      </c>
    </row>
    <row r="738" spans="1:7" ht="45" customHeight="1" x14ac:dyDescent="0.25">
      <c r="A738" s="3" t="s">
        <v>2929</v>
      </c>
      <c r="B738" s="3" t="s">
        <v>11283</v>
      </c>
      <c r="C738" s="3" t="s">
        <v>4485</v>
      </c>
      <c r="D738" s="3" t="s">
        <v>419</v>
      </c>
      <c r="E738" s="3" t="s">
        <v>419</v>
      </c>
      <c r="F738" s="3" t="s">
        <v>4485</v>
      </c>
      <c r="G738" s="3" t="s">
        <v>4485</v>
      </c>
    </row>
    <row r="739" spans="1:7" ht="45" customHeight="1" x14ac:dyDescent="0.25">
      <c r="A739" s="3" t="s">
        <v>2931</v>
      </c>
      <c r="B739" s="3" t="s">
        <v>11284</v>
      </c>
      <c r="C739" s="3" t="s">
        <v>4485</v>
      </c>
      <c r="D739" s="3" t="s">
        <v>419</v>
      </c>
      <c r="E739" s="3" t="s">
        <v>419</v>
      </c>
      <c r="F739" s="3" t="s">
        <v>4485</v>
      </c>
      <c r="G739" s="3" t="s">
        <v>4485</v>
      </c>
    </row>
    <row r="740" spans="1:7" ht="45" customHeight="1" x14ac:dyDescent="0.25">
      <c r="A740" s="3" t="s">
        <v>2933</v>
      </c>
      <c r="B740" s="3" t="s">
        <v>11285</v>
      </c>
      <c r="C740" s="3" t="s">
        <v>4485</v>
      </c>
      <c r="D740" s="3" t="s">
        <v>419</v>
      </c>
      <c r="E740" s="3" t="s">
        <v>419</v>
      </c>
      <c r="F740" s="3" t="s">
        <v>4485</v>
      </c>
      <c r="G740" s="3" t="s">
        <v>4485</v>
      </c>
    </row>
    <row r="741" spans="1:7" ht="45" customHeight="1" x14ac:dyDescent="0.25">
      <c r="A741" s="3" t="s">
        <v>2935</v>
      </c>
      <c r="B741" s="3" t="s">
        <v>11286</v>
      </c>
      <c r="C741" s="3" t="s">
        <v>4485</v>
      </c>
      <c r="D741" s="3" t="s">
        <v>419</v>
      </c>
      <c r="E741" s="3" t="s">
        <v>419</v>
      </c>
      <c r="F741" s="3" t="s">
        <v>4485</v>
      </c>
      <c r="G741" s="3" t="s">
        <v>4485</v>
      </c>
    </row>
    <row r="742" spans="1:7" ht="45" customHeight="1" x14ac:dyDescent="0.25">
      <c r="A742" s="3" t="s">
        <v>2937</v>
      </c>
      <c r="B742" s="3" t="s">
        <v>11287</v>
      </c>
      <c r="C742" s="3" t="s">
        <v>4485</v>
      </c>
      <c r="D742" s="3" t="s">
        <v>419</v>
      </c>
      <c r="E742" s="3" t="s">
        <v>419</v>
      </c>
      <c r="F742" s="3" t="s">
        <v>4485</v>
      </c>
      <c r="G742" s="3" t="s">
        <v>4485</v>
      </c>
    </row>
    <row r="743" spans="1:7" ht="45" customHeight="1" x14ac:dyDescent="0.25">
      <c r="A743" s="3" t="s">
        <v>2939</v>
      </c>
      <c r="B743" s="3" t="s">
        <v>11288</v>
      </c>
      <c r="C743" s="3" t="s">
        <v>4485</v>
      </c>
      <c r="D743" s="3" t="s">
        <v>419</v>
      </c>
      <c r="E743" s="3" t="s">
        <v>419</v>
      </c>
      <c r="F743" s="3" t="s">
        <v>4485</v>
      </c>
      <c r="G743" s="3" t="s">
        <v>4485</v>
      </c>
    </row>
    <row r="744" spans="1:7" ht="45" customHeight="1" x14ac:dyDescent="0.25">
      <c r="A744" s="3" t="s">
        <v>2941</v>
      </c>
      <c r="B744" s="3" t="s">
        <v>11289</v>
      </c>
      <c r="C744" s="3" t="s">
        <v>4485</v>
      </c>
      <c r="D744" s="3" t="s">
        <v>419</v>
      </c>
      <c r="E744" s="3" t="s">
        <v>419</v>
      </c>
      <c r="F744" s="3" t="s">
        <v>4485</v>
      </c>
      <c r="G744" s="3" t="s">
        <v>4485</v>
      </c>
    </row>
    <row r="745" spans="1:7" ht="45" customHeight="1" x14ac:dyDescent="0.25">
      <c r="A745" s="3" t="s">
        <v>2943</v>
      </c>
      <c r="B745" s="3" t="s">
        <v>11290</v>
      </c>
      <c r="C745" s="3" t="s">
        <v>4485</v>
      </c>
      <c r="D745" s="3" t="s">
        <v>419</v>
      </c>
      <c r="E745" s="3" t="s">
        <v>419</v>
      </c>
      <c r="F745" s="3" t="s">
        <v>4485</v>
      </c>
      <c r="G745" s="3" t="s">
        <v>4485</v>
      </c>
    </row>
    <row r="746" spans="1:7" ht="45" customHeight="1" x14ac:dyDescent="0.25">
      <c r="A746" s="3" t="s">
        <v>2945</v>
      </c>
      <c r="B746" s="3" t="s">
        <v>11291</v>
      </c>
      <c r="C746" s="3" t="s">
        <v>4485</v>
      </c>
      <c r="D746" s="3" t="s">
        <v>419</v>
      </c>
      <c r="E746" s="3" t="s">
        <v>419</v>
      </c>
      <c r="F746" s="3" t="s">
        <v>4485</v>
      </c>
      <c r="G746" s="3" t="s">
        <v>4485</v>
      </c>
    </row>
    <row r="747" spans="1:7" ht="45" customHeight="1" x14ac:dyDescent="0.25">
      <c r="A747" s="3" t="s">
        <v>2947</v>
      </c>
      <c r="B747" s="3" t="s">
        <v>11292</v>
      </c>
      <c r="C747" s="3" t="s">
        <v>4485</v>
      </c>
      <c r="D747" s="3" t="s">
        <v>419</v>
      </c>
      <c r="E747" s="3" t="s">
        <v>419</v>
      </c>
      <c r="F747" s="3" t="s">
        <v>4485</v>
      </c>
      <c r="G747" s="3" t="s">
        <v>4485</v>
      </c>
    </row>
    <row r="748" spans="1:7" ht="45" customHeight="1" x14ac:dyDescent="0.25">
      <c r="A748" s="3" t="s">
        <v>2949</v>
      </c>
      <c r="B748" s="3" t="s">
        <v>11293</v>
      </c>
      <c r="C748" s="3" t="s">
        <v>4485</v>
      </c>
      <c r="D748" s="3" t="s">
        <v>419</v>
      </c>
      <c r="E748" s="3" t="s">
        <v>419</v>
      </c>
      <c r="F748" s="3" t="s">
        <v>4485</v>
      </c>
      <c r="G748" s="3" t="s">
        <v>4485</v>
      </c>
    </row>
    <row r="749" spans="1:7" ht="45" customHeight="1" x14ac:dyDescent="0.25">
      <c r="A749" s="3" t="s">
        <v>2951</v>
      </c>
      <c r="B749" s="3" t="s">
        <v>11294</v>
      </c>
      <c r="C749" s="3" t="s">
        <v>4485</v>
      </c>
      <c r="D749" s="3" t="s">
        <v>419</v>
      </c>
      <c r="E749" s="3" t="s">
        <v>419</v>
      </c>
      <c r="F749" s="3" t="s">
        <v>4485</v>
      </c>
      <c r="G749" s="3" t="s">
        <v>4485</v>
      </c>
    </row>
    <row r="750" spans="1:7" ht="45" customHeight="1" x14ac:dyDescent="0.25">
      <c r="A750" s="3" t="s">
        <v>2953</v>
      </c>
      <c r="B750" s="3" t="s">
        <v>11295</v>
      </c>
      <c r="C750" s="3" t="s">
        <v>4485</v>
      </c>
      <c r="D750" s="3" t="s">
        <v>419</v>
      </c>
      <c r="E750" s="3" t="s">
        <v>419</v>
      </c>
      <c r="F750" s="3" t="s">
        <v>4485</v>
      </c>
      <c r="G750" s="3" t="s">
        <v>4485</v>
      </c>
    </row>
    <row r="751" spans="1:7" ht="45" customHeight="1" x14ac:dyDescent="0.25">
      <c r="A751" s="3" t="s">
        <v>2955</v>
      </c>
      <c r="B751" s="3" t="s">
        <v>11296</v>
      </c>
      <c r="C751" s="3" t="s">
        <v>4485</v>
      </c>
      <c r="D751" s="3" t="s">
        <v>419</v>
      </c>
      <c r="E751" s="3" t="s">
        <v>419</v>
      </c>
      <c r="F751" s="3" t="s">
        <v>4485</v>
      </c>
      <c r="G751" s="3" t="s">
        <v>4485</v>
      </c>
    </row>
    <row r="752" spans="1:7" ht="45" customHeight="1" x14ac:dyDescent="0.25">
      <c r="A752" s="3" t="s">
        <v>2957</v>
      </c>
      <c r="B752" s="3" t="s">
        <v>11297</v>
      </c>
      <c r="C752" s="3" t="s">
        <v>4485</v>
      </c>
      <c r="D752" s="3" t="s">
        <v>419</v>
      </c>
      <c r="E752" s="3" t="s">
        <v>419</v>
      </c>
      <c r="F752" s="3" t="s">
        <v>4485</v>
      </c>
      <c r="G752" s="3" t="s">
        <v>4485</v>
      </c>
    </row>
    <row r="753" spans="1:7" ht="45" customHeight="1" x14ac:dyDescent="0.25">
      <c r="A753" s="3" t="s">
        <v>2959</v>
      </c>
      <c r="B753" s="3" t="s">
        <v>11298</v>
      </c>
      <c r="C753" s="3" t="s">
        <v>4485</v>
      </c>
      <c r="D753" s="3" t="s">
        <v>419</v>
      </c>
      <c r="E753" s="3" t="s">
        <v>419</v>
      </c>
      <c r="F753" s="3" t="s">
        <v>4485</v>
      </c>
      <c r="G753" s="3" t="s">
        <v>4485</v>
      </c>
    </row>
    <row r="754" spans="1:7" ht="45" customHeight="1" x14ac:dyDescent="0.25">
      <c r="A754" s="3" t="s">
        <v>2961</v>
      </c>
      <c r="B754" s="3" t="s">
        <v>11299</v>
      </c>
      <c r="C754" s="3" t="s">
        <v>4485</v>
      </c>
      <c r="D754" s="3" t="s">
        <v>419</v>
      </c>
      <c r="E754" s="3" t="s">
        <v>419</v>
      </c>
      <c r="F754" s="3" t="s">
        <v>4485</v>
      </c>
      <c r="G754" s="3" t="s">
        <v>4485</v>
      </c>
    </row>
    <row r="755" spans="1:7" ht="45" customHeight="1" x14ac:dyDescent="0.25">
      <c r="A755" s="3" t="s">
        <v>2963</v>
      </c>
      <c r="B755" s="3" t="s">
        <v>11300</v>
      </c>
      <c r="C755" s="3" t="s">
        <v>4485</v>
      </c>
      <c r="D755" s="3" t="s">
        <v>419</v>
      </c>
      <c r="E755" s="3" t="s">
        <v>419</v>
      </c>
      <c r="F755" s="3" t="s">
        <v>4485</v>
      </c>
      <c r="G755" s="3" t="s">
        <v>4485</v>
      </c>
    </row>
    <row r="756" spans="1:7" ht="45" customHeight="1" x14ac:dyDescent="0.25">
      <c r="A756" s="3" t="s">
        <v>2965</v>
      </c>
      <c r="B756" s="3" t="s">
        <v>11301</v>
      </c>
      <c r="C756" s="3" t="s">
        <v>4485</v>
      </c>
      <c r="D756" s="3" t="s">
        <v>419</v>
      </c>
      <c r="E756" s="3" t="s">
        <v>419</v>
      </c>
      <c r="F756" s="3" t="s">
        <v>4485</v>
      </c>
      <c r="G756" s="3" t="s">
        <v>4485</v>
      </c>
    </row>
    <row r="757" spans="1:7" ht="45" customHeight="1" x14ac:dyDescent="0.25">
      <c r="A757" s="3" t="s">
        <v>2967</v>
      </c>
      <c r="B757" s="3" t="s">
        <v>11302</v>
      </c>
      <c r="C757" s="3" t="s">
        <v>4485</v>
      </c>
      <c r="D757" s="3" t="s">
        <v>419</v>
      </c>
      <c r="E757" s="3" t="s">
        <v>419</v>
      </c>
      <c r="F757" s="3" t="s">
        <v>4485</v>
      </c>
      <c r="G757" s="3" t="s">
        <v>4485</v>
      </c>
    </row>
    <row r="758" spans="1:7" ht="45" customHeight="1" x14ac:dyDescent="0.25">
      <c r="A758" s="3" t="s">
        <v>2969</v>
      </c>
      <c r="B758" s="3" t="s">
        <v>11303</v>
      </c>
      <c r="C758" s="3" t="s">
        <v>4485</v>
      </c>
      <c r="D758" s="3" t="s">
        <v>419</v>
      </c>
      <c r="E758" s="3" t="s">
        <v>419</v>
      </c>
      <c r="F758" s="3" t="s">
        <v>4485</v>
      </c>
      <c r="G758" s="3" t="s">
        <v>4485</v>
      </c>
    </row>
    <row r="759" spans="1:7" ht="45" customHeight="1" x14ac:dyDescent="0.25">
      <c r="A759" s="3" t="s">
        <v>2971</v>
      </c>
      <c r="B759" s="3" t="s">
        <v>11304</v>
      </c>
      <c r="C759" s="3" t="s">
        <v>4485</v>
      </c>
      <c r="D759" s="3" t="s">
        <v>419</v>
      </c>
      <c r="E759" s="3" t="s">
        <v>419</v>
      </c>
      <c r="F759" s="3" t="s">
        <v>4485</v>
      </c>
      <c r="G759" s="3" t="s">
        <v>4485</v>
      </c>
    </row>
    <row r="760" spans="1:7" ht="45" customHeight="1" x14ac:dyDescent="0.25">
      <c r="A760" s="3" t="s">
        <v>2973</v>
      </c>
      <c r="B760" s="3" t="s">
        <v>11305</v>
      </c>
      <c r="C760" s="3" t="s">
        <v>4485</v>
      </c>
      <c r="D760" s="3" t="s">
        <v>419</v>
      </c>
      <c r="E760" s="3" t="s">
        <v>419</v>
      </c>
      <c r="F760" s="3" t="s">
        <v>4485</v>
      </c>
      <c r="G760" s="3" t="s">
        <v>4485</v>
      </c>
    </row>
    <row r="761" spans="1:7" ht="45" customHeight="1" x14ac:dyDescent="0.25">
      <c r="A761" s="3" t="s">
        <v>2975</v>
      </c>
      <c r="B761" s="3" t="s">
        <v>11306</v>
      </c>
      <c r="C761" s="3" t="s">
        <v>4485</v>
      </c>
      <c r="D761" s="3" t="s">
        <v>419</v>
      </c>
      <c r="E761" s="3" t="s">
        <v>419</v>
      </c>
      <c r="F761" s="3" t="s">
        <v>4485</v>
      </c>
      <c r="G761" s="3" t="s">
        <v>4485</v>
      </c>
    </row>
    <row r="762" spans="1:7" ht="45" customHeight="1" x14ac:dyDescent="0.25">
      <c r="A762" s="3" t="s">
        <v>2977</v>
      </c>
      <c r="B762" s="3" t="s">
        <v>11307</v>
      </c>
      <c r="C762" s="3" t="s">
        <v>4485</v>
      </c>
      <c r="D762" s="3" t="s">
        <v>419</v>
      </c>
      <c r="E762" s="3" t="s">
        <v>419</v>
      </c>
      <c r="F762" s="3" t="s">
        <v>4485</v>
      </c>
      <c r="G762" s="3" t="s">
        <v>4485</v>
      </c>
    </row>
    <row r="763" spans="1:7" ht="45" customHeight="1" x14ac:dyDescent="0.25">
      <c r="A763" s="3" t="s">
        <v>2979</v>
      </c>
      <c r="B763" s="3" t="s">
        <v>11308</v>
      </c>
      <c r="C763" s="3" t="s">
        <v>4485</v>
      </c>
      <c r="D763" s="3" t="s">
        <v>419</v>
      </c>
      <c r="E763" s="3" t="s">
        <v>419</v>
      </c>
      <c r="F763" s="3" t="s">
        <v>4485</v>
      </c>
      <c r="G763" s="3" t="s">
        <v>4485</v>
      </c>
    </row>
    <row r="764" spans="1:7" ht="45" customHeight="1" x14ac:dyDescent="0.25">
      <c r="A764" s="3" t="s">
        <v>2981</v>
      </c>
      <c r="B764" s="3" t="s">
        <v>11309</v>
      </c>
      <c r="C764" s="3" t="s">
        <v>4485</v>
      </c>
      <c r="D764" s="3" t="s">
        <v>419</v>
      </c>
      <c r="E764" s="3" t="s">
        <v>419</v>
      </c>
      <c r="F764" s="3" t="s">
        <v>4485</v>
      </c>
      <c r="G764" s="3" t="s">
        <v>4485</v>
      </c>
    </row>
    <row r="765" spans="1:7" ht="45" customHeight="1" x14ac:dyDescent="0.25">
      <c r="A765" s="3" t="s">
        <v>2983</v>
      </c>
      <c r="B765" s="3" t="s">
        <v>11310</v>
      </c>
      <c r="C765" s="3" t="s">
        <v>4485</v>
      </c>
      <c r="D765" s="3" t="s">
        <v>419</v>
      </c>
      <c r="E765" s="3" t="s">
        <v>419</v>
      </c>
      <c r="F765" s="3" t="s">
        <v>4485</v>
      </c>
      <c r="G765" s="3" t="s">
        <v>4485</v>
      </c>
    </row>
    <row r="766" spans="1:7" ht="45" customHeight="1" x14ac:dyDescent="0.25">
      <c r="A766" s="3" t="s">
        <v>2985</v>
      </c>
      <c r="B766" s="3" t="s">
        <v>11311</v>
      </c>
      <c r="C766" s="3" t="s">
        <v>4485</v>
      </c>
      <c r="D766" s="3" t="s">
        <v>419</v>
      </c>
      <c r="E766" s="3" t="s">
        <v>419</v>
      </c>
      <c r="F766" s="3" t="s">
        <v>4485</v>
      </c>
      <c r="G766" s="3" t="s">
        <v>4485</v>
      </c>
    </row>
    <row r="767" spans="1:7" ht="45" customHeight="1" x14ac:dyDescent="0.25">
      <c r="A767" s="3" t="s">
        <v>2987</v>
      </c>
      <c r="B767" s="3" t="s">
        <v>11312</v>
      </c>
      <c r="C767" s="3" t="s">
        <v>4485</v>
      </c>
      <c r="D767" s="3" t="s">
        <v>419</v>
      </c>
      <c r="E767" s="3" t="s">
        <v>419</v>
      </c>
      <c r="F767" s="3" t="s">
        <v>4485</v>
      </c>
      <c r="G767" s="3" t="s">
        <v>4485</v>
      </c>
    </row>
    <row r="768" spans="1:7" ht="45" customHeight="1" x14ac:dyDescent="0.25">
      <c r="A768" s="3" t="s">
        <v>2989</v>
      </c>
      <c r="B768" s="3" t="s">
        <v>11313</v>
      </c>
      <c r="C768" s="3" t="s">
        <v>4485</v>
      </c>
      <c r="D768" s="3" t="s">
        <v>419</v>
      </c>
      <c r="E768" s="3" t="s">
        <v>419</v>
      </c>
      <c r="F768" s="3" t="s">
        <v>4485</v>
      </c>
      <c r="G768" s="3" t="s">
        <v>4485</v>
      </c>
    </row>
    <row r="769" spans="1:7" ht="45" customHeight="1" x14ac:dyDescent="0.25">
      <c r="A769" s="3" t="s">
        <v>2991</v>
      </c>
      <c r="B769" s="3" t="s">
        <v>11314</v>
      </c>
      <c r="C769" s="3" t="s">
        <v>4485</v>
      </c>
      <c r="D769" s="3" t="s">
        <v>419</v>
      </c>
      <c r="E769" s="3" t="s">
        <v>419</v>
      </c>
      <c r="F769" s="3" t="s">
        <v>4485</v>
      </c>
      <c r="G769" s="3" t="s">
        <v>4485</v>
      </c>
    </row>
    <row r="770" spans="1:7" ht="45" customHeight="1" x14ac:dyDescent="0.25">
      <c r="A770" s="3" t="s">
        <v>2993</v>
      </c>
      <c r="B770" s="3" t="s">
        <v>11315</v>
      </c>
      <c r="C770" s="3" t="s">
        <v>4485</v>
      </c>
      <c r="D770" s="3" t="s">
        <v>419</v>
      </c>
      <c r="E770" s="3" t="s">
        <v>419</v>
      </c>
      <c r="F770" s="3" t="s">
        <v>4485</v>
      </c>
      <c r="G770" s="3" t="s">
        <v>4485</v>
      </c>
    </row>
    <row r="771" spans="1:7" ht="45" customHeight="1" x14ac:dyDescent="0.25">
      <c r="A771" s="3" t="s">
        <v>2995</v>
      </c>
      <c r="B771" s="3" t="s">
        <v>11316</v>
      </c>
      <c r="C771" s="3" t="s">
        <v>4485</v>
      </c>
      <c r="D771" s="3" t="s">
        <v>419</v>
      </c>
      <c r="E771" s="3" t="s">
        <v>419</v>
      </c>
      <c r="F771" s="3" t="s">
        <v>4485</v>
      </c>
      <c r="G771" s="3" t="s">
        <v>4485</v>
      </c>
    </row>
    <row r="772" spans="1:7" ht="45" customHeight="1" x14ac:dyDescent="0.25">
      <c r="A772" s="3" t="s">
        <v>2997</v>
      </c>
      <c r="B772" s="3" t="s">
        <v>11317</v>
      </c>
      <c r="C772" s="3" t="s">
        <v>4485</v>
      </c>
      <c r="D772" s="3" t="s">
        <v>419</v>
      </c>
      <c r="E772" s="3" t="s">
        <v>419</v>
      </c>
      <c r="F772" s="3" t="s">
        <v>4485</v>
      </c>
      <c r="G772" s="3" t="s">
        <v>4485</v>
      </c>
    </row>
    <row r="773" spans="1:7" ht="45" customHeight="1" x14ac:dyDescent="0.25">
      <c r="A773" s="3" t="s">
        <v>2999</v>
      </c>
      <c r="B773" s="3" t="s">
        <v>11318</v>
      </c>
      <c r="C773" s="3" t="s">
        <v>4485</v>
      </c>
      <c r="D773" s="3" t="s">
        <v>419</v>
      </c>
      <c r="E773" s="3" t="s">
        <v>419</v>
      </c>
      <c r="F773" s="3" t="s">
        <v>4485</v>
      </c>
      <c r="G773" s="3" t="s">
        <v>4485</v>
      </c>
    </row>
    <row r="774" spans="1:7" ht="45" customHeight="1" x14ac:dyDescent="0.25">
      <c r="A774" s="3" t="s">
        <v>3001</v>
      </c>
      <c r="B774" s="3" t="s">
        <v>11319</v>
      </c>
      <c r="C774" s="3" t="s">
        <v>4485</v>
      </c>
      <c r="D774" s="3" t="s">
        <v>419</v>
      </c>
      <c r="E774" s="3" t="s">
        <v>419</v>
      </c>
      <c r="F774" s="3" t="s">
        <v>4485</v>
      </c>
      <c r="G774" s="3" t="s">
        <v>4485</v>
      </c>
    </row>
    <row r="775" spans="1:7" ht="45" customHeight="1" x14ac:dyDescent="0.25">
      <c r="A775" s="3" t="s">
        <v>3003</v>
      </c>
      <c r="B775" s="3" t="s">
        <v>11320</v>
      </c>
      <c r="C775" s="3" t="s">
        <v>4485</v>
      </c>
      <c r="D775" s="3" t="s">
        <v>419</v>
      </c>
      <c r="E775" s="3" t="s">
        <v>419</v>
      </c>
      <c r="F775" s="3" t="s">
        <v>4485</v>
      </c>
      <c r="G775" s="3" t="s">
        <v>4485</v>
      </c>
    </row>
    <row r="776" spans="1:7" ht="45" customHeight="1" x14ac:dyDescent="0.25">
      <c r="A776" s="3" t="s">
        <v>3005</v>
      </c>
      <c r="B776" s="3" t="s">
        <v>11321</v>
      </c>
      <c r="C776" s="3" t="s">
        <v>4485</v>
      </c>
      <c r="D776" s="3" t="s">
        <v>419</v>
      </c>
      <c r="E776" s="3" t="s">
        <v>419</v>
      </c>
      <c r="F776" s="3" t="s">
        <v>4485</v>
      </c>
      <c r="G776" s="3" t="s">
        <v>4485</v>
      </c>
    </row>
    <row r="777" spans="1:7" ht="45" customHeight="1" x14ac:dyDescent="0.25">
      <c r="A777" s="3" t="s">
        <v>3007</v>
      </c>
      <c r="B777" s="3" t="s">
        <v>11322</v>
      </c>
      <c r="C777" s="3" t="s">
        <v>4485</v>
      </c>
      <c r="D777" s="3" t="s">
        <v>419</v>
      </c>
      <c r="E777" s="3" t="s">
        <v>419</v>
      </c>
      <c r="F777" s="3" t="s">
        <v>4485</v>
      </c>
      <c r="G777" s="3" t="s">
        <v>4485</v>
      </c>
    </row>
    <row r="778" spans="1:7" ht="45" customHeight="1" x14ac:dyDescent="0.25">
      <c r="A778" s="3" t="s">
        <v>3009</v>
      </c>
      <c r="B778" s="3" t="s">
        <v>11323</v>
      </c>
      <c r="C778" s="3" t="s">
        <v>4485</v>
      </c>
      <c r="D778" s="3" t="s">
        <v>419</v>
      </c>
      <c r="E778" s="3" t="s">
        <v>419</v>
      </c>
      <c r="F778" s="3" t="s">
        <v>4485</v>
      </c>
      <c r="G778" s="3" t="s">
        <v>4485</v>
      </c>
    </row>
    <row r="779" spans="1:7" ht="45" customHeight="1" x14ac:dyDescent="0.25">
      <c r="A779" s="3" t="s">
        <v>3011</v>
      </c>
      <c r="B779" s="3" t="s">
        <v>11324</v>
      </c>
      <c r="C779" s="3" t="s">
        <v>4485</v>
      </c>
      <c r="D779" s="3" t="s">
        <v>419</v>
      </c>
      <c r="E779" s="3" t="s">
        <v>419</v>
      </c>
      <c r="F779" s="3" t="s">
        <v>4485</v>
      </c>
      <c r="G779" s="3" t="s">
        <v>4485</v>
      </c>
    </row>
    <row r="780" spans="1:7" ht="45" customHeight="1" x14ac:dyDescent="0.25">
      <c r="A780" s="3" t="s">
        <v>3013</v>
      </c>
      <c r="B780" s="3" t="s">
        <v>11325</v>
      </c>
      <c r="C780" s="3" t="s">
        <v>4485</v>
      </c>
      <c r="D780" s="3" t="s">
        <v>419</v>
      </c>
      <c r="E780" s="3" t="s">
        <v>419</v>
      </c>
      <c r="F780" s="3" t="s">
        <v>4485</v>
      </c>
      <c r="G780" s="3" t="s">
        <v>4485</v>
      </c>
    </row>
    <row r="781" spans="1:7" ht="45" customHeight="1" x14ac:dyDescent="0.25">
      <c r="A781" s="3" t="s">
        <v>3015</v>
      </c>
      <c r="B781" s="3" t="s">
        <v>11326</v>
      </c>
      <c r="C781" s="3" t="s">
        <v>4485</v>
      </c>
      <c r="D781" s="3" t="s">
        <v>419</v>
      </c>
      <c r="E781" s="3" t="s">
        <v>419</v>
      </c>
      <c r="F781" s="3" t="s">
        <v>4485</v>
      </c>
      <c r="G781" s="3" t="s">
        <v>4485</v>
      </c>
    </row>
    <row r="782" spans="1:7" ht="45" customHeight="1" x14ac:dyDescent="0.25">
      <c r="A782" s="3" t="s">
        <v>3017</v>
      </c>
      <c r="B782" s="3" t="s">
        <v>11327</v>
      </c>
      <c r="C782" s="3" t="s">
        <v>4485</v>
      </c>
      <c r="D782" s="3" t="s">
        <v>419</v>
      </c>
      <c r="E782" s="3" t="s">
        <v>419</v>
      </c>
      <c r="F782" s="3" t="s">
        <v>4485</v>
      </c>
      <c r="G782" s="3" t="s">
        <v>4485</v>
      </c>
    </row>
    <row r="783" spans="1:7" ht="45" customHeight="1" x14ac:dyDescent="0.25">
      <c r="A783" s="3" t="s">
        <v>3019</v>
      </c>
      <c r="B783" s="3" t="s">
        <v>11328</v>
      </c>
      <c r="C783" s="3" t="s">
        <v>4485</v>
      </c>
      <c r="D783" s="3" t="s">
        <v>419</v>
      </c>
      <c r="E783" s="3" t="s">
        <v>419</v>
      </c>
      <c r="F783" s="3" t="s">
        <v>4485</v>
      </c>
      <c r="G783" s="3" t="s">
        <v>4485</v>
      </c>
    </row>
    <row r="784" spans="1:7" ht="45" customHeight="1" x14ac:dyDescent="0.25">
      <c r="A784" s="3" t="s">
        <v>3021</v>
      </c>
      <c r="B784" s="3" t="s">
        <v>11329</v>
      </c>
      <c r="C784" s="3" t="s">
        <v>4485</v>
      </c>
      <c r="D784" s="3" t="s">
        <v>419</v>
      </c>
      <c r="E784" s="3" t="s">
        <v>419</v>
      </c>
      <c r="F784" s="3" t="s">
        <v>4485</v>
      </c>
      <c r="G784" s="3" t="s">
        <v>4485</v>
      </c>
    </row>
    <row r="785" spans="1:7" ht="45" customHeight="1" x14ac:dyDescent="0.25">
      <c r="A785" s="3" t="s">
        <v>3023</v>
      </c>
      <c r="B785" s="3" t="s">
        <v>11330</v>
      </c>
      <c r="C785" s="3" t="s">
        <v>4485</v>
      </c>
      <c r="D785" s="3" t="s">
        <v>419</v>
      </c>
      <c r="E785" s="3" t="s">
        <v>419</v>
      </c>
      <c r="F785" s="3" t="s">
        <v>4485</v>
      </c>
      <c r="G785" s="3" t="s">
        <v>4485</v>
      </c>
    </row>
    <row r="786" spans="1:7" ht="45" customHeight="1" x14ac:dyDescent="0.25">
      <c r="A786" s="3" t="s">
        <v>3025</v>
      </c>
      <c r="B786" s="3" t="s">
        <v>11331</v>
      </c>
      <c r="C786" s="3" t="s">
        <v>4485</v>
      </c>
      <c r="D786" s="3" t="s">
        <v>419</v>
      </c>
      <c r="E786" s="3" t="s">
        <v>419</v>
      </c>
      <c r="F786" s="3" t="s">
        <v>4485</v>
      </c>
      <c r="G786" s="3" t="s">
        <v>4485</v>
      </c>
    </row>
    <row r="787" spans="1:7" ht="45" customHeight="1" x14ac:dyDescent="0.25">
      <c r="A787" s="3" t="s">
        <v>3027</v>
      </c>
      <c r="B787" s="3" t="s">
        <v>11332</v>
      </c>
      <c r="C787" s="3" t="s">
        <v>4485</v>
      </c>
      <c r="D787" s="3" t="s">
        <v>419</v>
      </c>
      <c r="E787" s="3" t="s">
        <v>419</v>
      </c>
      <c r="F787" s="3" t="s">
        <v>4485</v>
      </c>
      <c r="G787" s="3" t="s">
        <v>4485</v>
      </c>
    </row>
    <row r="788" spans="1:7" ht="45" customHeight="1" x14ac:dyDescent="0.25">
      <c r="A788" s="3" t="s">
        <v>3029</v>
      </c>
      <c r="B788" s="3" t="s">
        <v>11333</v>
      </c>
      <c r="C788" s="3" t="s">
        <v>4485</v>
      </c>
      <c r="D788" s="3" t="s">
        <v>419</v>
      </c>
      <c r="E788" s="3" t="s">
        <v>419</v>
      </c>
      <c r="F788" s="3" t="s">
        <v>4485</v>
      </c>
      <c r="G788" s="3" t="s">
        <v>4485</v>
      </c>
    </row>
    <row r="789" spans="1:7" ht="45" customHeight="1" x14ac:dyDescent="0.25">
      <c r="A789" s="3" t="s">
        <v>3031</v>
      </c>
      <c r="B789" s="3" t="s">
        <v>11334</v>
      </c>
      <c r="C789" s="3" t="s">
        <v>4485</v>
      </c>
      <c r="D789" s="3" t="s">
        <v>419</v>
      </c>
      <c r="E789" s="3" t="s">
        <v>419</v>
      </c>
      <c r="F789" s="3" t="s">
        <v>4485</v>
      </c>
      <c r="G789" s="3" t="s">
        <v>4485</v>
      </c>
    </row>
    <row r="790" spans="1:7" ht="45" customHeight="1" x14ac:dyDescent="0.25">
      <c r="A790" s="3" t="s">
        <v>3033</v>
      </c>
      <c r="B790" s="3" t="s">
        <v>11335</v>
      </c>
      <c r="C790" s="3" t="s">
        <v>4485</v>
      </c>
      <c r="D790" s="3" t="s">
        <v>419</v>
      </c>
      <c r="E790" s="3" t="s">
        <v>419</v>
      </c>
      <c r="F790" s="3" t="s">
        <v>4485</v>
      </c>
      <c r="G790" s="3" t="s">
        <v>4485</v>
      </c>
    </row>
    <row r="791" spans="1:7" ht="45" customHeight="1" x14ac:dyDescent="0.25">
      <c r="A791" s="3" t="s">
        <v>3035</v>
      </c>
      <c r="B791" s="3" t="s">
        <v>11336</v>
      </c>
      <c r="C791" s="3" t="s">
        <v>4485</v>
      </c>
      <c r="D791" s="3" t="s">
        <v>419</v>
      </c>
      <c r="E791" s="3" t="s">
        <v>419</v>
      </c>
      <c r="F791" s="3" t="s">
        <v>4485</v>
      </c>
      <c r="G791" s="3" t="s">
        <v>4485</v>
      </c>
    </row>
    <row r="792" spans="1:7" ht="45" customHeight="1" x14ac:dyDescent="0.25">
      <c r="A792" s="3" t="s">
        <v>3037</v>
      </c>
      <c r="B792" s="3" t="s">
        <v>11337</v>
      </c>
      <c r="C792" s="3" t="s">
        <v>4485</v>
      </c>
      <c r="D792" s="3" t="s">
        <v>419</v>
      </c>
      <c r="E792" s="3" t="s">
        <v>419</v>
      </c>
      <c r="F792" s="3" t="s">
        <v>4485</v>
      </c>
      <c r="G792" s="3" t="s">
        <v>4485</v>
      </c>
    </row>
    <row r="793" spans="1:7" ht="45" customHeight="1" x14ac:dyDescent="0.25">
      <c r="A793" s="3" t="s">
        <v>3039</v>
      </c>
      <c r="B793" s="3" t="s">
        <v>11338</v>
      </c>
      <c r="C793" s="3" t="s">
        <v>4485</v>
      </c>
      <c r="D793" s="3" t="s">
        <v>419</v>
      </c>
      <c r="E793" s="3" t="s">
        <v>419</v>
      </c>
      <c r="F793" s="3" t="s">
        <v>4485</v>
      </c>
      <c r="G793" s="3" t="s">
        <v>4485</v>
      </c>
    </row>
    <row r="794" spans="1:7" ht="45" customHeight="1" x14ac:dyDescent="0.25">
      <c r="A794" s="3" t="s">
        <v>3041</v>
      </c>
      <c r="B794" s="3" t="s">
        <v>11339</v>
      </c>
      <c r="C794" s="3" t="s">
        <v>4485</v>
      </c>
      <c r="D794" s="3" t="s">
        <v>419</v>
      </c>
      <c r="E794" s="3" t="s">
        <v>419</v>
      </c>
      <c r="F794" s="3" t="s">
        <v>4485</v>
      </c>
      <c r="G794" s="3" t="s">
        <v>4485</v>
      </c>
    </row>
    <row r="795" spans="1:7" ht="45" customHeight="1" x14ac:dyDescent="0.25">
      <c r="A795" s="3" t="s">
        <v>3043</v>
      </c>
      <c r="B795" s="3" t="s">
        <v>11340</v>
      </c>
      <c r="C795" s="3" t="s">
        <v>4485</v>
      </c>
      <c r="D795" s="3" t="s">
        <v>419</v>
      </c>
      <c r="E795" s="3" t="s">
        <v>419</v>
      </c>
      <c r="F795" s="3" t="s">
        <v>4485</v>
      </c>
      <c r="G795" s="3" t="s">
        <v>4485</v>
      </c>
    </row>
    <row r="796" spans="1:7" ht="45" customHeight="1" x14ac:dyDescent="0.25">
      <c r="A796" s="3" t="s">
        <v>3045</v>
      </c>
      <c r="B796" s="3" t="s">
        <v>11341</v>
      </c>
      <c r="C796" s="3" t="s">
        <v>4485</v>
      </c>
      <c r="D796" s="3" t="s">
        <v>419</v>
      </c>
      <c r="E796" s="3" t="s">
        <v>419</v>
      </c>
      <c r="F796" s="3" t="s">
        <v>4485</v>
      </c>
      <c r="G796" s="3" t="s">
        <v>4485</v>
      </c>
    </row>
    <row r="797" spans="1:7" ht="45" customHeight="1" x14ac:dyDescent="0.25">
      <c r="A797" s="3" t="s">
        <v>3047</v>
      </c>
      <c r="B797" s="3" t="s">
        <v>11342</v>
      </c>
      <c r="C797" s="3" t="s">
        <v>4485</v>
      </c>
      <c r="D797" s="3" t="s">
        <v>419</v>
      </c>
      <c r="E797" s="3" t="s">
        <v>419</v>
      </c>
      <c r="F797" s="3" t="s">
        <v>4485</v>
      </c>
      <c r="G797" s="3" t="s">
        <v>4485</v>
      </c>
    </row>
    <row r="798" spans="1:7" ht="45" customHeight="1" x14ac:dyDescent="0.25">
      <c r="A798" s="3" t="s">
        <v>3049</v>
      </c>
      <c r="B798" s="3" t="s">
        <v>11343</v>
      </c>
      <c r="C798" s="3" t="s">
        <v>4485</v>
      </c>
      <c r="D798" s="3" t="s">
        <v>419</v>
      </c>
      <c r="E798" s="3" t="s">
        <v>419</v>
      </c>
      <c r="F798" s="3" t="s">
        <v>4485</v>
      </c>
      <c r="G798" s="3" t="s">
        <v>4485</v>
      </c>
    </row>
    <row r="799" spans="1:7" ht="45" customHeight="1" x14ac:dyDescent="0.25">
      <c r="A799" s="3" t="s">
        <v>3051</v>
      </c>
      <c r="B799" s="3" t="s">
        <v>11344</v>
      </c>
      <c r="C799" s="3" t="s">
        <v>4485</v>
      </c>
      <c r="D799" s="3" t="s">
        <v>419</v>
      </c>
      <c r="E799" s="3" t="s">
        <v>419</v>
      </c>
      <c r="F799" s="3" t="s">
        <v>4485</v>
      </c>
      <c r="G799" s="3" t="s">
        <v>4485</v>
      </c>
    </row>
    <row r="800" spans="1:7" ht="45" customHeight="1" x14ac:dyDescent="0.25">
      <c r="A800" s="3" t="s">
        <v>3053</v>
      </c>
      <c r="B800" s="3" t="s">
        <v>11345</v>
      </c>
      <c r="C800" s="3" t="s">
        <v>4485</v>
      </c>
      <c r="D800" s="3" t="s">
        <v>419</v>
      </c>
      <c r="E800" s="3" t="s">
        <v>419</v>
      </c>
      <c r="F800" s="3" t="s">
        <v>4485</v>
      </c>
      <c r="G800" s="3" t="s">
        <v>4485</v>
      </c>
    </row>
    <row r="801" spans="1:7" ht="45" customHeight="1" x14ac:dyDescent="0.25">
      <c r="A801" s="3" t="s">
        <v>3055</v>
      </c>
      <c r="B801" s="3" t="s">
        <v>11346</v>
      </c>
      <c r="C801" s="3" t="s">
        <v>4485</v>
      </c>
      <c r="D801" s="3" t="s">
        <v>419</v>
      </c>
      <c r="E801" s="3" t="s">
        <v>419</v>
      </c>
      <c r="F801" s="3" t="s">
        <v>4485</v>
      </c>
      <c r="G801" s="3" t="s">
        <v>4485</v>
      </c>
    </row>
    <row r="802" spans="1:7" ht="45" customHeight="1" x14ac:dyDescent="0.25">
      <c r="A802" s="3" t="s">
        <v>3057</v>
      </c>
      <c r="B802" s="3" t="s">
        <v>11347</v>
      </c>
      <c r="C802" s="3" t="s">
        <v>4485</v>
      </c>
      <c r="D802" s="3" t="s">
        <v>419</v>
      </c>
      <c r="E802" s="3" t="s">
        <v>419</v>
      </c>
      <c r="F802" s="3" t="s">
        <v>4485</v>
      </c>
      <c r="G802" s="3" t="s">
        <v>4485</v>
      </c>
    </row>
    <row r="803" spans="1:7" ht="45" customHeight="1" x14ac:dyDescent="0.25">
      <c r="A803" s="3" t="s">
        <v>3059</v>
      </c>
      <c r="B803" s="3" t="s">
        <v>11348</v>
      </c>
      <c r="C803" s="3" t="s">
        <v>4485</v>
      </c>
      <c r="D803" s="3" t="s">
        <v>419</v>
      </c>
      <c r="E803" s="3" t="s">
        <v>419</v>
      </c>
      <c r="F803" s="3" t="s">
        <v>4485</v>
      </c>
      <c r="G803" s="3" t="s">
        <v>4485</v>
      </c>
    </row>
    <row r="804" spans="1:7" ht="45" customHeight="1" x14ac:dyDescent="0.25">
      <c r="A804" s="3" t="s">
        <v>3061</v>
      </c>
      <c r="B804" s="3" t="s">
        <v>11349</v>
      </c>
      <c r="C804" s="3" t="s">
        <v>4485</v>
      </c>
      <c r="D804" s="3" t="s">
        <v>419</v>
      </c>
      <c r="E804" s="3" t="s">
        <v>419</v>
      </c>
      <c r="F804" s="3" t="s">
        <v>4485</v>
      </c>
      <c r="G804" s="3" t="s">
        <v>4485</v>
      </c>
    </row>
    <row r="805" spans="1:7" ht="45" customHeight="1" x14ac:dyDescent="0.25">
      <c r="A805" s="3" t="s">
        <v>3063</v>
      </c>
      <c r="B805" s="3" t="s">
        <v>11350</v>
      </c>
      <c r="C805" s="3" t="s">
        <v>4485</v>
      </c>
      <c r="D805" s="3" t="s">
        <v>419</v>
      </c>
      <c r="E805" s="3" t="s">
        <v>419</v>
      </c>
      <c r="F805" s="3" t="s">
        <v>4485</v>
      </c>
      <c r="G805" s="3" t="s">
        <v>4485</v>
      </c>
    </row>
    <row r="806" spans="1:7" ht="45" customHeight="1" x14ac:dyDescent="0.25">
      <c r="A806" s="3" t="s">
        <v>3065</v>
      </c>
      <c r="B806" s="3" t="s">
        <v>11351</v>
      </c>
      <c r="C806" s="3" t="s">
        <v>4485</v>
      </c>
      <c r="D806" s="3" t="s">
        <v>419</v>
      </c>
      <c r="E806" s="3" t="s">
        <v>419</v>
      </c>
      <c r="F806" s="3" t="s">
        <v>4485</v>
      </c>
      <c r="G806" s="3" t="s">
        <v>4485</v>
      </c>
    </row>
    <row r="807" spans="1:7" ht="45" customHeight="1" x14ac:dyDescent="0.25">
      <c r="A807" s="3" t="s">
        <v>3067</v>
      </c>
      <c r="B807" s="3" t="s">
        <v>11352</v>
      </c>
      <c r="C807" s="3" t="s">
        <v>4485</v>
      </c>
      <c r="D807" s="3" t="s">
        <v>419</v>
      </c>
      <c r="E807" s="3" t="s">
        <v>419</v>
      </c>
      <c r="F807" s="3" t="s">
        <v>4485</v>
      </c>
      <c r="G807" s="3" t="s">
        <v>4485</v>
      </c>
    </row>
    <row r="808" spans="1:7" ht="45" customHeight="1" x14ac:dyDescent="0.25">
      <c r="A808" s="3" t="s">
        <v>3069</v>
      </c>
      <c r="B808" s="3" t="s">
        <v>11353</v>
      </c>
      <c r="C808" s="3" t="s">
        <v>4485</v>
      </c>
      <c r="D808" s="3" t="s">
        <v>419</v>
      </c>
      <c r="E808" s="3" t="s">
        <v>419</v>
      </c>
      <c r="F808" s="3" t="s">
        <v>4485</v>
      </c>
      <c r="G808" s="3" t="s">
        <v>4485</v>
      </c>
    </row>
    <row r="809" spans="1:7" ht="45" customHeight="1" x14ac:dyDescent="0.25">
      <c r="A809" s="3" t="s">
        <v>3071</v>
      </c>
      <c r="B809" s="3" t="s">
        <v>11354</v>
      </c>
      <c r="C809" s="3" t="s">
        <v>4485</v>
      </c>
      <c r="D809" s="3" t="s">
        <v>419</v>
      </c>
      <c r="E809" s="3" t="s">
        <v>419</v>
      </c>
      <c r="F809" s="3" t="s">
        <v>4485</v>
      </c>
      <c r="G809" s="3" t="s">
        <v>4485</v>
      </c>
    </row>
    <row r="810" spans="1:7" ht="45" customHeight="1" x14ac:dyDescent="0.25">
      <c r="A810" s="3" t="s">
        <v>3073</v>
      </c>
      <c r="B810" s="3" t="s">
        <v>11355</v>
      </c>
      <c r="C810" s="3" t="s">
        <v>4485</v>
      </c>
      <c r="D810" s="3" t="s">
        <v>419</v>
      </c>
      <c r="E810" s="3" t="s">
        <v>419</v>
      </c>
      <c r="F810" s="3" t="s">
        <v>4485</v>
      </c>
      <c r="G810" s="3" t="s">
        <v>4485</v>
      </c>
    </row>
    <row r="811" spans="1:7" ht="45" customHeight="1" x14ac:dyDescent="0.25">
      <c r="A811" s="3" t="s">
        <v>3075</v>
      </c>
      <c r="B811" s="3" t="s">
        <v>11356</v>
      </c>
      <c r="C811" s="3" t="s">
        <v>4485</v>
      </c>
      <c r="D811" s="3" t="s">
        <v>419</v>
      </c>
      <c r="E811" s="3" t="s">
        <v>419</v>
      </c>
      <c r="F811" s="3" t="s">
        <v>4485</v>
      </c>
      <c r="G811" s="3" t="s">
        <v>4485</v>
      </c>
    </row>
    <row r="812" spans="1:7" ht="45" customHeight="1" x14ac:dyDescent="0.25">
      <c r="A812" s="3" t="s">
        <v>3077</v>
      </c>
      <c r="B812" s="3" t="s">
        <v>11357</v>
      </c>
      <c r="C812" s="3" t="s">
        <v>4485</v>
      </c>
      <c r="D812" s="3" t="s">
        <v>419</v>
      </c>
      <c r="E812" s="3" t="s">
        <v>419</v>
      </c>
      <c r="F812" s="3" t="s">
        <v>4485</v>
      </c>
      <c r="G812" s="3" t="s">
        <v>4485</v>
      </c>
    </row>
    <row r="813" spans="1:7" ht="45" customHeight="1" x14ac:dyDescent="0.25">
      <c r="A813" s="3" t="s">
        <v>3079</v>
      </c>
      <c r="B813" s="3" t="s">
        <v>11358</v>
      </c>
      <c r="C813" s="3" t="s">
        <v>4485</v>
      </c>
      <c r="D813" s="3" t="s">
        <v>419</v>
      </c>
      <c r="E813" s="3" t="s">
        <v>419</v>
      </c>
      <c r="F813" s="3" t="s">
        <v>4485</v>
      </c>
      <c r="G813" s="3" t="s">
        <v>4485</v>
      </c>
    </row>
    <row r="814" spans="1:7" ht="45" customHeight="1" x14ac:dyDescent="0.25">
      <c r="A814" s="3" t="s">
        <v>3081</v>
      </c>
      <c r="B814" s="3" t="s">
        <v>11359</v>
      </c>
      <c r="C814" s="3" t="s">
        <v>4485</v>
      </c>
      <c r="D814" s="3" t="s">
        <v>419</v>
      </c>
      <c r="E814" s="3" t="s">
        <v>419</v>
      </c>
      <c r="F814" s="3" t="s">
        <v>4485</v>
      </c>
      <c r="G814" s="3" t="s">
        <v>4485</v>
      </c>
    </row>
    <row r="815" spans="1:7" ht="45" customHeight="1" x14ac:dyDescent="0.25">
      <c r="A815" s="3" t="s">
        <v>3083</v>
      </c>
      <c r="B815" s="3" t="s">
        <v>11360</v>
      </c>
      <c r="C815" s="3" t="s">
        <v>4485</v>
      </c>
      <c r="D815" s="3" t="s">
        <v>419</v>
      </c>
      <c r="E815" s="3" t="s">
        <v>419</v>
      </c>
      <c r="F815" s="3" t="s">
        <v>4485</v>
      </c>
      <c r="G815" s="3" t="s">
        <v>4485</v>
      </c>
    </row>
    <row r="816" spans="1:7" ht="45" customHeight="1" x14ac:dyDescent="0.25">
      <c r="A816" s="3" t="s">
        <v>3085</v>
      </c>
      <c r="B816" s="3" t="s">
        <v>11361</v>
      </c>
      <c r="C816" s="3" t="s">
        <v>4485</v>
      </c>
      <c r="D816" s="3" t="s">
        <v>419</v>
      </c>
      <c r="E816" s="3" t="s">
        <v>419</v>
      </c>
      <c r="F816" s="3" t="s">
        <v>4485</v>
      </c>
      <c r="G816" s="3" t="s">
        <v>4485</v>
      </c>
    </row>
    <row r="817" spans="1:7" ht="45" customHeight="1" x14ac:dyDescent="0.25">
      <c r="A817" s="3" t="s">
        <v>3087</v>
      </c>
      <c r="B817" s="3" t="s">
        <v>11362</v>
      </c>
      <c r="C817" s="3" t="s">
        <v>4485</v>
      </c>
      <c r="D817" s="3" t="s">
        <v>419</v>
      </c>
      <c r="E817" s="3" t="s">
        <v>419</v>
      </c>
      <c r="F817" s="3" t="s">
        <v>4485</v>
      </c>
      <c r="G817" s="3" t="s">
        <v>4485</v>
      </c>
    </row>
    <row r="818" spans="1:7" ht="45" customHeight="1" x14ac:dyDescent="0.25">
      <c r="A818" s="3" t="s">
        <v>3089</v>
      </c>
      <c r="B818" s="3" t="s">
        <v>11363</v>
      </c>
      <c r="C818" s="3" t="s">
        <v>4485</v>
      </c>
      <c r="D818" s="3" t="s">
        <v>419</v>
      </c>
      <c r="E818" s="3" t="s">
        <v>419</v>
      </c>
      <c r="F818" s="3" t="s">
        <v>4485</v>
      </c>
      <c r="G818" s="3" t="s">
        <v>4485</v>
      </c>
    </row>
    <row r="819" spans="1:7" ht="45" customHeight="1" x14ac:dyDescent="0.25">
      <c r="A819" s="3" t="s">
        <v>3091</v>
      </c>
      <c r="B819" s="3" t="s">
        <v>11364</v>
      </c>
      <c r="C819" s="3" t="s">
        <v>4485</v>
      </c>
      <c r="D819" s="3" t="s">
        <v>419</v>
      </c>
      <c r="E819" s="3" t="s">
        <v>419</v>
      </c>
      <c r="F819" s="3" t="s">
        <v>4485</v>
      </c>
      <c r="G819" s="3" t="s">
        <v>4485</v>
      </c>
    </row>
    <row r="820" spans="1:7" ht="45" customHeight="1" x14ac:dyDescent="0.25">
      <c r="A820" s="3" t="s">
        <v>3093</v>
      </c>
      <c r="B820" s="3" t="s">
        <v>11365</v>
      </c>
      <c r="C820" s="3" t="s">
        <v>4485</v>
      </c>
      <c r="D820" s="3" t="s">
        <v>419</v>
      </c>
      <c r="E820" s="3" t="s">
        <v>419</v>
      </c>
      <c r="F820" s="3" t="s">
        <v>4485</v>
      </c>
      <c r="G820" s="3" t="s">
        <v>4485</v>
      </c>
    </row>
    <row r="821" spans="1:7" ht="45" customHeight="1" x14ac:dyDescent="0.25">
      <c r="A821" s="3" t="s">
        <v>3095</v>
      </c>
      <c r="B821" s="3" t="s">
        <v>11366</v>
      </c>
      <c r="C821" s="3" t="s">
        <v>4485</v>
      </c>
      <c r="D821" s="3" t="s">
        <v>419</v>
      </c>
      <c r="E821" s="3" t="s">
        <v>419</v>
      </c>
      <c r="F821" s="3" t="s">
        <v>4485</v>
      </c>
      <c r="G821" s="3" t="s">
        <v>4485</v>
      </c>
    </row>
    <row r="822" spans="1:7" ht="45" customHeight="1" x14ac:dyDescent="0.25">
      <c r="A822" s="3" t="s">
        <v>3097</v>
      </c>
      <c r="B822" s="3" t="s">
        <v>11367</v>
      </c>
      <c r="C822" s="3" t="s">
        <v>4485</v>
      </c>
      <c r="D822" s="3" t="s">
        <v>419</v>
      </c>
      <c r="E822" s="3" t="s">
        <v>419</v>
      </c>
      <c r="F822" s="3" t="s">
        <v>4485</v>
      </c>
      <c r="G822" s="3" t="s">
        <v>4485</v>
      </c>
    </row>
    <row r="823" spans="1:7" ht="45" customHeight="1" x14ac:dyDescent="0.25">
      <c r="A823" s="3" t="s">
        <v>3099</v>
      </c>
      <c r="B823" s="3" t="s">
        <v>11368</v>
      </c>
      <c r="C823" s="3" t="s">
        <v>4485</v>
      </c>
      <c r="D823" s="3" t="s">
        <v>419</v>
      </c>
      <c r="E823" s="3" t="s">
        <v>419</v>
      </c>
      <c r="F823" s="3" t="s">
        <v>4485</v>
      </c>
      <c r="G823" s="3" t="s">
        <v>4485</v>
      </c>
    </row>
    <row r="824" spans="1:7" ht="45" customHeight="1" x14ac:dyDescent="0.25">
      <c r="A824" s="3" t="s">
        <v>3101</v>
      </c>
      <c r="B824" s="3" t="s">
        <v>11369</v>
      </c>
      <c r="C824" s="3" t="s">
        <v>4485</v>
      </c>
      <c r="D824" s="3" t="s">
        <v>419</v>
      </c>
      <c r="E824" s="3" t="s">
        <v>419</v>
      </c>
      <c r="F824" s="3" t="s">
        <v>4485</v>
      </c>
      <c r="G824" s="3" t="s">
        <v>4485</v>
      </c>
    </row>
    <row r="825" spans="1:7" ht="45" customHeight="1" x14ac:dyDescent="0.25">
      <c r="A825" s="3" t="s">
        <v>3103</v>
      </c>
      <c r="B825" s="3" t="s">
        <v>11370</v>
      </c>
      <c r="C825" s="3" t="s">
        <v>4485</v>
      </c>
      <c r="D825" s="3" t="s">
        <v>419</v>
      </c>
      <c r="E825" s="3" t="s">
        <v>419</v>
      </c>
      <c r="F825" s="3" t="s">
        <v>4485</v>
      </c>
      <c r="G825" s="3" t="s">
        <v>4485</v>
      </c>
    </row>
    <row r="826" spans="1:7" ht="45" customHeight="1" x14ac:dyDescent="0.25">
      <c r="A826" s="3" t="s">
        <v>3105</v>
      </c>
      <c r="B826" s="3" t="s">
        <v>11371</v>
      </c>
      <c r="C826" s="3" t="s">
        <v>4485</v>
      </c>
      <c r="D826" s="3" t="s">
        <v>419</v>
      </c>
      <c r="E826" s="3" t="s">
        <v>419</v>
      </c>
      <c r="F826" s="3" t="s">
        <v>4485</v>
      </c>
      <c r="G826" s="3" t="s">
        <v>4485</v>
      </c>
    </row>
    <row r="827" spans="1:7" ht="45" customHeight="1" x14ac:dyDescent="0.25">
      <c r="A827" s="3" t="s">
        <v>3107</v>
      </c>
      <c r="B827" s="3" t="s">
        <v>11372</v>
      </c>
      <c r="C827" s="3" t="s">
        <v>4485</v>
      </c>
      <c r="D827" s="3" t="s">
        <v>419</v>
      </c>
      <c r="E827" s="3" t="s">
        <v>419</v>
      </c>
      <c r="F827" s="3" t="s">
        <v>4485</v>
      </c>
      <c r="G827" s="3" t="s">
        <v>4485</v>
      </c>
    </row>
    <row r="828" spans="1:7" ht="45" customHeight="1" x14ac:dyDescent="0.25">
      <c r="A828" s="3" t="s">
        <v>3109</v>
      </c>
      <c r="B828" s="3" t="s">
        <v>11373</v>
      </c>
      <c r="C828" s="3" t="s">
        <v>4485</v>
      </c>
      <c r="D828" s="3" t="s">
        <v>419</v>
      </c>
      <c r="E828" s="3" t="s">
        <v>419</v>
      </c>
      <c r="F828" s="3" t="s">
        <v>4485</v>
      </c>
      <c r="G828" s="3" t="s">
        <v>4485</v>
      </c>
    </row>
    <row r="829" spans="1:7" ht="45" customHeight="1" x14ac:dyDescent="0.25">
      <c r="A829" s="3" t="s">
        <v>3111</v>
      </c>
      <c r="B829" s="3" t="s">
        <v>11374</v>
      </c>
      <c r="C829" s="3" t="s">
        <v>4485</v>
      </c>
      <c r="D829" s="3" t="s">
        <v>419</v>
      </c>
      <c r="E829" s="3" t="s">
        <v>419</v>
      </c>
      <c r="F829" s="3" t="s">
        <v>4485</v>
      </c>
      <c r="G829" s="3" t="s">
        <v>4485</v>
      </c>
    </row>
    <row r="830" spans="1:7" ht="45" customHeight="1" x14ac:dyDescent="0.25">
      <c r="A830" s="3" t="s">
        <v>3113</v>
      </c>
      <c r="B830" s="3" t="s">
        <v>11375</v>
      </c>
      <c r="C830" s="3" t="s">
        <v>4485</v>
      </c>
      <c r="D830" s="3" t="s">
        <v>419</v>
      </c>
      <c r="E830" s="3" t="s">
        <v>419</v>
      </c>
      <c r="F830" s="3" t="s">
        <v>4485</v>
      </c>
      <c r="G830" s="3" t="s">
        <v>4485</v>
      </c>
    </row>
    <row r="831" spans="1:7" ht="45" customHeight="1" x14ac:dyDescent="0.25">
      <c r="A831" s="3" t="s">
        <v>3115</v>
      </c>
      <c r="B831" s="3" t="s">
        <v>11376</v>
      </c>
      <c r="C831" s="3" t="s">
        <v>4485</v>
      </c>
      <c r="D831" s="3" t="s">
        <v>419</v>
      </c>
      <c r="E831" s="3" t="s">
        <v>419</v>
      </c>
      <c r="F831" s="3" t="s">
        <v>4485</v>
      </c>
      <c r="G831" s="3" t="s">
        <v>4485</v>
      </c>
    </row>
    <row r="832" spans="1:7" ht="45" customHeight="1" x14ac:dyDescent="0.25">
      <c r="A832" s="3" t="s">
        <v>3117</v>
      </c>
      <c r="B832" s="3" t="s">
        <v>11377</v>
      </c>
      <c r="C832" s="3" t="s">
        <v>4485</v>
      </c>
      <c r="D832" s="3" t="s">
        <v>419</v>
      </c>
      <c r="E832" s="3" t="s">
        <v>419</v>
      </c>
      <c r="F832" s="3" t="s">
        <v>4485</v>
      </c>
      <c r="G832" s="3" t="s">
        <v>4485</v>
      </c>
    </row>
    <row r="833" spans="1:7" ht="45" customHeight="1" x14ac:dyDescent="0.25">
      <c r="A833" s="3" t="s">
        <v>3119</v>
      </c>
      <c r="B833" s="3" t="s">
        <v>11378</v>
      </c>
      <c r="C833" s="3" t="s">
        <v>4485</v>
      </c>
      <c r="D833" s="3" t="s">
        <v>419</v>
      </c>
      <c r="E833" s="3" t="s">
        <v>419</v>
      </c>
      <c r="F833" s="3" t="s">
        <v>4485</v>
      </c>
      <c r="G833" s="3" t="s">
        <v>4485</v>
      </c>
    </row>
    <row r="834" spans="1:7" ht="45" customHeight="1" x14ac:dyDescent="0.25">
      <c r="A834" s="3" t="s">
        <v>3121</v>
      </c>
      <c r="B834" s="3" t="s">
        <v>11379</v>
      </c>
      <c r="C834" s="3" t="s">
        <v>4485</v>
      </c>
      <c r="D834" s="3" t="s">
        <v>419</v>
      </c>
      <c r="E834" s="3" t="s">
        <v>419</v>
      </c>
      <c r="F834" s="3" t="s">
        <v>4485</v>
      </c>
      <c r="G834" s="3" t="s">
        <v>4485</v>
      </c>
    </row>
    <row r="835" spans="1:7" ht="45" customHeight="1" x14ac:dyDescent="0.25">
      <c r="A835" s="3" t="s">
        <v>3123</v>
      </c>
      <c r="B835" s="3" t="s">
        <v>11380</v>
      </c>
      <c r="C835" s="3" t="s">
        <v>4485</v>
      </c>
      <c r="D835" s="3" t="s">
        <v>419</v>
      </c>
      <c r="E835" s="3" t="s">
        <v>419</v>
      </c>
      <c r="F835" s="3" t="s">
        <v>4485</v>
      </c>
      <c r="G835" s="3" t="s">
        <v>4485</v>
      </c>
    </row>
    <row r="836" spans="1:7" ht="45" customHeight="1" x14ac:dyDescent="0.25">
      <c r="A836" s="3" t="s">
        <v>3125</v>
      </c>
      <c r="B836" s="3" t="s">
        <v>11381</v>
      </c>
      <c r="C836" s="3" t="s">
        <v>4485</v>
      </c>
      <c r="D836" s="3" t="s">
        <v>419</v>
      </c>
      <c r="E836" s="3" t="s">
        <v>419</v>
      </c>
      <c r="F836" s="3" t="s">
        <v>4485</v>
      </c>
      <c r="G836" s="3" t="s">
        <v>4485</v>
      </c>
    </row>
    <row r="837" spans="1:7" ht="45" customHeight="1" x14ac:dyDescent="0.25">
      <c r="A837" s="3" t="s">
        <v>3127</v>
      </c>
      <c r="B837" s="3" t="s">
        <v>11382</v>
      </c>
      <c r="C837" s="3" t="s">
        <v>4485</v>
      </c>
      <c r="D837" s="3" t="s">
        <v>419</v>
      </c>
      <c r="E837" s="3" t="s">
        <v>419</v>
      </c>
      <c r="F837" s="3" t="s">
        <v>4485</v>
      </c>
      <c r="G837" s="3" t="s">
        <v>4485</v>
      </c>
    </row>
    <row r="838" spans="1:7" ht="45" customHeight="1" x14ac:dyDescent="0.25">
      <c r="A838" s="3" t="s">
        <v>3129</v>
      </c>
      <c r="B838" s="3" t="s">
        <v>11383</v>
      </c>
      <c r="C838" s="3" t="s">
        <v>4485</v>
      </c>
      <c r="D838" s="3" t="s">
        <v>419</v>
      </c>
      <c r="E838" s="3" t="s">
        <v>419</v>
      </c>
      <c r="F838" s="3" t="s">
        <v>4485</v>
      </c>
      <c r="G838" s="3" t="s">
        <v>4485</v>
      </c>
    </row>
    <row r="839" spans="1:7" ht="45" customHeight="1" x14ac:dyDescent="0.25">
      <c r="A839" s="3" t="s">
        <v>3131</v>
      </c>
      <c r="B839" s="3" t="s">
        <v>11384</v>
      </c>
      <c r="C839" s="3" t="s">
        <v>4485</v>
      </c>
      <c r="D839" s="3" t="s">
        <v>419</v>
      </c>
      <c r="E839" s="3" t="s">
        <v>419</v>
      </c>
      <c r="F839" s="3" t="s">
        <v>4485</v>
      </c>
      <c r="G839" s="3" t="s">
        <v>4485</v>
      </c>
    </row>
    <row r="840" spans="1:7" ht="45" customHeight="1" x14ac:dyDescent="0.25">
      <c r="A840" s="3" t="s">
        <v>3133</v>
      </c>
      <c r="B840" s="3" t="s">
        <v>11385</v>
      </c>
      <c r="C840" s="3" t="s">
        <v>4485</v>
      </c>
      <c r="D840" s="3" t="s">
        <v>419</v>
      </c>
      <c r="E840" s="3" t="s">
        <v>419</v>
      </c>
      <c r="F840" s="3" t="s">
        <v>4485</v>
      </c>
      <c r="G840" s="3" t="s">
        <v>4485</v>
      </c>
    </row>
    <row r="841" spans="1:7" ht="45" customHeight="1" x14ac:dyDescent="0.25">
      <c r="A841" s="3" t="s">
        <v>3135</v>
      </c>
      <c r="B841" s="3" t="s">
        <v>11386</v>
      </c>
      <c r="C841" s="3" t="s">
        <v>4485</v>
      </c>
      <c r="D841" s="3" t="s">
        <v>419</v>
      </c>
      <c r="E841" s="3" t="s">
        <v>419</v>
      </c>
      <c r="F841" s="3" t="s">
        <v>4485</v>
      </c>
      <c r="G841" s="3" t="s">
        <v>4485</v>
      </c>
    </row>
    <row r="842" spans="1:7" ht="45" customHeight="1" x14ac:dyDescent="0.25">
      <c r="A842" s="3" t="s">
        <v>3137</v>
      </c>
      <c r="B842" s="3" t="s">
        <v>11387</v>
      </c>
      <c r="C842" s="3" t="s">
        <v>4485</v>
      </c>
      <c r="D842" s="3" t="s">
        <v>419</v>
      </c>
      <c r="E842" s="3" t="s">
        <v>419</v>
      </c>
      <c r="F842" s="3" t="s">
        <v>4485</v>
      </c>
      <c r="G842" s="3" t="s">
        <v>4485</v>
      </c>
    </row>
    <row r="843" spans="1:7" ht="45" customHeight="1" x14ac:dyDescent="0.25">
      <c r="A843" s="3" t="s">
        <v>3139</v>
      </c>
      <c r="B843" s="3" t="s">
        <v>11388</v>
      </c>
      <c r="C843" s="3" t="s">
        <v>4485</v>
      </c>
      <c r="D843" s="3" t="s">
        <v>419</v>
      </c>
      <c r="E843" s="3" t="s">
        <v>419</v>
      </c>
      <c r="F843" s="3" t="s">
        <v>4485</v>
      </c>
      <c r="G843" s="3" t="s">
        <v>4485</v>
      </c>
    </row>
    <row r="844" spans="1:7" ht="45" customHeight="1" x14ac:dyDescent="0.25">
      <c r="A844" s="3" t="s">
        <v>3141</v>
      </c>
      <c r="B844" s="3" t="s">
        <v>11389</v>
      </c>
      <c r="C844" s="3" t="s">
        <v>4485</v>
      </c>
      <c r="D844" s="3" t="s">
        <v>419</v>
      </c>
      <c r="E844" s="3" t="s">
        <v>419</v>
      </c>
      <c r="F844" s="3" t="s">
        <v>4485</v>
      </c>
      <c r="G844" s="3" t="s">
        <v>4485</v>
      </c>
    </row>
    <row r="845" spans="1:7" ht="45" customHeight="1" x14ac:dyDescent="0.25">
      <c r="A845" s="3" t="s">
        <v>3143</v>
      </c>
      <c r="B845" s="3" t="s">
        <v>11390</v>
      </c>
      <c r="C845" s="3" t="s">
        <v>4485</v>
      </c>
      <c r="D845" s="3" t="s">
        <v>419</v>
      </c>
      <c r="E845" s="3" t="s">
        <v>419</v>
      </c>
      <c r="F845" s="3" t="s">
        <v>4485</v>
      </c>
      <c r="G845" s="3" t="s">
        <v>4485</v>
      </c>
    </row>
    <row r="846" spans="1:7" ht="45" customHeight="1" x14ac:dyDescent="0.25">
      <c r="A846" s="3" t="s">
        <v>3145</v>
      </c>
      <c r="B846" s="3" t="s">
        <v>11391</v>
      </c>
      <c r="C846" s="3" t="s">
        <v>4485</v>
      </c>
      <c r="D846" s="3" t="s">
        <v>419</v>
      </c>
      <c r="E846" s="3" t="s">
        <v>419</v>
      </c>
      <c r="F846" s="3" t="s">
        <v>4485</v>
      </c>
      <c r="G846" s="3" t="s">
        <v>4485</v>
      </c>
    </row>
    <row r="847" spans="1:7" ht="45" customHeight="1" x14ac:dyDescent="0.25">
      <c r="A847" s="3" t="s">
        <v>3147</v>
      </c>
      <c r="B847" s="3" t="s">
        <v>11392</v>
      </c>
      <c r="C847" s="3" t="s">
        <v>4485</v>
      </c>
      <c r="D847" s="3" t="s">
        <v>419</v>
      </c>
      <c r="E847" s="3" t="s">
        <v>419</v>
      </c>
      <c r="F847" s="3" t="s">
        <v>4485</v>
      </c>
      <c r="G847" s="3" t="s">
        <v>4485</v>
      </c>
    </row>
    <row r="848" spans="1:7" ht="45" customHeight="1" x14ac:dyDescent="0.25">
      <c r="A848" s="3" t="s">
        <v>3149</v>
      </c>
      <c r="B848" s="3" t="s">
        <v>11393</v>
      </c>
      <c r="C848" s="3" t="s">
        <v>4485</v>
      </c>
      <c r="D848" s="3" t="s">
        <v>419</v>
      </c>
      <c r="E848" s="3" t="s">
        <v>419</v>
      </c>
      <c r="F848" s="3" t="s">
        <v>4485</v>
      </c>
      <c r="G848" s="3" t="s">
        <v>4485</v>
      </c>
    </row>
    <row r="849" spans="1:7" ht="45" customHeight="1" x14ac:dyDescent="0.25">
      <c r="A849" s="3" t="s">
        <v>3151</v>
      </c>
      <c r="B849" s="3" t="s">
        <v>11394</v>
      </c>
      <c r="C849" s="3" t="s">
        <v>4485</v>
      </c>
      <c r="D849" s="3" t="s">
        <v>419</v>
      </c>
      <c r="E849" s="3" t="s">
        <v>419</v>
      </c>
      <c r="F849" s="3" t="s">
        <v>4485</v>
      </c>
      <c r="G849" s="3" t="s">
        <v>4485</v>
      </c>
    </row>
    <row r="850" spans="1:7" ht="45" customHeight="1" x14ac:dyDescent="0.25">
      <c r="A850" s="3" t="s">
        <v>3153</v>
      </c>
      <c r="B850" s="3" t="s">
        <v>11395</v>
      </c>
      <c r="C850" s="3" t="s">
        <v>4485</v>
      </c>
      <c r="D850" s="3" t="s">
        <v>419</v>
      </c>
      <c r="E850" s="3" t="s">
        <v>419</v>
      </c>
      <c r="F850" s="3" t="s">
        <v>4485</v>
      </c>
      <c r="G850" s="3" t="s">
        <v>4485</v>
      </c>
    </row>
    <row r="851" spans="1:7" ht="45" customHeight="1" x14ac:dyDescent="0.25">
      <c r="A851" s="3" t="s">
        <v>3155</v>
      </c>
      <c r="B851" s="3" t="s">
        <v>11396</v>
      </c>
      <c r="C851" s="3" t="s">
        <v>4485</v>
      </c>
      <c r="D851" s="3" t="s">
        <v>419</v>
      </c>
      <c r="E851" s="3" t="s">
        <v>419</v>
      </c>
      <c r="F851" s="3" t="s">
        <v>4485</v>
      </c>
      <c r="G851" s="3" t="s">
        <v>4485</v>
      </c>
    </row>
    <row r="852" spans="1:7" ht="45" customHeight="1" x14ac:dyDescent="0.25">
      <c r="A852" s="3" t="s">
        <v>3157</v>
      </c>
      <c r="B852" s="3" t="s">
        <v>11397</v>
      </c>
      <c r="C852" s="3" t="s">
        <v>4485</v>
      </c>
      <c r="D852" s="3" t="s">
        <v>419</v>
      </c>
      <c r="E852" s="3" t="s">
        <v>419</v>
      </c>
      <c r="F852" s="3" t="s">
        <v>4485</v>
      </c>
      <c r="G852" s="3" t="s">
        <v>4485</v>
      </c>
    </row>
    <row r="853" spans="1:7" ht="45" customHeight="1" x14ac:dyDescent="0.25">
      <c r="A853" s="3" t="s">
        <v>3159</v>
      </c>
      <c r="B853" s="3" t="s">
        <v>11398</v>
      </c>
      <c r="C853" s="3" t="s">
        <v>4485</v>
      </c>
      <c r="D853" s="3" t="s">
        <v>419</v>
      </c>
      <c r="E853" s="3" t="s">
        <v>419</v>
      </c>
      <c r="F853" s="3" t="s">
        <v>4485</v>
      </c>
      <c r="G853" s="3" t="s">
        <v>4485</v>
      </c>
    </row>
    <row r="854" spans="1:7" ht="45" customHeight="1" x14ac:dyDescent="0.25">
      <c r="A854" s="3" t="s">
        <v>3161</v>
      </c>
      <c r="B854" s="3" t="s">
        <v>11399</v>
      </c>
      <c r="C854" s="3" t="s">
        <v>4485</v>
      </c>
      <c r="D854" s="3" t="s">
        <v>419</v>
      </c>
      <c r="E854" s="3" t="s">
        <v>419</v>
      </c>
      <c r="F854" s="3" t="s">
        <v>4485</v>
      </c>
      <c r="G854" s="3" t="s">
        <v>4485</v>
      </c>
    </row>
    <row r="855" spans="1:7" ht="45" customHeight="1" x14ac:dyDescent="0.25">
      <c r="A855" s="3" t="s">
        <v>3163</v>
      </c>
      <c r="B855" s="3" t="s">
        <v>11400</v>
      </c>
      <c r="C855" s="3" t="s">
        <v>4485</v>
      </c>
      <c r="D855" s="3" t="s">
        <v>419</v>
      </c>
      <c r="E855" s="3" t="s">
        <v>419</v>
      </c>
      <c r="F855" s="3" t="s">
        <v>4485</v>
      </c>
      <c r="G855" s="3" t="s">
        <v>4485</v>
      </c>
    </row>
    <row r="856" spans="1:7" ht="45" customHeight="1" x14ac:dyDescent="0.25">
      <c r="A856" s="3" t="s">
        <v>3165</v>
      </c>
      <c r="B856" s="3" t="s">
        <v>11401</v>
      </c>
      <c r="C856" s="3" t="s">
        <v>4485</v>
      </c>
      <c r="D856" s="3" t="s">
        <v>419</v>
      </c>
      <c r="E856" s="3" t="s">
        <v>419</v>
      </c>
      <c r="F856" s="3" t="s">
        <v>4485</v>
      </c>
      <c r="G856" s="3" t="s">
        <v>4485</v>
      </c>
    </row>
    <row r="857" spans="1:7" ht="45" customHeight="1" x14ac:dyDescent="0.25">
      <c r="A857" s="3" t="s">
        <v>3167</v>
      </c>
      <c r="B857" s="3" t="s">
        <v>11402</v>
      </c>
      <c r="C857" s="3" t="s">
        <v>4485</v>
      </c>
      <c r="D857" s="3" t="s">
        <v>419</v>
      </c>
      <c r="E857" s="3" t="s">
        <v>419</v>
      </c>
      <c r="F857" s="3" t="s">
        <v>4485</v>
      </c>
      <c r="G857" s="3" t="s">
        <v>4485</v>
      </c>
    </row>
    <row r="858" spans="1:7" ht="45" customHeight="1" x14ac:dyDescent="0.25">
      <c r="A858" s="3" t="s">
        <v>3169</v>
      </c>
      <c r="B858" s="3" t="s">
        <v>11403</v>
      </c>
      <c r="C858" s="3" t="s">
        <v>4485</v>
      </c>
      <c r="D858" s="3" t="s">
        <v>419</v>
      </c>
      <c r="E858" s="3" t="s">
        <v>419</v>
      </c>
      <c r="F858" s="3" t="s">
        <v>4485</v>
      </c>
      <c r="G858" s="3" t="s">
        <v>4485</v>
      </c>
    </row>
    <row r="859" spans="1:7" ht="45" customHeight="1" x14ac:dyDescent="0.25">
      <c r="A859" s="3" t="s">
        <v>3171</v>
      </c>
      <c r="B859" s="3" t="s">
        <v>11404</v>
      </c>
      <c r="C859" s="3" t="s">
        <v>4485</v>
      </c>
      <c r="D859" s="3" t="s">
        <v>419</v>
      </c>
      <c r="E859" s="3" t="s">
        <v>419</v>
      </c>
      <c r="F859" s="3" t="s">
        <v>4485</v>
      </c>
      <c r="G859" s="3" t="s">
        <v>4485</v>
      </c>
    </row>
    <row r="860" spans="1:7" ht="45" customHeight="1" x14ac:dyDescent="0.25">
      <c r="A860" s="3" t="s">
        <v>3173</v>
      </c>
      <c r="B860" s="3" t="s">
        <v>11405</v>
      </c>
      <c r="C860" s="3" t="s">
        <v>4485</v>
      </c>
      <c r="D860" s="3" t="s">
        <v>419</v>
      </c>
      <c r="E860" s="3" t="s">
        <v>419</v>
      </c>
      <c r="F860" s="3" t="s">
        <v>4485</v>
      </c>
      <c r="G860" s="3" t="s">
        <v>4485</v>
      </c>
    </row>
    <row r="861" spans="1:7" ht="45" customHeight="1" x14ac:dyDescent="0.25">
      <c r="A861" s="3" t="s">
        <v>3175</v>
      </c>
      <c r="B861" s="3" t="s">
        <v>11406</v>
      </c>
      <c r="C861" s="3" t="s">
        <v>4485</v>
      </c>
      <c r="D861" s="3" t="s">
        <v>419</v>
      </c>
      <c r="E861" s="3" t="s">
        <v>419</v>
      </c>
      <c r="F861" s="3" t="s">
        <v>4485</v>
      </c>
      <c r="G861" s="3" t="s">
        <v>4485</v>
      </c>
    </row>
    <row r="862" spans="1:7" ht="45" customHeight="1" x14ac:dyDescent="0.25">
      <c r="A862" s="3" t="s">
        <v>3177</v>
      </c>
      <c r="B862" s="3" t="s">
        <v>11407</v>
      </c>
      <c r="C862" s="3" t="s">
        <v>4485</v>
      </c>
      <c r="D862" s="3" t="s">
        <v>419</v>
      </c>
      <c r="E862" s="3" t="s">
        <v>419</v>
      </c>
      <c r="F862" s="3" t="s">
        <v>4485</v>
      </c>
      <c r="G862" s="3" t="s">
        <v>4485</v>
      </c>
    </row>
    <row r="863" spans="1:7" ht="45" customHeight="1" x14ac:dyDescent="0.25">
      <c r="A863" s="3" t="s">
        <v>3179</v>
      </c>
      <c r="B863" s="3" t="s">
        <v>11408</v>
      </c>
      <c r="C863" s="3" t="s">
        <v>4485</v>
      </c>
      <c r="D863" s="3" t="s">
        <v>419</v>
      </c>
      <c r="E863" s="3" t="s">
        <v>419</v>
      </c>
      <c r="F863" s="3" t="s">
        <v>4485</v>
      </c>
      <c r="G863" s="3" t="s">
        <v>4485</v>
      </c>
    </row>
    <row r="864" spans="1:7" ht="45" customHeight="1" x14ac:dyDescent="0.25">
      <c r="A864" s="3" t="s">
        <v>3181</v>
      </c>
      <c r="B864" s="3" t="s">
        <v>11409</v>
      </c>
      <c r="C864" s="3" t="s">
        <v>4485</v>
      </c>
      <c r="D864" s="3" t="s">
        <v>419</v>
      </c>
      <c r="E864" s="3" t="s">
        <v>419</v>
      </c>
      <c r="F864" s="3" t="s">
        <v>4485</v>
      </c>
      <c r="G864" s="3" t="s">
        <v>4485</v>
      </c>
    </row>
    <row r="865" spans="1:7" ht="45" customHeight="1" x14ac:dyDescent="0.25">
      <c r="A865" s="3" t="s">
        <v>3183</v>
      </c>
      <c r="B865" s="3" t="s">
        <v>11410</v>
      </c>
      <c r="C865" s="3" t="s">
        <v>4485</v>
      </c>
      <c r="D865" s="3" t="s">
        <v>419</v>
      </c>
      <c r="E865" s="3" t="s">
        <v>419</v>
      </c>
      <c r="F865" s="3" t="s">
        <v>4485</v>
      </c>
      <c r="G865" s="3" t="s">
        <v>4485</v>
      </c>
    </row>
    <row r="866" spans="1:7" ht="45" customHeight="1" x14ac:dyDescent="0.25">
      <c r="A866" s="3" t="s">
        <v>3185</v>
      </c>
      <c r="B866" s="3" t="s">
        <v>11411</v>
      </c>
      <c r="C866" s="3" t="s">
        <v>4485</v>
      </c>
      <c r="D866" s="3" t="s">
        <v>419</v>
      </c>
      <c r="E866" s="3" t="s">
        <v>419</v>
      </c>
      <c r="F866" s="3" t="s">
        <v>4485</v>
      </c>
      <c r="G866" s="3" t="s">
        <v>4485</v>
      </c>
    </row>
    <row r="867" spans="1:7" ht="45" customHeight="1" x14ac:dyDescent="0.25">
      <c r="A867" s="3" t="s">
        <v>3187</v>
      </c>
      <c r="B867" s="3" t="s">
        <v>11412</v>
      </c>
      <c r="C867" s="3" t="s">
        <v>4485</v>
      </c>
      <c r="D867" s="3" t="s">
        <v>419</v>
      </c>
      <c r="E867" s="3" t="s">
        <v>419</v>
      </c>
      <c r="F867" s="3" t="s">
        <v>4485</v>
      </c>
      <c r="G867" s="3" t="s">
        <v>4485</v>
      </c>
    </row>
    <row r="868" spans="1:7" ht="45" customHeight="1" x14ac:dyDescent="0.25">
      <c r="A868" s="3" t="s">
        <v>3189</v>
      </c>
      <c r="B868" s="3" t="s">
        <v>11413</v>
      </c>
      <c r="C868" s="3" t="s">
        <v>4485</v>
      </c>
      <c r="D868" s="3" t="s">
        <v>419</v>
      </c>
      <c r="E868" s="3" t="s">
        <v>419</v>
      </c>
      <c r="F868" s="3" t="s">
        <v>4485</v>
      </c>
      <c r="G868" s="3" t="s">
        <v>4485</v>
      </c>
    </row>
    <row r="869" spans="1:7" ht="45" customHeight="1" x14ac:dyDescent="0.25">
      <c r="A869" s="3" t="s">
        <v>3191</v>
      </c>
      <c r="B869" s="3" t="s">
        <v>11414</v>
      </c>
      <c r="C869" s="3" t="s">
        <v>4485</v>
      </c>
      <c r="D869" s="3" t="s">
        <v>419</v>
      </c>
      <c r="E869" s="3" t="s">
        <v>419</v>
      </c>
      <c r="F869" s="3" t="s">
        <v>4485</v>
      </c>
      <c r="G869" s="3" t="s">
        <v>4485</v>
      </c>
    </row>
    <row r="870" spans="1:7" ht="45" customHeight="1" x14ac:dyDescent="0.25">
      <c r="A870" s="3" t="s">
        <v>3193</v>
      </c>
      <c r="B870" s="3" t="s">
        <v>11415</v>
      </c>
      <c r="C870" s="3" t="s">
        <v>4485</v>
      </c>
      <c r="D870" s="3" t="s">
        <v>419</v>
      </c>
      <c r="E870" s="3" t="s">
        <v>419</v>
      </c>
      <c r="F870" s="3" t="s">
        <v>4485</v>
      </c>
      <c r="G870" s="3" t="s">
        <v>4485</v>
      </c>
    </row>
    <row r="871" spans="1:7" ht="45" customHeight="1" x14ac:dyDescent="0.25">
      <c r="A871" s="3" t="s">
        <v>3195</v>
      </c>
      <c r="B871" s="3" t="s">
        <v>11416</v>
      </c>
      <c r="C871" s="3" t="s">
        <v>4485</v>
      </c>
      <c r="D871" s="3" t="s">
        <v>419</v>
      </c>
      <c r="E871" s="3" t="s">
        <v>419</v>
      </c>
      <c r="F871" s="3" t="s">
        <v>4485</v>
      </c>
      <c r="G871" s="3" t="s">
        <v>4485</v>
      </c>
    </row>
    <row r="872" spans="1:7" ht="45" customHeight="1" x14ac:dyDescent="0.25">
      <c r="A872" s="3" t="s">
        <v>3197</v>
      </c>
      <c r="B872" s="3" t="s">
        <v>11417</v>
      </c>
      <c r="C872" s="3" t="s">
        <v>4485</v>
      </c>
      <c r="D872" s="3" t="s">
        <v>419</v>
      </c>
      <c r="E872" s="3" t="s">
        <v>419</v>
      </c>
      <c r="F872" s="3" t="s">
        <v>4485</v>
      </c>
      <c r="G872" s="3" t="s">
        <v>4485</v>
      </c>
    </row>
    <row r="873" spans="1:7" ht="45" customHeight="1" x14ac:dyDescent="0.25">
      <c r="A873" s="3" t="s">
        <v>3199</v>
      </c>
      <c r="B873" s="3" t="s">
        <v>11418</v>
      </c>
      <c r="C873" s="3" t="s">
        <v>4485</v>
      </c>
      <c r="D873" s="3" t="s">
        <v>419</v>
      </c>
      <c r="E873" s="3" t="s">
        <v>419</v>
      </c>
      <c r="F873" s="3" t="s">
        <v>4485</v>
      </c>
      <c r="G873" s="3" t="s">
        <v>4485</v>
      </c>
    </row>
    <row r="874" spans="1:7" ht="45" customHeight="1" x14ac:dyDescent="0.25">
      <c r="A874" s="3" t="s">
        <v>3201</v>
      </c>
      <c r="B874" s="3" t="s">
        <v>11419</v>
      </c>
      <c r="C874" s="3" t="s">
        <v>4485</v>
      </c>
      <c r="D874" s="3" t="s">
        <v>419</v>
      </c>
      <c r="E874" s="3" t="s">
        <v>419</v>
      </c>
      <c r="F874" s="3" t="s">
        <v>4485</v>
      </c>
      <c r="G874" s="3" t="s">
        <v>4485</v>
      </c>
    </row>
    <row r="875" spans="1:7" ht="45" customHeight="1" x14ac:dyDescent="0.25">
      <c r="A875" s="3" t="s">
        <v>3203</v>
      </c>
      <c r="B875" s="3" t="s">
        <v>11420</v>
      </c>
      <c r="C875" s="3" t="s">
        <v>4485</v>
      </c>
      <c r="D875" s="3" t="s">
        <v>419</v>
      </c>
      <c r="E875" s="3" t="s">
        <v>419</v>
      </c>
      <c r="F875" s="3" t="s">
        <v>4485</v>
      </c>
      <c r="G875" s="3" t="s">
        <v>4485</v>
      </c>
    </row>
    <row r="876" spans="1:7" ht="45" customHeight="1" x14ac:dyDescent="0.25">
      <c r="A876" s="3" t="s">
        <v>3205</v>
      </c>
      <c r="B876" s="3" t="s">
        <v>11421</v>
      </c>
      <c r="C876" s="3" t="s">
        <v>4485</v>
      </c>
      <c r="D876" s="3" t="s">
        <v>419</v>
      </c>
      <c r="E876" s="3" t="s">
        <v>419</v>
      </c>
      <c r="F876" s="3" t="s">
        <v>4485</v>
      </c>
      <c r="G876" s="3" t="s">
        <v>4485</v>
      </c>
    </row>
    <row r="877" spans="1:7" ht="45" customHeight="1" x14ac:dyDescent="0.25">
      <c r="A877" s="3" t="s">
        <v>3207</v>
      </c>
      <c r="B877" s="3" t="s">
        <v>11422</v>
      </c>
      <c r="C877" s="3" t="s">
        <v>4485</v>
      </c>
      <c r="D877" s="3" t="s">
        <v>419</v>
      </c>
      <c r="E877" s="3" t="s">
        <v>419</v>
      </c>
      <c r="F877" s="3" t="s">
        <v>4485</v>
      </c>
      <c r="G877" s="3" t="s">
        <v>4485</v>
      </c>
    </row>
    <row r="878" spans="1:7" ht="45" customHeight="1" x14ac:dyDescent="0.25">
      <c r="A878" s="3" t="s">
        <v>3209</v>
      </c>
      <c r="B878" s="3" t="s">
        <v>11423</v>
      </c>
      <c r="C878" s="3" t="s">
        <v>4485</v>
      </c>
      <c r="D878" s="3" t="s">
        <v>419</v>
      </c>
      <c r="E878" s="3" t="s">
        <v>419</v>
      </c>
      <c r="F878" s="3" t="s">
        <v>4485</v>
      </c>
      <c r="G878" s="3" t="s">
        <v>4485</v>
      </c>
    </row>
    <row r="879" spans="1:7" ht="45" customHeight="1" x14ac:dyDescent="0.25">
      <c r="A879" s="3" t="s">
        <v>3211</v>
      </c>
      <c r="B879" s="3" t="s">
        <v>11424</v>
      </c>
      <c r="C879" s="3" t="s">
        <v>4485</v>
      </c>
      <c r="D879" s="3" t="s">
        <v>419</v>
      </c>
      <c r="E879" s="3" t="s">
        <v>419</v>
      </c>
      <c r="F879" s="3" t="s">
        <v>4485</v>
      </c>
      <c r="G879" s="3" t="s">
        <v>4485</v>
      </c>
    </row>
    <row r="880" spans="1:7" ht="45" customHeight="1" x14ac:dyDescent="0.25">
      <c r="A880" s="3" t="s">
        <v>3213</v>
      </c>
      <c r="B880" s="3" t="s">
        <v>11425</v>
      </c>
      <c r="C880" s="3" t="s">
        <v>4485</v>
      </c>
      <c r="D880" s="3" t="s">
        <v>419</v>
      </c>
      <c r="E880" s="3" t="s">
        <v>419</v>
      </c>
      <c r="F880" s="3" t="s">
        <v>4485</v>
      </c>
      <c r="G880" s="3" t="s">
        <v>4485</v>
      </c>
    </row>
    <row r="881" spans="1:7" ht="45" customHeight="1" x14ac:dyDescent="0.25">
      <c r="A881" s="3" t="s">
        <v>3215</v>
      </c>
      <c r="B881" s="3" t="s">
        <v>11426</v>
      </c>
      <c r="C881" s="3" t="s">
        <v>4485</v>
      </c>
      <c r="D881" s="3" t="s">
        <v>419</v>
      </c>
      <c r="E881" s="3" t="s">
        <v>419</v>
      </c>
      <c r="F881" s="3" t="s">
        <v>4485</v>
      </c>
      <c r="G881" s="3" t="s">
        <v>4485</v>
      </c>
    </row>
    <row r="882" spans="1:7" ht="45" customHeight="1" x14ac:dyDescent="0.25">
      <c r="A882" s="3" t="s">
        <v>3217</v>
      </c>
      <c r="B882" s="3" t="s">
        <v>11427</v>
      </c>
      <c r="C882" s="3" t="s">
        <v>4485</v>
      </c>
      <c r="D882" s="3" t="s">
        <v>419</v>
      </c>
      <c r="E882" s="3" t="s">
        <v>419</v>
      </c>
      <c r="F882" s="3" t="s">
        <v>4485</v>
      </c>
      <c r="G882" s="3" t="s">
        <v>4485</v>
      </c>
    </row>
    <row r="883" spans="1:7" ht="45" customHeight="1" x14ac:dyDescent="0.25">
      <c r="A883" s="3" t="s">
        <v>3219</v>
      </c>
      <c r="B883" s="3" t="s">
        <v>11428</v>
      </c>
      <c r="C883" s="3" t="s">
        <v>4485</v>
      </c>
      <c r="D883" s="3" t="s">
        <v>419</v>
      </c>
      <c r="E883" s="3" t="s">
        <v>419</v>
      </c>
      <c r="F883" s="3" t="s">
        <v>4485</v>
      </c>
      <c r="G883" s="3" t="s">
        <v>4485</v>
      </c>
    </row>
    <row r="884" spans="1:7" ht="45" customHeight="1" x14ac:dyDescent="0.25">
      <c r="A884" s="3" t="s">
        <v>3221</v>
      </c>
      <c r="B884" s="3" t="s">
        <v>11429</v>
      </c>
      <c r="C884" s="3" t="s">
        <v>4485</v>
      </c>
      <c r="D884" s="3" t="s">
        <v>419</v>
      </c>
      <c r="E884" s="3" t="s">
        <v>419</v>
      </c>
      <c r="F884" s="3" t="s">
        <v>4485</v>
      </c>
      <c r="G884" s="3" t="s">
        <v>4485</v>
      </c>
    </row>
    <row r="885" spans="1:7" ht="45" customHeight="1" x14ac:dyDescent="0.25">
      <c r="A885" s="3" t="s">
        <v>3223</v>
      </c>
      <c r="B885" s="3" t="s">
        <v>11430</v>
      </c>
      <c r="C885" s="3" t="s">
        <v>4485</v>
      </c>
      <c r="D885" s="3" t="s">
        <v>419</v>
      </c>
      <c r="E885" s="3" t="s">
        <v>419</v>
      </c>
      <c r="F885" s="3" t="s">
        <v>4485</v>
      </c>
      <c r="G885" s="3" t="s">
        <v>4485</v>
      </c>
    </row>
    <row r="886" spans="1:7" ht="45" customHeight="1" x14ac:dyDescent="0.25">
      <c r="A886" s="3" t="s">
        <v>3225</v>
      </c>
      <c r="B886" s="3" t="s">
        <v>11431</v>
      </c>
      <c r="C886" s="3" t="s">
        <v>4485</v>
      </c>
      <c r="D886" s="3" t="s">
        <v>419</v>
      </c>
      <c r="E886" s="3" t="s">
        <v>419</v>
      </c>
      <c r="F886" s="3" t="s">
        <v>4485</v>
      </c>
      <c r="G886" s="3" t="s">
        <v>4485</v>
      </c>
    </row>
    <row r="887" spans="1:7" ht="45" customHeight="1" x14ac:dyDescent="0.25">
      <c r="A887" s="3" t="s">
        <v>3227</v>
      </c>
      <c r="B887" s="3" t="s">
        <v>11432</v>
      </c>
      <c r="C887" s="3" t="s">
        <v>4485</v>
      </c>
      <c r="D887" s="3" t="s">
        <v>419</v>
      </c>
      <c r="E887" s="3" t="s">
        <v>419</v>
      </c>
      <c r="F887" s="3" t="s">
        <v>4485</v>
      </c>
      <c r="G887" s="3" t="s">
        <v>4485</v>
      </c>
    </row>
    <row r="888" spans="1:7" ht="45" customHeight="1" x14ac:dyDescent="0.25">
      <c r="A888" s="3" t="s">
        <v>3229</v>
      </c>
      <c r="B888" s="3" t="s">
        <v>11433</v>
      </c>
      <c r="C888" s="3" t="s">
        <v>4485</v>
      </c>
      <c r="D888" s="3" t="s">
        <v>419</v>
      </c>
      <c r="E888" s="3" t="s">
        <v>419</v>
      </c>
      <c r="F888" s="3" t="s">
        <v>4485</v>
      </c>
      <c r="G888" s="3" t="s">
        <v>4485</v>
      </c>
    </row>
    <row r="889" spans="1:7" ht="45" customHeight="1" x14ac:dyDescent="0.25">
      <c r="A889" s="3" t="s">
        <v>3231</v>
      </c>
      <c r="B889" s="3" t="s">
        <v>11434</v>
      </c>
      <c r="C889" s="3" t="s">
        <v>4485</v>
      </c>
      <c r="D889" s="3" t="s">
        <v>419</v>
      </c>
      <c r="E889" s="3" t="s">
        <v>419</v>
      </c>
      <c r="F889" s="3" t="s">
        <v>4485</v>
      </c>
      <c r="G889" s="3" t="s">
        <v>4485</v>
      </c>
    </row>
    <row r="890" spans="1:7" ht="45" customHeight="1" x14ac:dyDescent="0.25">
      <c r="A890" s="3" t="s">
        <v>3233</v>
      </c>
      <c r="B890" s="3" t="s">
        <v>11435</v>
      </c>
      <c r="C890" s="3" t="s">
        <v>4485</v>
      </c>
      <c r="D890" s="3" t="s">
        <v>419</v>
      </c>
      <c r="E890" s="3" t="s">
        <v>419</v>
      </c>
      <c r="F890" s="3" t="s">
        <v>4485</v>
      </c>
      <c r="G890" s="3" t="s">
        <v>4485</v>
      </c>
    </row>
    <row r="891" spans="1:7" ht="45" customHeight="1" x14ac:dyDescent="0.25">
      <c r="A891" s="3" t="s">
        <v>3235</v>
      </c>
      <c r="B891" s="3" t="s">
        <v>11436</v>
      </c>
      <c r="C891" s="3" t="s">
        <v>4485</v>
      </c>
      <c r="D891" s="3" t="s">
        <v>419</v>
      </c>
      <c r="E891" s="3" t="s">
        <v>419</v>
      </c>
      <c r="F891" s="3" t="s">
        <v>4485</v>
      </c>
      <c r="G891" s="3" t="s">
        <v>4485</v>
      </c>
    </row>
    <row r="892" spans="1:7" ht="45" customHeight="1" x14ac:dyDescent="0.25">
      <c r="A892" s="3" t="s">
        <v>3237</v>
      </c>
      <c r="B892" s="3" t="s">
        <v>11437</v>
      </c>
      <c r="C892" s="3" t="s">
        <v>4485</v>
      </c>
      <c r="D892" s="3" t="s">
        <v>419</v>
      </c>
      <c r="E892" s="3" t="s">
        <v>419</v>
      </c>
      <c r="F892" s="3" t="s">
        <v>4485</v>
      </c>
      <c r="G892" s="3" t="s">
        <v>4485</v>
      </c>
    </row>
    <row r="893" spans="1:7" ht="45" customHeight="1" x14ac:dyDescent="0.25">
      <c r="A893" s="3" t="s">
        <v>3239</v>
      </c>
      <c r="B893" s="3" t="s">
        <v>11438</v>
      </c>
      <c r="C893" s="3" t="s">
        <v>4485</v>
      </c>
      <c r="D893" s="3" t="s">
        <v>419</v>
      </c>
      <c r="E893" s="3" t="s">
        <v>419</v>
      </c>
      <c r="F893" s="3" t="s">
        <v>4485</v>
      </c>
      <c r="G893" s="3" t="s">
        <v>4485</v>
      </c>
    </row>
    <row r="894" spans="1:7" ht="45" customHeight="1" x14ac:dyDescent="0.25">
      <c r="A894" s="3" t="s">
        <v>3241</v>
      </c>
      <c r="B894" s="3" t="s">
        <v>11439</v>
      </c>
      <c r="C894" s="3" t="s">
        <v>4485</v>
      </c>
      <c r="D894" s="3" t="s">
        <v>419</v>
      </c>
      <c r="E894" s="3" t="s">
        <v>419</v>
      </c>
      <c r="F894" s="3" t="s">
        <v>4485</v>
      </c>
      <c r="G894" s="3" t="s">
        <v>4485</v>
      </c>
    </row>
    <row r="895" spans="1:7" ht="45" customHeight="1" x14ac:dyDescent="0.25">
      <c r="A895" s="3" t="s">
        <v>3243</v>
      </c>
      <c r="B895" s="3" t="s">
        <v>11440</v>
      </c>
      <c r="C895" s="3" t="s">
        <v>4485</v>
      </c>
      <c r="D895" s="3" t="s">
        <v>419</v>
      </c>
      <c r="E895" s="3" t="s">
        <v>419</v>
      </c>
      <c r="F895" s="3" t="s">
        <v>4485</v>
      </c>
      <c r="G895" s="3" t="s">
        <v>4485</v>
      </c>
    </row>
    <row r="896" spans="1:7" ht="45" customHeight="1" x14ac:dyDescent="0.25">
      <c r="A896" s="3" t="s">
        <v>3245</v>
      </c>
      <c r="B896" s="3" t="s">
        <v>11441</v>
      </c>
      <c r="C896" s="3" t="s">
        <v>4485</v>
      </c>
      <c r="D896" s="3" t="s">
        <v>419</v>
      </c>
      <c r="E896" s="3" t="s">
        <v>419</v>
      </c>
      <c r="F896" s="3" t="s">
        <v>4485</v>
      </c>
      <c r="G896" s="3" t="s">
        <v>4485</v>
      </c>
    </row>
    <row r="897" spans="1:7" ht="45" customHeight="1" x14ac:dyDescent="0.25">
      <c r="A897" s="3" t="s">
        <v>3247</v>
      </c>
      <c r="B897" s="3" t="s">
        <v>11442</v>
      </c>
      <c r="C897" s="3" t="s">
        <v>4485</v>
      </c>
      <c r="D897" s="3" t="s">
        <v>419</v>
      </c>
      <c r="E897" s="3" t="s">
        <v>419</v>
      </c>
      <c r="F897" s="3" t="s">
        <v>4485</v>
      </c>
      <c r="G897" s="3" t="s">
        <v>4485</v>
      </c>
    </row>
    <row r="898" spans="1:7" ht="45" customHeight="1" x14ac:dyDescent="0.25">
      <c r="A898" s="3" t="s">
        <v>3249</v>
      </c>
      <c r="B898" s="3" t="s">
        <v>11443</v>
      </c>
      <c r="C898" s="3" t="s">
        <v>4485</v>
      </c>
      <c r="D898" s="3" t="s">
        <v>419</v>
      </c>
      <c r="E898" s="3" t="s">
        <v>419</v>
      </c>
      <c r="F898" s="3" t="s">
        <v>4485</v>
      </c>
      <c r="G898" s="3" t="s">
        <v>4485</v>
      </c>
    </row>
    <row r="899" spans="1:7" ht="45" customHeight="1" x14ac:dyDescent="0.25">
      <c r="A899" s="3" t="s">
        <v>3251</v>
      </c>
      <c r="B899" s="3" t="s">
        <v>11444</v>
      </c>
      <c r="C899" s="3" t="s">
        <v>4485</v>
      </c>
      <c r="D899" s="3" t="s">
        <v>419</v>
      </c>
      <c r="E899" s="3" t="s">
        <v>419</v>
      </c>
      <c r="F899" s="3" t="s">
        <v>4485</v>
      </c>
      <c r="G899" s="3" t="s">
        <v>4485</v>
      </c>
    </row>
    <row r="900" spans="1:7" ht="45" customHeight="1" x14ac:dyDescent="0.25">
      <c r="A900" s="3" t="s">
        <v>3253</v>
      </c>
      <c r="B900" s="3" t="s">
        <v>11445</v>
      </c>
      <c r="C900" s="3" t="s">
        <v>4485</v>
      </c>
      <c r="D900" s="3" t="s">
        <v>419</v>
      </c>
      <c r="E900" s="3" t="s">
        <v>419</v>
      </c>
      <c r="F900" s="3" t="s">
        <v>4485</v>
      </c>
      <c r="G900" s="3" t="s">
        <v>4485</v>
      </c>
    </row>
    <row r="901" spans="1:7" ht="45" customHeight="1" x14ac:dyDescent="0.25">
      <c r="A901" s="3" t="s">
        <v>3255</v>
      </c>
      <c r="B901" s="3" t="s">
        <v>11446</v>
      </c>
      <c r="C901" s="3" t="s">
        <v>4485</v>
      </c>
      <c r="D901" s="3" t="s">
        <v>419</v>
      </c>
      <c r="E901" s="3" t="s">
        <v>419</v>
      </c>
      <c r="F901" s="3" t="s">
        <v>4485</v>
      </c>
      <c r="G901" s="3" t="s">
        <v>4485</v>
      </c>
    </row>
    <row r="902" spans="1:7" ht="45" customHeight="1" x14ac:dyDescent="0.25">
      <c r="A902" s="3" t="s">
        <v>3257</v>
      </c>
      <c r="B902" s="3" t="s">
        <v>11447</v>
      </c>
      <c r="C902" s="3" t="s">
        <v>4485</v>
      </c>
      <c r="D902" s="3" t="s">
        <v>419</v>
      </c>
      <c r="E902" s="3" t="s">
        <v>419</v>
      </c>
      <c r="F902" s="3" t="s">
        <v>4485</v>
      </c>
      <c r="G902" s="3" t="s">
        <v>4485</v>
      </c>
    </row>
    <row r="903" spans="1:7" ht="45" customHeight="1" x14ac:dyDescent="0.25">
      <c r="A903" s="3" t="s">
        <v>3259</v>
      </c>
      <c r="B903" s="3" t="s">
        <v>11448</v>
      </c>
      <c r="C903" s="3" t="s">
        <v>4485</v>
      </c>
      <c r="D903" s="3" t="s">
        <v>419</v>
      </c>
      <c r="E903" s="3" t="s">
        <v>419</v>
      </c>
      <c r="F903" s="3" t="s">
        <v>4485</v>
      </c>
      <c r="G903" s="3" t="s">
        <v>4485</v>
      </c>
    </row>
    <row r="904" spans="1:7" ht="45" customHeight="1" x14ac:dyDescent="0.25">
      <c r="A904" s="3" t="s">
        <v>3261</v>
      </c>
      <c r="B904" s="3" t="s">
        <v>11449</v>
      </c>
      <c r="C904" s="3" t="s">
        <v>4485</v>
      </c>
      <c r="D904" s="3" t="s">
        <v>419</v>
      </c>
      <c r="E904" s="3" t="s">
        <v>419</v>
      </c>
      <c r="F904" s="3" t="s">
        <v>4485</v>
      </c>
      <c r="G904" s="3" t="s">
        <v>4485</v>
      </c>
    </row>
    <row r="905" spans="1:7" ht="45" customHeight="1" x14ac:dyDescent="0.25">
      <c r="A905" s="3" t="s">
        <v>3263</v>
      </c>
      <c r="B905" s="3" t="s">
        <v>11450</v>
      </c>
      <c r="C905" s="3" t="s">
        <v>4485</v>
      </c>
      <c r="D905" s="3" t="s">
        <v>419</v>
      </c>
      <c r="E905" s="3" t="s">
        <v>419</v>
      </c>
      <c r="F905" s="3" t="s">
        <v>4485</v>
      </c>
      <c r="G905" s="3" t="s">
        <v>4485</v>
      </c>
    </row>
    <row r="906" spans="1:7" ht="45" customHeight="1" x14ac:dyDescent="0.25">
      <c r="A906" s="3" t="s">
        <v>3265</v>
      </c>
      <c r="B906" s="3" t="s">
        <v>11451</v>
      </c>
      <c r="C906" s="3" t="s">
        <v>4485</v>
      </c>
      <c r="D906" s="3" t="s">
        <v>419</v>
      </c>
      <c r="E906" s="3" t="s">
        <v>419</v>
      </c>
      <c r="F906" s="3" t="s">
        <v>4485</v>
      </c>
      <c r="G906" s="3" t="s">
        <v>4485</v>
      </c>
    </row>
    <row r="907" spans="1:7" ht="45" customHeight="1" x14ac:dyDescent="0.25">
      <c r="A907" s="3" t="s">
        <v>3267</v>
      </c>
      <c r="B907" s="3" t="s">
        <v>11452</v>
      </c>
      <c r="C907" s="3" t="s">
        <v>4485</v>
      </c>
      <c r="D907" s="3" t="s">
        <v>419</v>
      </c>
      <c r="E907" s="3" t="s">
        <v>419</v>
      </c>
      <c r="F907" s="3" t="s">
        <v>4485</v>
      </c>
      <c r="G907" s="3" t="s">
        <v>4485</v>
      </c>
    </row>
    <row r="908" spans="1:7" ht="45" customHeight="1" x14ac:dyDescent="0.25">
      <c r="A908" s="3" t="s">
        <v>3269</v>
      </c>
      <c r="B908" s="3" t="s">
        <v>11453</v>
      </c>
      <c r="C908" s="3" t="s">
        <v>4485</v>
      </c>
      <c r="D908" s="3" t="s">
        <v>419</v>
      </c>
      <c r="E908" s="3" t="s">
        <v>419</v>
      </c>
      <c r="F908" s="3" t="s">
        <v>4485</v>
      </c>
      <c r="G908" s="3" t="s">
        <v>4485</v>
      </c>
    </row>
    <row r="909" spans="1:7" ht="45" customHeight="1" x14ac:dyDescent="0.25">
      <c r="A909" s="3" t="s">
        <v>3271</v>
      </c>
      <c r="B909" s="3" t="s">
        <v>11454</v>
      </c>
      <c r="C909" s="3" t="s">
        <v>4485</v>
      </c>
      <c r="D909" s="3" t="s">
        <v>419</v>
      </c>
      <c r="E909" s="3" t="s">
        <v>419</v>
      </c>
      <c r="F909" s="3" t="s">
        <v>4485</v>
      </c>
      <c r="G909" s="3" t="s">
        <v>4485</v>
      </c>
    </row>
    <row r="910" spans="1:7" ht="45" customHeight="1" x14ac:dyDescent="0.25">
      <c r="A910" s="3" t="s">
        <v>3273</v>
      </c>
      <c r="B910" s="3" t="s">
        <v>11455</v>
      </c>
      <c r="C910" s="3" t="s">
        <v>4485</v>
      </c>
      <c r="D910" s="3" t="s">
        <v>419</v>
      </c>
      <c r="E910" s="3" t="s">
        <v>419</v>
      </c>
      <c r="F910" s="3" t="s">
        <v>4485</v>
      </c>
      <c r="G910" s="3" t="s">
        <v>4485</v>
      </c>
    </row>
    <row r="911" spans="1:7" ht="45" customHeight="1" x14ac:dyDescent="0.25">
      <c r="A911" s="3" t="s">
        <v>3275</v>
      </c>
      <c r="B911" s="3" t="s">
        <v>11456</v>
      </c>
      <c r="C911" s="3" t="s">
        <v>4485</v>
      </c>
      <c r="D911" s="3" t="s">
        <v>419</v>
      </c>
      <c r="E911" s="3" t="s">
        <v>419</v>
      </c>
      <c r="F911" s="3" t="s">
        <v>4485</v>
      </c>
      <c r="G911" s="3" t="s">
        <v>4485</v>
      </c>
    </row>
    <row r="912" spans="1:7" ht="45" customHeight="1" x14ac:dyDescent="0.25">
      <c r="A912" s="3" t="s">
        <v>3277</v>
      </c>
      <c r="B912" s="3" t="s">
        <v>11457</v>
      </c>
      <c r="C912" s="3" t="s">
        <v>4485</v>
      </c>
      <c r="D912" s="3" t="s">
        <v>419</v>
      </c>
      <c r="E912" s="3" t="s">
        <v>419</v>
      </c>
      <c r="F912" s="3" t="s">
        <v>4485</v>
      </c>
      <c r="G912" s="3" t="s">
        <v>4485</v>
      </c>
    </row>
    <row r="913" spans="1:7" ht="45" customHeight="1" x14ac:dyDescent="0.25">
      <c r="A913" s="3" t="s">
        <v>3279</v>
      </c>
      <c r="B913" s="3" t="s">
        <v>11458</v>
      </c>
      <c r="C913" s="3" t="s">
        <v>4485</v>
      </c>
      <c r="D913" s="3" t="s">
        <v>419</v>
      </c>
      <c r="E913" s="3" t="s">
        <v>419</v>
      </c>
      <c r="F913" s="3" t="s">
        <v>4485</v>
      </c>
      <c r="G913" s="3" t="s">
        <v>4485</v>
      </c>
    </row>
    <row r="914" spans="1:7" ht="45" customHeight="1" x14ac:dyDescent="0.25">
      <c r="A914" s="3" t="s">
        <v>3281</v>
      </c>
      <c r="B914" s="3" t="s">
        <v>11459</v>
      </c>
      <c r="C914" s="3" t="s">
        <v>4485</v>
      </c>
      <c r="D914" s="3" t="s">
        <v>419</v>
      </c>
      <c r="E914" s="3" t="s">
        <v>419</v>
      </c>
      <c r="F914" s="3" t="s">
        <v>4485</v>
      </c>
      <c r="G914" s="3" t="s">
        <v>4485</v>
      </c>
    </row>
    <row r="915" spans="1:7" ht="45" customHeight="1" x14ac:dyDescent="0.25">
      <c r="A915" s="3" t="s">
        <v>3283</v>
      </c>
      <c r="B915" s="3" t="s">
        <v>11460</v>
      </c>
      <c r="C915" s="3" t="s">
        <v>4485</v>
      </c>
      <c r="D915" s="3" t="s">
        <v>419</v>
      </c>
      <c r="E915" s="3" t="s">
        <v>419</v>
      </c>
      <c r="F915" s="3" t="s">
        <v>4485</v>
      </c>
      <c r="G915" s="3" t="s">
        <v>4485</v>
      </c>
    </row>
    <row r="916" spans="1:7" ht="45" customHeight="1" x14ac:dyDescent="0.25">
      <c r="A916" s="3" t="s">
        <v>3285</v>
      </c>
      <c r="B916" s="3" t="s">
        <v>11461</v>
      </c>
      <c r="C916" s="3" t="s">
        <v>4485</v>
      </c>
      <c r="D916" s="3" t="s">
        <v>419</v>
      </c>
      <c r="E916" s="3" t="s">
        <v>419</v>
      </c>
      <c r="F916" s="3" t="s">
        <v>4485</v>
      </c>
      <c r="G916" s="3" t="s">
        <v>4485</v>
      </c>
    </row>
    <row r="917" spans="1:7" ht="45" customHeight="1" x14ac:dyDescent="0.25">
      <c r="A917" s="3" t="s">
        <v>3287</v>
      </c>
      <c r="B917" s="3" t="s">
        <v>11462</v>
      </c>
      <c r="C917" s="3" t="s">
        <v>4485</v>
      </c>
      <c r="D917" s="3" t="s">
        <v>419</v>
      </c>
      <c r="E917" s="3" t="s">
        <v>419</v>
      </c>
      <c r="F917" s="3" t="s">
        <v>4485</v>
      </c>
      <c r="G917" s="3" t="s">
        <v>4485</v>
      </c>
    </row>
    <row r="918" spans="1:7" ht="45" customHeight="1" x14ac:dyDescent="0.25">
      <c r="A918" s="3" t="s">
        <v>3289</v>
      </c>
      <c r="B918" s="3" t="s">
        <v>11463</v>
      </c>
      <c r="C918" s="3" t="s">
        <v>4485</v>
      </c>
      <c r="D918" s="3" t="s">
        <v>419</v>
      </c>
      <c r="E918" s="3" t="s">
        <v>419</v>
      </c>
      <c r="F918" s="3" t="s">
        <v>4485</v>
      </c>
      <c r="G918" s="3" t="s">
        <v>4485</v>
      </c>
    </row>
    <row r="919" spans="1:7" ht="45" customHeight="1" x14ac:dyDescent="0.25">
      <c r="A919" s="3" t="s">
        <v>3291</v>
      </c>
      <c r="B919" s="3" t="s">
        <v>11464</v>
      </c>
      <c r="C919" s="3" t="s">
        <v>4485</v>
      </c>
      <c r="D919" s="3" t="s">
        <v>419</v>
      </c>
      <c r="E919" s="3" t="s">
        <v>419</v>
      </c>
      <c r="F919" s="3" t="s">
        <v>4485</v>
      </c>
      <c r="G919" s="3" t="s">
        <v>4485</v>
      </c>
    </row>
    <row r="920" spans="1:7" ht="45" customHeight="1" x14ac:dyDescent="0.25">
      <c r="A920" s="3" t="s">
        <v>3293</v>
      </c>
      <c r="B920" s="3" t="s">
        <v>11465</v>
      </c>
      <c r="C920" s="3" t="s">
        <v>4485</v>
      </c>
      <c r="D920" s="3" t="s">
        <v>419</v>
      </c>
      <c r="E920" s="3" t="s">
        <v>419</v>
      </c>
      <c r="F920" s="3" t="s">
        <v>4485</v>
      </c>
      <c r="G920" s="3" t="s">
        <v>4485</v>
      </c>
    </row>
    <row r="921" spans="1:7" ht="45" customHeight="1" x14ac:dyDescent="0.25">
      <c r="A921" s="3" t="s">
        <v>3295</v>
      </c>
      <c r="B921" s="3" t="s">
        <v>11466</v>
      </c>
      <c r="C921" s="3" t="s">
        <v>4485</v>
      </c>
      <c r="D921" s="3" t="s">
        <v>419</v>
      </c>
      <c r="E921" s="3" t="s">
        <v>419</v>
      </c>
      <c r="F921" s="3" t="s">
        <v>4485</v>
      </c>
      <c r="G921" s="3" t="s">
        <v>4485</v>
      </c>
    </row>
    <row r="922" spans="1:7" ht="45" customHeight="1" x14ac:dyDescent="0.25">
      <c r="A922" s="3" t="s">
        <v>3297</v>
      </c>
      <c r="B922" s="3" t="s">
        <v>11467</v>
      </c>
      <c r="C922" s="3" t="s">
        <v>4485</v>
      </c>
      <c r="D922" s="3" t="s">
        <v>419</v>
      </c>
      <c r="E922" s="3" t="s">
        <v>419</v>
      </c>
      <c r="F922" s="3" t="s">
        <v>4485</v>
      </c>
      <c r="G922" s="3" t="s">
        <v>4485</v>
      </c>
    </row>
    <row r="923" spans="1:7" ht="45" customHeight="1" x14ac:dyDescent="0.25">
      <c r="A923" s="3" t="s">
        <v>3299</v>
      </c>
      <c r="B923" s="3" t="s">
        <v>11468</v>
      </c>
      <c r="C923" s="3" t="s">
        <v>4485</v>
      </c>
      <c r="D923" s="3" t="s">
        <v>419</v>
      </c>
      <c r="E923" s="3" t="s">
        <v>419</v>
      </c>
      <c r="F923" s="3" t="s">
        <v>4485</v>
      </c>
      <c r="G923" s="3" t="s">
        <v>4485</v>
      </c>
    </row>
    <row r="924" spans="1:7" ht="45" customHeight="1" x14ac:dyDescent="0.25">
      <c r="A924" s="3" t="s">
        <v>3301</v>
      </c>
      <c r="B924" s="3" t="s">
        <v>11469</v>
      </c>
      <c r="C924" s="3" t="s">
        <v>4485</v>
      </c>
      <c r="D924" s="3" t="s">
        <v>419</v>
      </c>
      <c r="E924" s="3" t="s">
        <v>419</v>
      </c>
      <c r="F924" s="3" t="s">
        <v>4485</v>
      </c>
      <c r="G924" s="3" t="s">
        <v>4485</v>
      </c>
    </row>
    <row r="925" spans="1:7" ht="45" customHeight="1" x14ac:dyDescent="0.25">
      <c r="A925" s="3" t="s">
        <v>3303</v>
      </c>
      <c r="B925" s="3" t="s">
        <v>11470</v>
      </c>
      <c r="C925" s="3" t="s">
        <v>4485</v>
      </c>
      <c r="D925" s="3" t="s">
        <v>419</v>
      </c>
      <c r="E925" s="3" t="s">
        <v>419</v>
      </c>
      <c r="F925" s="3" t="s">
        <v>4485</v>
      </c>
      <c r="G925" s="3" t="s">
        <v>4485</v>
      </c>
    </row>
    <row r="926" spans="1:7" ht="45" customHeight="1" x14ac:dyDescent="0.25">
      <c r="A926" s="3" t="s">
        <v>3305</v>
      </c>
      <c r="B926" s="3" t="s">
        <v>11471</v>
      </c>
      <c r="C926" s="3" t="s">
        <v>4485</v>
      </c>
      <c r="D926" s="3" t="s">
        <v>419</v>
      </c>
      <c r="E926" s="3" t="s">
        <v>419</v>
      </c>
      <c r="F926" s="3" t="s">
        <v>4485</v>
      </c>
      <c r="G926" s="3" t="s">
        <v>4485</v>
      </c>
    </row>
    <row r="927" spans="1:7" ht="45" customHeight="1" x14ac:dyDescent="0.25">
      <c r="A927" s="3" t="s">
        <v>3307</v>
      </c>
      <c r="B927" s="3" t="s">
        <v>11472</v>
      </c>
      <c r="C927" s="3" t="s">
        <v>4485</v>
      </c>
      <c r="D927" s="3" t="s">
        <v>419</v>
      </c>
      <c r="E927" s="3" t="s">
        <v>419</v>
      </c>
      <c r="F927" s="3" t="s">
        <v>4485</v>
      </c>
      <c r="G927" s="3" t="s">
        <v>4485</v>
      </c>
    </row>
    <row r="928" spans="1:7" ht="45" customHeight="1" x14ac:dyDescent="0.25">
      <c r="A928" s="3" t="s">
        <v>3309</v>
      </c>
      <c r="B928" s="3" t="s">
        <v>11473</v>
      </c>
      <c r="C928" s="3" t="s">
        <v>4485</v>
      </c>
      <c r="D928" s="3" t="s">
        <v>419</v>
      </c>
      <c r="E928" s="3" t="s">
        <v>419</v>
      </c>
      <c r="F928" s="3" t="s">
        <v>4485</v>
      </c>
      <c r="G928" s="3" t="s">
        <v>4485</v>
      </c>
    </row>
    <row r="929" spans="1:7" ht="45" customHeight="1" x14ac:dyDescent="0.25">
      <c r="A929" s="3" t="s">
        <v>3311</v>
      </c>
      <c r="B929" s="3" t="s">
        <v>11474</v>
      </c>
      <c r="C929" s="3" t="s">
        <v>4485</v>
      </c>
      <c r="D929" s="3" t="s">
        <v>419</v>
      </c>
      <c r="E929" s="3" t="s">
        <v>419</v>
      </c>
      <c r="F929" s="3" t="s">
        <v>4485</v>
      </c>
      <c r="G929" s="3" t="s">
        <v>4485</v>
      </c>
    </row>
    <row r="930" spans="1:7" ht="45" customHeight="1" x14ac:dyDescent="0.25">
      <c r="A930" s="3" t="s">
        <v>3313</v>
      </c>
      <c r="B930" s="3" t="s">
        <v>11475</v>
      </c>
      <c r="C930" s="3" t="s">
        <v>4485</v>
      </c>
      <c r="D930" s="3" t="s">
        <v>419</v>
      </c>
      <c r="E930" s="3" t="s">
        <v>419</v>
      </c>
      <c r="F930" s="3" t="s">
        <v>4485</v>
      </c>
      <c r="G930" s="3" t="s">
        <v>4485</v>
      </c>
    </row>
    <row r="931" spans="1:7" ht="45" customHeight="1" x14ac:dyDescent="0.25">
      <c r="A931" s="3" t="s">
        <v>3315</v>
      </c>
      <c r="B931" s="3" t="s">
        <v>11476</v>
      </c>
      <c r="C931" s="3" t="s">
        <v>4485</v>
      </c>
      <c r="D931" s="3" t="s">
        <v>419</v>
      </c>
      <c r="E931" s="3" t="s">
        <v>419</v>
      </c>
      <c r="F931" s="3" t="s">
        <v>4485</v>
      </c>
      <c r="G931" s="3" t="s">
        <v>4485</v>
      </c>
    </row>
    <row r="932" spans="1:7" ht="45" customHeight="1" x14ac:dyDescent="0.25">
      <c r="A932" s="3" t="s">
        <v>3317</v>
      </c>
      <c r="B932" s="3" t="s">
        <v>11477</v>
      </c>
      <c r="C932" s="3" t="s">
        <v>4485</v>
      </c>
      <c r="D932" s="3" t="s">
        <v>419</v>
      </c>
      <c r="E932" s="3" t="s">
        <v>419</v>
      </c>
      <c r="F932" s="3" t="s">
        <v>4485</v>
      </c>
      <c r="G932" s="3" t="s">
        <v>4485</v>
      </c>
    </row>
    <row r="933" spans="1:7" ht="45" customHeight="1" x14ac:dyDescent="0.25">
      <c r="A933" s="3" t="s">
        <v>3319</v>
      </c>
      <c r="B933" s="3" t="s">
        <v>11478</v>
      </c>
      <c r="C933" s="3" t="s">
        <v>4485</v>
      </c>
      <c r="D933" s="3" t="s">
        <v>419</v>
      </c>
      <c r="E933" s="3" t="s">
        <v>419</v>
      </c>
      <c r="F933" s="3" t="s">
        <v>4485</v>
      </c>
      <c r="G933" s="3" t="s">
        <v>4485</v>
      </c>
    </row>
    <row r="934" spans="1:7" ht="45" customHeight="1" x14ac:dyDescent="0.25">
      <c r="A934" s="3" t="s">
        <v>3321</v>
      </c>
      <c r="B934" s="3" t="s">
        <v>11479</v>
      </c>
      <c r="C934" s="3" t="s">
        <v>4485</v>
      </c>
      <c r="D934" s="3" t="s">
        <v>419</v>
      </c>
      <c r="E934" s="3" t="s">
        <v>419</v>
      </c>
      <c r="F934" s="3" t="s">
        <v>4485</v>
      </c>
      <c r="G934" s="3" t="s">
        <v>4485</v>
      </c>
    </row>
    <row r="935" spans="1:7" ht="45" customHeight="1" x14ac:dyDescent="0.25">
      <c r="A935" s="3" t="s">
        <v>3323</v>
      </c>
      <c r="B935" s="3" t="s">
        <v>11480</v>
      </c>
      <c r="C935" s="3" t="s">
        <v>4485</v>
      </c>
      <c r="D935" s="3" t="s">
        <v>419</v>
      </c>
      <c r="E935" s="3" t="s">
        <v>419</v>
      </c>
      <c r="F935" s="3" t="s">
        <v>4485</v>
      </c>
      <c r="G935" s="3" t="s">
        <v>4485</v>
      </c>
    </row>
    <row r="936" spans="1:7" ht="45" customHeight="1" x14ac:dyDescent="0.25">
      <c r="A936" s="3" t="s">
        <v>3325</v>
      </c>
      <c r="B936" s="3" t="s">
        <v>11481</v>
      </c>
      <c r="C936" s="3" t="s">
        <v>4485</v>
      </c>
      <c r="D936" s="3" t="s">
        <v>419</v>
      </c>
      <c r="E936" s="3" t="s">
        <v>419</v>
      </c>
      <c r="F936" s="3" t="s">
        <v>4485</v>
      </c>
      <c r="G936" s="3" t="s">
        <v>4485</v>
      </c>
    </row>
    <row r="937" spans="1:7" ht="45" customHeight="1" x14ac:dyDescent="0.25">
      <c r="A937" s="3" t="s">
        <v>3327</v>
      </c>
      <c r="B937" s="3" t="s">
        <v>11482</v>
      </c>
      <c r="C937" s="3" t="s">
        <v>4485</v>
      </c>
      <c r="D937" s="3" t="s">
        <v>419</v>
      </c>
      <c r="E937" s="3" t="s">
        <v>419</v>
      </c>
      <c r="F937" s="3" t="s">
        <v>4485</v>
      </c>
      <c r="G937" s="3" t="s">
        <v>4485</v>
      </c>
    </row>
    <row r="938" spans="1:7" ht="45" customHeight="1" x14ac:dyDescent="0.25">
      <c r="A938" s="3" t="s">
        <v>3329</v>
      </c>
      <c r="B938" s="3" t="s">
        <v>11483</v>
      </c>
      <c r="C938" s="3" t="s">
        <v>4485</v>
      </c>
      <c r="D938" s="3" t="s">
        <v>419</v>
      </c>
      <c r="E938" s="3" t="s">
        <v>419</v>
      </c>
      <c r="F938" s="3" t="s">
        <v>4485</v>
      </c>
      <c r="G938" s="3" t="s">
        <v>4485</v>
      </c>
    </row>
    <row r="939" spans="1:7" ht="45" customHeight="1" x14ac:dyDescent="0.25">
      <c r="A939" s="3" t="s">
        <v>3331</v>
      </c>
      <c r="B939" s="3" t="s">
        <v>11484</v>
      </c>
      <c r="C939" s="3" t="s">
        <v>4485</v>
      </c>
      <c r="D939" s="3" t="s">
        <v>419</v>
      </c>
      <c r="E939" s="3" t="s">
        <v>419</v>
      </c>
      <c r="F939" s="3" t="s">
        <v>4485</v>
      </c>
      <c r="G939" s="3" t="s">
        <v>4485</v>
      </c>
    </row>
    <row r="940" spans="1:7" ht="45" customHeight="1" x14ac:dyDescent="0.25">
      <c r="A940" s="3" t="s">
        <v>3333</v>
      </c>
      <c r="B940" s="3" t="s">
        <v>11485</v>
      </c>
      <c r="C940" s="3" t="s">
        <v>4485</v>
      </c>
      <c r="D940" s="3" t="s">
        <v>419</v>
      </c>
      <c r="E940" s="3" t="s">
        <v>419</v>
      </c>
      <c r="F940" s="3" t="s">
        <v>4485</v>
      </c>
      <c r="G940" s="3" t="s">
        <v>4485</v>
      </c>
    </row>
    <row r="941" spans="1:7" ht="45" customHeight="1" x14ac:dyDescent="0.25">
      <c r="A941" s="3" t="s">
        <v>3335</v>
      </c>
      <c r="B941" s="3" t="s">
        <v>11486</v>
      </c>
      <c r="C941" s="3" t="s">
        <v>4485</v>
      </c>
      <c r="D941" s="3" t="s">
        <v>419</v>
      </c>
      <c r="E941" s="3" t="s">
        <v>419</v>
      </c>
      <c r="F941" s="3" t="s">
        <v>4485</v>
      </c>
      <c r="G941" s="3" t="s">
        <v>4485</v>
      </c>
    </row>
    <row r="942" spans="1:7" ht="45" customHeight="1" x14ac:dyDescent="0.25">
      <c r="A942" s="3" t="s">
        <v>3337</v>
      </c>
      <c r="B942" s="3" t="s">
        <v>11487</v>
      </c>
      <c r="C942" s="3" t="s">
        <v>4485</v>
      </c>
      <c r="D942" s="3" t="s">
        <v>419</v>
      </c>
      <c r="E942" s="3" t="s">
        <v>419</v>
      </c>
      <c r="F942" s="3" t="s">
        <v>4485</v>
      </c>
      <c r="G942" s="3" t="s">
        <v>4485</v>
      </c>
    </row>
    <row r="943" spans="1:7" ht="45" customHeight="1" x14ac:dyDescent="0.25">
      <c r="A943" s="3" t="s">
        <v>3339</v>
      </c>
      <c r="B943" s="3" t="s">
        <v>11488</v>
      </c>
      <c r="C943" s="3" t="s">
        <v>4485</v>
      </c>
      <c r="D943" s="3" t="s">
        <v>419</v>
      </c>
      <c r="E943" s="3" t="s">
        <v>419</v>
      </c>
      <c r="F943" s="3" t="s">
        <v>4485</v>
      </c>
      <c r="G943" s="3" t="s">
        <v>4485</v>
      </c>
    </row>
    <row r="944" spans="1:7" ht="45" customHeight="1" x14ac:dyDescent="0.25">
      <c r="A944" s="3" t="s">
        <v>3341</v>
      </c>
      <c r="B944" s="3" t="s">
        <v>11489</v>
      </c>
      <c r="C944" s="3" t="s">
        <v>4485</v>
      </c>
      <c r="D944" s="3" t="s">
        <v>419</v>
      </c>
      <c r="E944" s="3" t="s">
        <v>419</v>
      </c>
      <c r="F944" s="3" t="s">
        <v>4485</v>
      </c>
      <c r="G944" s="3" t="s">
        <v>4485</v>
      </c>
    </row>
    <row r="945" spans="1:7" ht="45" customHeight="1" x14ac:dyDescent="0.25">
      <c r="A945" s="3" t="s">
        <v>3343</v>
      </c>
      <c r="B945" s="3" t="s">
        <v>11490</v>
      </c>
      <c r="C945" s="3" t="s">
        <v>4485</v>
      </c>
      <c r="D945" s="3" t="s">
        <v>419</v>
      </c>
      <c r="E945" s="3" t="s">
        <v>419</v>
      </c>
      <c r="F945" s="3" t="s">
        <v>4485</v>
      </c>
      <c r="G945" s="3" t="s">
        <v>4485</v>
      </c>
    </row>
    <row r="946" spans="1:7" ht="45" customHeight="1" x14ac:dyDescent="0.25">
      <c r="A946" s="3" t="s">
        <v>3345</v>
      </c>
      <c r="B946" s="3" t="s">
        <v>11491</v>
      </c>
      <c r="C946" s="3" t="s">
        <v>4485</v>
      </c>
      <c r="D946" s="3" t="s">
        <v>419</v>
      </c>
      <c r="E946" s="3" t="s">
        <v>419</v>
      </c>
      <c r="F946" s="3" t="s">
        <v>4485</v>
      </c>
      <c r="G946" s="3" t="s">
        <v>4485</v>
      </c>
    </row>
    <row r="947" spans="1:7" ht="45" customHeight="1" x14ac:dyDescent="0.25">
      <c r="A947" s="3" t="s">
        <v>3347</v>
      </c>
      <c r="B947" s="3" t="s">
        <v>11492</v>
      </c>
      <c r="C947" s="3" t="s">
        <v>4485</v>
      </c>
      <c r="D947" s="3" t="s">
        <v>419</v>
      </c>
      <c r="E947" s="3" t="s">
        <v>419</v>
      </c>
      <c r="F947" s="3" t="s">
        <v>4485</v>
      </c>
      <c r="G947" s="3" t="s">
        <v>4485</v>
      </c>
    </row>
    <row r="948" spans="1:7" ht="45" customHeight="1" x14ac:dyDescent="0.25">
      <c r="A948" s="3" t="s">
        <v>3349</v>
      </c>
      <c r="B948" s="3" t="s">
        <v>11493</v>
      </c>
      <c r="C948" s="3" t="s">
        <v>4485</v>
      </c>
      <c r="D948" s="3" t="s">
        <v>419</v>
      </c>
      <c r="E948" s="3" t="s">
        <v>419</v>
      </c>
      <c r="F948" s="3" t="s">
        <v>4485</v>
      </c>
      <c r="G948" s="3" t="s">
        <v>4485</v>
      </c>
    </row>
    <row r="949" spans="1:7" ht="45" customHeight="1" x14ac:dyDescent="0.25">
      <c r="A949" s="3" t="s">
        <v>3351</v>
      </c>
      <c r="B949" s="3" t="s">
        <v>11494</v>
      </c>
      <c r="C949" s="3" t="s">
        <v>4485</v>
      </c>
      <c r="D949" s="3" t="s">
        <v>419</v>
      </c>
      <c r="E949" s="3" t="s">
        <v>419</v>
      </c>
      <c r="F949" s="3" t="s">
        <v>4485</v>
      </c>
      <c r="G949" s="3" t="s">
        <v>4485</v>
      </c>
    </row>
    <row r="950" spans="1:7" ht="45" customHeight="1" x14ac:dyDescent="0.25">
      <c r="A950" s="3" t="s">
        <v>3353</v>
      </c>
      <c r="B950" s="3" t="s">
        <v>11495</v>
      </c>
      <c r="C950" s="3" t="s">
        <v>4485</v>
      </c>
      <c r="D950" s="3" t="s">
        <v>419</v>
      </c>
      <c r="E950" s="3" t="s">
        <v>419</v>
      </c>
      <c r="F950" s="3" t="s">
        <v>4485</v>
      </c>
      <c r="G950" s="3" t="s">
        <v>4485</v>
      </c>
    </row>
    <row r="951" spans="1:7" ht="45" customHeight="1" x14ac:dyDescent="0.25">
      <c r="A951" s="3" t="s">
        <v>3355</v>
      </c>
      <c r="B951" s="3" t="s">
        <v>11496</v>
      </c>
      <c r="C951" s="3" t="s">
        <v>4485</v>
      </c>
      <c r="D951" s="3" t="s">
        <v>419</v>
      </c>
      <c r="E951" s="3" t="s">
        <v>419</v>
      </c>
      <c r="F951" s="3" t="s">
        <v>4485</v>
      </c>
      <c r="G951" s="3" t="s">
        <v>4485</v>
      </c>
    </row>
    <row r="952" spans="1:7" ht="45" customHeight="1" x14ac:dyDescent="0.25">
      <c r="A952" s="3" t="s">
        <v>3357</v>
      </c>
      <c r="B952" s="3" t="s">
        <v>11497</v>
      </c>
      <c r="C952" s="3" t="s">
        <v>4485</v>
      </c>
      <c r="D952" s="3" t="s">
        <v>419</v>
      </c>
      <c r="E952" s="3" t="s">
        <v>419</v>
      </c>
      <c r="F952" s="3" t="s">
        <v>4485</v>
      </c>
      <c r="G952" s="3" t="s">
        <v>4485</v>
      </c>
    </row>
    <row r="953" spans="1:7" ht="45" customHeight="1" x14ac:dyDescent="0.25">
      <c r="A953" s="3" t="s">
        <v>3359</v>
      </c>
      <c r="B953" s="3" t="s">
        <v>11498</v>
      </c>
      <c r="C953" s="3" t="s">
        <v>4485</v>
      </c>
      <c r="D953" s="3" t="s">
        <v>419</v>
      </c>
      <c r="E953" s="3" t="s">
        <v>419</v>
      </c>
      <c r="F953" s="3" t="s">
        <v>4485</v>
      </c>
      <c r="G953" s="3" t="s">
        <v>4485</v>
      </c>
    </row>
    <row r="954" spans="1:7" ht="45" customHeight="1" x14ac:dyDescent="0.25">
      <c r="A954" s="3" t="s">
        <v>3361</v>
      </c>
      <c r="B954" s="3" t="s">
        <v>11499</v>
      </c>
      <c r="C954" s="3" t="s">
        <v>4485</v>
      </c>
      <c r="D954" s="3" t="s">
        <v>419</v>
      </c>
      <c r="E954" s="3" t="s">
        <v>419</v>
      </c>
      <c r="F954" s="3" t="s">
        <v>4485</v>
      </c>
      <c r="G954" s="3" t="s">
        <v>4485</v>
      </c>
    </row>
    <row r="955" spans="1:7" ht="45" customHeight="1" x14ac:dyDescent="0.25">
      <c r="A955" s="3" t="s">
        <v>3363</v>
      </c>
      <c r="B955" s="3" t="s">
        <v>11500</v>
      </c>
      <c r="C955" s="3" t="s">
        <v>4485</v>
      </c>
      <c r="D955" s="3" t="s">
        <v>419</v>
      </c>
      <c r="E955" s="3" t="s">
        <v>419</v>
      </c>
      <c r="F955" s="3" t="s">
        <v>4485</v>
      </c>
      <c r="G955" s="3" t="s">
        <v>4485</v>
      </c>
    </row>
    <row r="956" spans="1:7" ht="45" customHeight="1" x14ac:dyDescent="0.25">
      <c r="A956" s="3" t="s">
        <v>3365</v>
      </c>
      <c r="B956" s="3" t="s">
        <v>11501</v>
      </c>
      <c r="C956" s="3" t="s">
        <v>4485</v>
      </c>
      <c r="D956" s="3" t="s">
        <v>419</v>
      </c>
      <c r="E956" s="3" t="s">
        <v>419</v>
      </c>
      <c r="F956" s="3" t="s">
        <v>4485</v>
      </c>
      <c r="G956" s="3" t="s">
        <v>4485</v>
      </c>
    </row>
    <row r="957" spans="1:7" ht="45" customHeight="1" x14ac:dyDescent="0.25">
      <c r="A957" s="3" t="s">
        <v>3367</v>
      </c>
      <c r="B957" s="3" t="s">
        <v>11502</v>
      </c>
      <c r="C957" s="3" t="s">
        <v>4485</v>
      </c>
      <c r="D957" s="3" t="s">
        <v>419</v>
      </c>
      <c r="E957" s="3" t="s">
        <v>419</v>
      </c>
      <c r="F957" s="3" t="s">
        <v>4485</v>
      </c>
      <c r="G957" s="3" t="s">
        <v>4485</v>
      </c>
    </row>
    <row r="958" spans="1:7" ht="45" customHeight="1" x14ac:dyDescent="0.25">
      <c r="A958" s="3" t="s">
        <v>3369</v>
      </c>
      <c r="B958" s="3" t="s">
        <v>11503</v>
      </c>
      <c r="C958" s="3" t="s">
        <v>4485</v>
      </c>
      <c r="D958" s="3" t="s">
        <v>419</v>
      </c>
      <c r="E958" s="3" t="s">
        <v>419</v>
      </c>
      <c r="F958" s="3" t="s">
        <v>4485</v>
      </c>
      <c r="G958" s="3" t="s">
        <v>4485</v>
      </c>
    </row>
    <row r="959" spans="1:7" ht="45" customHeight="1" x14ac:dyDescent="0.25">
      <c r="A959" s="3" t="s">
        <v>3371</v>
      </c>
      <c r="B959" s="3" t="s">
        <v>11504</v>
      </c>
      <c r="C959" s="3" t="s">
        <v>4485</v>
      </c>
      <c r="D959" s="3" t="s">
        <v>419</v>
      </c>
      <c r="E959" s="3" t="s">
        <v>419</v>
      </c>
      <c r="F959" s="3" t="s">
        <v>4485</v>
      </c>
      <c r="G959" s="3" t="s">
        <v>4485</v>
      </c>
    </row>
    <row r="960" spans="1:7" ht="45" customHeight="1" x14ac:dyDescent="0.25">
      <c r="A960" s="3" t="s">
        <v>3373</v>
      </c>
      <c r="B960" s="3" t="s">
        <v>11505</v>
      </c>
      <c r="C960" s="3" t="s">
        <v>4485</v>
      </c>
      <c r="D960" s="3" t="s">
        <v>419</v>
      </c>
      <c r="E960" s="3" t="s">
        <v>419</v>
      </c>
      <c r="F960" s="3" t="s">
        <v>4485</v>
      </c>
      <c r="G960" s="3" t="s">
        <v>4485</v>
      </c>
    </row>
    <row r="961" spans="1:7" ht="45" customHeight="1" x14ac:dyDescent="0.25">
      <c r="A961" s="3" t="s">
        <v>3375</v>
      </c>
      <c r="B961" s="3" t="s">
        <v>11506</v>
      </c>
      <c r="C961" s="3" t="s">
        <v>4485</v>
      </c>
      <c r="D961" s="3" t="s">
        <v>419</v>
      </c>
      <c r="E961" s="3" t="s">
        <v>419</v>
      </c>
      <c r="F961" s="3" t="s">
        <v>4485</v>
      </c>
      <c r="G961" s="3" t="s">
        <v>4485</v>
      </c>
    </row>
    <row r="962" spans="1:7" ht="45" customHeight="1" x14ac:dyDescent="0.25">
      <c r="A962" s="3" t="s">
        <v>3377</v>
      </c>
      <c r="B962" s="3" t="s">
        <v>11507</v>
      </c>
      <c r="C962" s="3" t="s">
        <v>4485</v>
      </c>
      <c r="D962" s="3" t="s">
        <v>419</v>
      </c>
      <c r="E962" s="3" t="s">
        <v>419</v>
      </c>
      <c r="F962" s="3" t="s">
        <v>4485</v>
      </c>
      <c r="G962" s="3" t="s">
        <v>4485</v>
      </c>
    </row>
    <row r="963" spans="1:7" ht="45" customHeight="1" x14ac:dyDescent="0.25">
      <c r="A963" s="3" t="s">
        <v>3379</v>
      </c>
      <c r="B963" s="3" t="s">
        <v>11508</v>
      </c>
      <c r="C963" s="3" t="s">
        <v>4485</v>
      </c>
      <c r="D963" s="3" t="s">
        <v>419</v>
      </c>
      <c r="E963" s="3" t="s">
        <v>419</v>
      </c>
      <c r="F963" s="3" t="s">
        <v>4485</v>
      </c>
      <c r="G963" s="3" t="s">
        <v>4485</v>
      </c>
    </row>
    <row r="964" spans="1:7" ht="45" customHeight="1" x14ac:dyDescent="0.25">
      <c r="A964" s="3" t="s">
        <v>3381</v>
      </c>
      <c r="B964" s="3" t="s">
        <v>11509</v>
      </c>
      <c r="C964" s="3" t="s">
        <v>4485</v>
      </c>
      <c r="D964" s="3" t="s">
        <v>419</v>
      </c>
      <c r="E964" s="3" t="s">
        <v>419</v>
      </c>
      <c r="F964" s="3" t="s">
        <v>4485</v>
      </c>
      <c r="G964" s="3" t="s">
        <v>4485</v>
      </c>
    </row>
    <row r="965" spans="1:7" ht="45" customHeight="1" x14ac:dyDescent="0.25">
      <c r="A965" s="3" t="s">
        <v>3383</v>
      </c>
      <c r="B965" s="3" t="s">
        <v>11510</v>
      </c>
      <c r="C965" s="3" t="s">
        <v>4485</v>
      </c>
      <c r="D965" s="3" t="s">
        <v>419</v>
      </c>
      <c r="E965" s="3" t="s">
        <v>419</v>
      </c>
      <c r="F965" s="3" t="s">
        <v>4485</v>
      </c>
      <c r="G965" s="3" t="s">
        <v>4485</v>
      </c>
    </row>
    <row r="966" spans="1:7" ht="45" customHeight="1" x14ac:dyDescent="0.25">
      <c r="A966" s="3" t="s">
        <v>3385</v>
      </c>
      <c r="B966" s="3" t="s">
        <v>11511</v>
      </c>
      <c r="C966" s="3" t="s">
        <v>4485</v>
      </c>
      <c r="D966" s="3" t="s">
        <v>419</v>
      </c>
      <c r="E966" s="3" t="s">
        <v>419</v>
      </c>
      <c r="F966" s="3" t="s">
        <v>4485</v>
      </c>
      <c r="G966" s="3" t="s">
        <v>4485</v>
      </c>
    </row>
    <row r="967" spans="1:7" ht="45" customHeight="1" x14ac:dyDescent="0.25">
      <c r="A967" s="3" t="s">
        <v>3387</v>
      </c>
      <c r="B967" s="3" t="s">
        <v>11512</v>
      </c>
      <c r="C967" s="3" t="s">
        <v>4485</v>
      </c>
      <c r="D967" s="3" t="s">
        <v>419</v>
      </c>
      <c r="E967" s="3" t="s">
        <v>419</v>
      </c>
      <c r="F967" s="3" t="s">
        <v>4485</v>
      </c>
      <c r="G967" s="3" t="s">
        <v>4485</v>
      </c>
    </row>
    <row r="968" spans="1:7" ht="45" customHeight="1" x14ac:dyDescent="0.25">
      <c r="A968" s="3" t="s">
        <v>3389</v>
      </c>
      <c r="B968" s="3" t="s">
        <v>11513</v>
      </c>
      <c r="C968" s="3" t="s">
        <v>4485</v>
      </c>
      <c r="D968" s="3" t="s">
        <v>419</v>
      </c>
      <c r="E968" s="3" t="s">
        <v>419</v>
      </c>
      <c r="F968" s="3" t="s">
        <v>4485</v>
      </c>
      <c r="G968" s="3" t="s">
        <v>4485</v>
      </c>
    </row>
    <row r="969" spans="1:7" ht="45" customHeight="1" x14ac:dyDescent="0.25">
      <c r="A969" s="3" t="s">
        <v>3391</v>
      </c>
      <c r="B969" s="3" t="s">
        <v>11514</v>
      </c>
      <c r="C969" s="3" t="s">
        <v>4485</v>
      </c>
      <c r="D969" s="3" t="s">
        <v>419</v>
      </c>
      <c r="E969" s="3" t="s">
        <v>419</v>
      </c>
      <c r="F969" s="3" t="s">
        <v>4485</v>
      </c>
      <c r="G969" s="3" t="s">
        <v>4485</v>
      </c>
    </row>
    <row r="970" spans="1:7" ht="45" customHeight="1" x14ac:dyDescent="0.25">
      <c r="A970" s="3" t="s">
        <v>3393</v>
      </c>
      <c r="B970" s="3" t="s">
        <v>11515</v>
      </c>
      <c r="C970" s="3" t="s">
        <v>4485</v>
      </c>
      <c r="D970" s="3" t="s">
        <v>419</v>
      </c>
      <c r="E970" s="3" t="s">
        <v>419</v>
      </c>
      <c r="F970" s="3" t="s">
        <v>4485</v>
      </c>
      <c r="G970" s="3" t="s">
        <v>4485</v>
      </c>
    </row>
    <row r="971" spans="1:7" ht="45" customHeight="1" x14ac:dyDescent="0.25">
      <c r="A971" s="3" t="s">
        <v>3395</v>
      </c>
      <c r="B971" s="3" t="s">
        <v>11516</v>
      </c>
      <c r="C971" s="3" t="s">
        <v>4485</v>
      </c>
      <c r="D971" s="3" t="s">
        <v>419</v>
      </c>
      <c r="E971" s="3" t="s">
        <v>419</v>
      </c>
      <c r="F971" s="3" t="s">
        <v>4485</v>
      </c>
      <c r="G971" s="3" t="s">
        <v>4485</v>
      </c>
    </row>
    <row r="972" spans="1:7" ht="45" customHeight="1" x14ac:dyDescent="0.25">
      <c r="A972" s="3" t="s">
        <v>3397</v>
      </c>
      <c r="B972" s="3" t="s">
        <v>11517</v>
      </c>
      <c r="C972" s="3" t="s">
        <v>4485</v>
      </c>
      <c r="D972" s="3" t="s">
        <v>419</v>
      </c>
      <c r="E972" s="3" t="s">
        <v>419</v>
      </c>
      <c r="F972" s="3" t="s">
        <v>4485</v>
      </c>
      <c r="G972" s="3" t="s">
        <v>4485</v>
      </c>
    </row>
    <row r="973" spans="1:7" ht="45" customHeight="1" x14ac:dyDescent="0.25">
      <c r="A973" s="3" t="s">
        <v>3399</v>
      </c>
      <c r="B973" s="3" t="s">
        <v>11518</v>
      </c>
      <c r="C973" s="3" t="s">
        <v>4485</v>
      </c>
      <c r="D973" s="3" t="s">
        <v>419</v>
      </c>
      <c r="E973" s="3" t="s">
        <v>419</v>
      </c>
      <c r="F973" s="3" t="s">
        <v>4485</v>
      </c>
      <c r="G973" s="3" t="s">
        <v>4485</v>
      </c>
    </row>
    <row r="974" spans="1:7" ht="45" customHeight="1" x14ac:dyDescent="0.25">
      <c r="A974" s="3" t="s">
        <v>3401</v>
      </c>
      <c r="B974" s="3" t="s">
        <v>11519</v>
      </c>
      <c r="C974" s="3" t="s">
        <v>4485</v>
      </c>
      <c r="D974" s="3" t="s">
        <v>419</v>
      </c>
      <c r="E974" s="3" t="s">
        <v>419</v>
      </c>
      <c r="F974" s="3" t="s">
        <v>4485</v>
      </c>
      <c r="G974" s="3" t="s">
        <v>4485</v>
      </c>
    </row>
    <row r="975" spans="1:7" ht="45" customHeight="1" x14ac:dyDescent="0.25">
      <c r="A975" s="3" t="s">
        <v>3403</v>
      </c>
      <c r="B975" s="3" t="s">
        <v>11520</v>
      </c>
      <c r="C975" s="3" t="s">
        <v>4485</v>
      </c>
      <c r="D975" s="3" t="s">
        <v>419</v>
      </c>
      <c r="E975" s="3" t="s">
        <v>419</v>
      </c>
      <c r="F975" s="3" t="s">
        <v>4485</v>
      </c>
      <c r="G975" s="3" t="s">
        <v>4485</v>
      </c>
    </row>
    <row r="976" spans="1:7" ht="45" customHeight="1" x14ac:dyDescent="0.25">
      <c r="A976" s="3" t="s">
        <v>3405</v>
      </c>
      <c r="B976" s="3" t="s">
        <v>11521</v>
      </c>
      <c r="C976" s="3" t="s">
        <v>4485</v>
      </c>
      <c r="D976" s="3" t="s">
        <v>419</v>
      </c>
      <c r="E976" s="3" t="s">
        <v>419</v>
      </c>
      <c r="F976" s="3" t="s">
        <v>4485</v>
      </c>
      <c r="G976" s="3" t="s">
        <v>4485</v>
      </c>
    </row>
    <row r="977" spans="1:7" ht="45" customHeight="1" x14ac:dyDescent="0.25">
      <c r="A977" s="3" t="s">
        <v>3407</v>
      </c>
      <c r="B977" s="3" t="s">
        <v>11522</v>
      </c>
      <c r="C977" s="3" t="s">
        <v>4485</v>
      </c>
      <c r="D977" s="3" t="s">
        <v>419</v>
      </c>
      <c r="E977" s="3" t="s">
        <v>419</v>
      </c>
      <c r="F977" s="3" t="s">
        <v>4485</v>
      </c>
      <c r="G977" s="3" t="s">
        <v>4485</v>
      </c>
    </row>
    <row r="978" spans="1:7" ht="45" customHeight="1" x14ac:dyDescent="0.25">
      <c r="A978" s="3" t="s">
        <v>3409</v>
      </c>
      <c r="B978" s="3" t="s">
        <v>11523</v>
      </c>
      <c r="C978" s="3" t="s">
        <v>4485</v>
      </c>
      <c r="D978" s="3" t="s">
        <v>419</v>
      </c>
      <c r="E978" s="3" t="s">
        <v>419</v>
      </c>
      <c r="F978" s="3" t="s">
        <v>4485</v>
      </c>
      <c r="G978" s="3" t="s">
        <v>4485</v>
      </c>
    </row>
    <row r="979" spans="1:7" ht="45" customHeight="1" x14ac:dyDescent="0.25">
      <c r="A979" s="3" t="s">
        <v>3411</v>
      </c>
      <c r="B979" s="3" t="s">
        <v>11524</v>
      </c>
      <c r="C979" s="3" t="s">
        <v>4485</v>
      </c>
      <c r="D979" s="3" t="s">
        <v>419</v>
      </c>
      <c r="E979" s="3" t="s">
        <v>419</v>
      </c>
      <c r="F979" s="3" t="s">
        <v>4485</v>
      </c>
      <c r="G979" s="3" t="s">
        <v>4485</v>
      </c>
    </row>
    <row r="980" spans="1:7" ht="45" customHeight="1" x14ac:dyDescent="0.25">
      <c r="A980" s="3" t="s">
        <v>3413</v>
      </c>
      <c r="B980" s="3" t="s">
        <v>11525</v>
      </c>
      <c r="C980" s="3" t="s">
        <v>4485</v>
      </c>
      <c r="D980" s="3" t="s">
        <v>419</v>
      </c>
      <c r="E980" s="3" t="s">
        <v>419</v>
      </c>
      <c r="F980" s="3" t="s">
        <v>4485</v>
      </c>
      <c r="G980" s="3" t="s">
        <v>4485</v>
      </c>
    </row>
    <row r="981" spans="1:7" ht="45" customHeight="1" x14ac:dyDescent="0.25">
      <c r="A981" s="3" t="s">
        <v>3415</v>
      </c>
      <c r="B981" s="3" t="s">
        <v>11526</v>
      </c>
      <c r="C981" s="3" t="s">
        <v>4485</v>
      </c>
      <c r="D981" s="3" t="s">
        <v>419</v>
      </c>
      <c r="E981" s="3" t="s">
        <v>419</v>
      </c>
      <c r="F981" s="3" t="s">
        <v>4485</v>
      </c>
      <c r="G981" s="3" t="s">
        <v>4485</v>
      </c>
    </row>
    <row r="982" spans="1:7" ht="45" customHeight="1" x14ac:dyDescent="0.25">
      <c r="A982" s="3" t="s">
        <v>3417</v>
      </c>
      <c r="B982" s="3" t="s">
        <v>11527</v>
      </c>
      <c r="C982" s="3" t="s">
        <v>4485</v>
      </c>
      <c r="D982" s="3" t="s">
        <v>419</v>
      </c>
      <c r="E982" s="3" t="s">
        <v>419</v>
      </c>
      <c r="F982" s="3" t="s">
        <v>4485</v>
      </c>
      <c r="G982" s="3" t="s">
        <v>4485</v>
      </c>
    </row>
    <row r="983" spans="1:7" ht="45" customHeight="1" x14ac:dyDescent="0.25">
      <c r="A983" s="3" t="s">
        <v>3419</v>
      </c>
      <c r="B983" s="3" t="s">
        <v>11528</v>
      </c>
      <c r="C983" s="3" t="s">
        <v>4485</v>
      </c>
      <c r="D983" s="3" t="s">
        <v>419</v>
      </c>
      <c r="E983" s="3" t="s">
        <v>419</v>
      </c>
      <c r="F983" s="3" t="s">
        <v>4485</v>
      </c>
      <c r="G983" s="3" t="s">
        <v>4485</v>
      </c>
    </row>
    <row r="984" spans="1:7" ht="45" customHeight="1" x14ac:dyDescent="0.25">
      <c r="A984" s="3" t="s">
        <v>3421</v>
      </c>
      <c r="B984" s="3" t="s">
        <v>11529</v>
      </c>
      <c r="C984" s="3" t="s">
        <v>4485</v>
      </c>
      <c r="D984" s="3" t="s">
        <v>419</v>
      </c>
      <c r="E984" s="3" t="s">
        <v>419</v>
      </c>
      <c r="F984" s="3" t="s">
        <v>4485</v>
      </c>
      <c r="G984" s="3" t="s">
        <v>4485</v>
      </c>
    </row>
    <row r="985" spans="1:7" ht="45" customHeight="1" x14ac:dyDescent="0.25">
      <c r="A985" s="3" t="s">
        <v>3423</v>
      </c>
      <c r="B985" s="3" t="s">
        <v>11530</v>
      </c>
      <c r="C985" s="3" t="s">
        <v>4485</v>
      </c>
      <c r="D985" s="3" t="s">
        <v>419</v>
      </c>
      <c r="E985" s="3" t="s">
        <v>419</v>
      </c>
      <c r="F985" s="3" t="s">
        <v>4485</v>
      </c>
      <c r="G985" s="3" t="s">
        <v>4485</v>
      </c>
    </row>
    <row r="986" spans="1:7" ht="45" customHeight="1" x14ac:dyDescent="0.25">
      <c r="A986" s="3" t="s">
        <v>3425</v>
      </c>
      <c r="B986" s="3" t="s">
        <v>11531</v>
      </c>
      <c r="C986" s="3" t="s">
        <v>4485</v>
      </c>
      <c r="D986" s="3" t="s">
        <v>419</v>
      </c>
      <c r="E986" s="3" t="s">
        <v>419</v>
      </c>
      <c r="F986" s="3" t="s">
        <v>4485</v>
      </c>
      <c r="G986" s="3" t="s">
        <v>4485</v>
      </c>
    </row>
    <row r="987" spans="1:7" ht="45" customHeight="1" x14ac:dyDescent="0.25">
      <c r="A987" s="3" t="s">
        <v>3427</v>
      </c>
      <c r="B987" s="3" t="s">
        <v>11532</v>
      </c>
      <c r="C987" s="3" t="s">
        <v>4485</v>
      </c>
      <c r="D987" s="3" t="s">
        <v>419</v>
      </c>
      <c r="E987" s="3" t="s">
        <v>419</v>
      </c>
      <c r="F987" s="3" t="s">
        <v>4485</v>
      </c>
      <c r="G987" s="3" t="s">
        <v>4485</v>
      </c>
    </row>
    <row r="988" spans="1:7" ht="45" customHeight="1" x14ac:dyDescent="0.25">
      <c r="A988" s="3" t="s">
        <v>3429</v>
      </c>
      <c r="B988" s="3" t="s">
        <v>11533</v>
      </c>
      <c r="C988" s="3" t="s">
        <v>4485</v>
      </c>
      <c r="D988" s="3" t="s">
        <v>419</v>
      </c>
      <c r="E988" s="3" t="s">
        <v>419</v>
      </c>
      <c r="F988" s="3" t="s">
        <v>4485</v>
      </c>
      <c r="G988" s="3" t="s">
        <v>4485</v>
      </c>
    </row>
    <row r="989" spans="1:7" ht="45" customHeight="1" x14ac:dyDescent="0.25">
      <c r="A989" s="3" t="s">
        <v>3431</v>
      </c>
      <c r="B989" s="3" t="s">
        <v>11534</v>
      </c>
      <c r="C989" s="3" t="s">
        <v>4485</v>
      </c>
      <c r="D989" s="3" t="s">
        <v>419</v>
      </c>
      <c r="E989" s="3" t="s">
        <v>419</v>
      </c>
      <c r="F989" s="3" t="s">
        <v>4485</v>
      </c>
      <c r="G989" s="3" t="s">
        <v>4485</v>
      </c>
    </row>
    <row r="990" spans="1:7" ht="45" customHeight="1" x14ac:dyDescent="0.25">
      <c r="A990" s="3" t="s">
        <v>3433</v>
      </c>
      <c r="B990" s="3" t="s">
        <v>11535</v>
      </c>
      <c r="C990" s="3" t="s">
        <v>4485</v>
      </c>
      <c r="D990" s="3" t="s">
        <v>419</v>
      </c>
      <c r="E990" s="3" t="s">
        <v>419</v>
      </c>
      <c r="F990" s="3" t="s">
        <v>4485</v>
      </c>
      <c r="G990" s="3" t="s">
        <v>4485</v>
      </c>
    </row>
    <row r="991" spans="1:7" ht="45" customHeight="1" x14ac:dyDescent="0.25">
      <c r="A991" s="3" t="s">
        <v>3435</v>
      </c>
      <c r="B991" s="3" t="s">
        <v>11536</v>
      </c>
      <c r="C991" s="3" t="s">
        <v>4485</v>
      </c>
      <c r="D991" s="3" t="s">
        <v>419</v>
      </c>
      <c r="E991" s="3" t="s">
        <v>419</v>
      </c>
      <c r="F991" s="3" t="s">
        <v>4485</v>
      </c>
      <c r="G991" s="3" t="s">
        <v>4485</v>
      </c>
    </row>
    <row r="992" spans="1:7" ht="45" customHeight="1" x14ac:dyDescent="0.25">
      <c r="A992" s="3" t="s">
        <v>3437</v>
      </c>
      <c r="B992" s="3" t="s">
        <v>11537</v>
      </c>
      <c r="C992" s="3" t="s">
        <v>4485</v>
      </c>
      <c r="D992" s="3" t="s">
        <v>419</v>
      </c>
      <c r="E992" s="3" t="s">
        <v>419</v>
      </c>
      <c r="F992" s="3" t="s">
        <v>4485</v>
      </c>
      <c r="G992" s="3" t="s">
        <v>4485</v>
      </c>
    </row>
    <row r="993" spans="1:7" ht="45" customHeight="1" x14ac:dyDescent="0.25">
      <c r="A993" s="3" t="s">
        <v>3439</v>
      </c>
      <c r="B993" s="3" t="s">
        <v>11538</v>
      </c>
      <c r="C993" s="3" t="s">
        <v>4485</v>
      </c>
      <c r="D993" s="3" t="s">
        <v>419</v>
      </c>
      <c r="E993" s="3" t="s">
        <v>419</v>
      </c>
      <c r="F993" s="3" t="s">
        <v>4485</v>
      </c>
      <c r="G993" s="3" t="s">
        <v>4485</v>
      </c>
    </row>
    <row r="994" spans="1:7" ht="45" customHeight="1" x14ac:dyDescent="0.25">
      <c r="A994" s="3" t="s">
        <v>3441</v>
      </c>
      <c r="B994" s="3" t="s">
        <v>11539</v>
      </c>
      <c r="C994" s="3" t="s">
        <v>4485</v>
      </c>
      <c r="D994" s="3" t="s">
        <v>419</v>
      </c>
      <c r="E994" s="3" t="s">
        <v>419</v>
      </c>
      <c r="F994" s="3" t="s">
        <v>4485</v>
      </c>
      <c r="G994" s="3" t="s">
        <v>4485</v>
      </c>
    </row>
    <row r="995" spans="1:7" ht="45" customHeight="1" x14ac:dyDescent="0.25">
      <c r="A995" s="3" t="s">
        <v>3443</v>
      </c>
      <c r="B995" s="3" t="s">
        <v>11540</v>
      </c>
      <c r="C995" s="3" t="s">
        <v>4485</v>
      </c>
      <c r="D995" s="3" t="s">
        <v>419</v>
      </c>
      <c r="E995" s="3" t="s">
        <v>419</v>
      </c>
      <c r="F995" s="3" t="s">
        <v>4485</v>
      </c>
      <c r="G995" s="3" t="s">
        <v>4485</v>
      </c>
    </row>
    <row r="996" spans="1:7" ht="45" customHeight="1" x14ac:dyDescent="0.25">
      <c r="A996" s="3" t="s">
        <v>3445</v>
      </c>
      <c r="B996" s="3" t="s">
        <v>11541</v>
      </c>
      <c r="C996" s="3" t="s">
        <v>4485</v>
      </c>
      <c r="D996" s="3" t="s">
        <v>419</v>
      </c>
      <c r="E996" s="3" t="s">
        <v>419</v>
      </c>
      <c r="F996" s="3" t="s">
        <v>4485</v>
      </c>
      <c r="G996" s="3" t="s">
        <v>4485</v>
      </c>
    </row>
    <row r="997" spans="1:7" ht="45" customHeight="1" x14ac:dyDescent="0.25">
      <c r="A997" s="3" t="s">
        <v>3447</v>
      </c>
      <c r="B997" s="3" t="s">
        <v>11542</v>
      </c>
      <c r="C997" s="3" t="s">
        <v>4485</v>
      </c>
      <c r="D997" s="3" t="s">
        <v>419</v>
      </c>
      <c r="E997" s="3" t="s">
        <v>419</v>
      </c>
      <c r="F997" s="3" t="s">
        <v>4485</v>
      </c>
      <c r="G997" s="3" t="s">
        <v>4485</v>
      </c>
    </row>
    <row r="998" spans="1:7" ht="45" customHeight="1" x14ac:dyDescent="0.25">
      <c r="A998" s="3" t="s">
        <v>3449</v>
      </c>
      <c r="B998" s="3" t="s">
        <v>11543</v>
      </c>
      <c r="C998" s="3" t="s">
        <v>4485</v>
      </c>
      <c r="D998" s="3" t="s">
        <v>419</v>
      </c>
      <c r="E998" s="3" t="s">
        <v>419</v>
      </c>
      <c r="F998" s="3" t="s">
        <v>4485</v>
      </c>
      <c r="G998" s="3" t="s">
        <v>4485</v>
      </c>
    </row>
    <row r="999" spans="1:7" ht="45" customHeight="1" x14ac:dyDescent="0.25">
      <c r="A999" s="3" t="s">
        <v>3451</v>
      </c>
      <c r="B999" s="3" t="s">
        <v>11544</v>
      </c>
      <c r="C999" s="3" t="s">
        <v>4485</v>
      </c>
      <c r="D999" s="3" t="s">
        <v>419</v>
      </c>
      <c r="E999" s="3" t="s">
        <v>419</v>
      </c>
      <c r="F999" s="3" t="s">
        <v>4485</v>
      </c>
      <c r="G999" s="3" t="s">
        <v>4485</v>
      </c>
    </row>
    <row r="1000" spans="1:7" ht="45" customHeight="1" x14ac:dyDescent="0.25">
      <c r="A1000" s="3" t="s">
        <v>3453</v>
      </c>
      <c r="B1000" s="3" t="s">
        <v>11545</v>
      </c>
      <c r="C1000" s="3" t="s">
        <v>4485</v>
      </c>
      <c r="D1000" s="3" t="s">
        <v>419</v>
      </c>
      <c r="E1000" s="3" t="s">
        <v>419</v>
      </c>
      <c r="F1000" s="3" t="s">
        <v>4485</v>
      </c>
      <c r="G1000" s="3" t="s">
        <v>4485</v>
      </c>
    </row>
    <row r="1001" spans="1:7" ht="45" customHeight="1" x14ac:dyDescent="0.25">
      <c r="A1001" s="3" t="s">
        <v>3455</v>
      </c>
      <c r="B1001" s="3" t="s">
        <v>11546</v>
      </c>
      <c r="C1001" s="3" t="s">
        <v>4485</v>
      </c>
      <c r="D1001" s="3" t="s">
        <v>419</v>
      </c>
      <c r="E1001" s="3" t="s">
        <v>419</v>
      </c>
      <c r="F1001" s="3" t="s">
        <v>4485</v>
      </c>
      <c r="G1001" s="3" t="s">
        <v>4485</v>
      </c>
    </row>
    <row r="1002" spans="1:7" ht="45" customHeight="1" x14ac:dyDescent="0.25">
      <c r="A1002" s="3" t="s">
        <v>3457</v>
      </c>
      <c r="B1002" s="3" t="s">
        <v>11547</v>
      </c>
      <c r="C1002" s="3" t="s">
        <v>4485</v>
      </c>
      <c r="D1002" s="3" t="s">
        <v>419</v>
      </c>
      <c r="E1002" s="3" t="s">
        <v>419</v>
      </c>
      <c r="F1002" s="3" t="s">
        <v>4485</v>
      </c>
      <c r="G1002" s="3" t="s">
        <v>4485</v>
      </c>
    </row>
    <row r="1003" spans="1:7" ht="45" customHeight="1" x14ac:dyDescent="0.25">
      <c r="A1003" s="3" t="s">
        <v>3459</v>
      </c>
      <c r="B1003" s="3" t="s">
        <v>11548</v>
      </c>
      <c r="C1003" s="3" t="s">
        <v>4485</v>
      </c>
      <c r="D1003" s="3" t="s">
        <v>419</v>
      </c>
      <c r="E1003" s="3" t="s">
        <v>419</v>
      </c>
      <c r="F1003" s="3" t="s">
        <v>4485</v>
      </c>
      <c r="G1003" s="3" t="s">
        <v>4485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11549</v>
      </c>
      <c r="D2" t="s">
        <v>11550</v>
      </c>
      <c r="E2" t="s">
        <v>11551</v>
      </c>
      <c r="F2" t="s">
        <v>11552</v>
      </c>
      <c r="G2" t="s">
        <v>11553</v>
      </c>
    </row>
    <row r="3" spans="1:7" x14ac:dyDescent="0.25">
      <c r="A3" s="1" t="s">
        <v>3472</v>
      </c>
      <c r="B3" s="1"/>
      <c r="C3" s="1" t="s">
        <v>11554</v>
      </c>
      <c r="D3" s="1" t="s">
        <v>11555</v>
      </c>
      <c r="E3" s="1" t="s">
        <v>11556</v>
      </c>
      <c r="F3" s="1" t="s">
        <v>11557</v>
      </c>
      <c r="G3" s="1" t="s">
        <v>11558</v>
      </c>
    </row>
    <row r="4" spans="1:7" ht="45" customHeight="1" x14ac:dyDescent="0.25">
      <c r="A4" s="3" t="s">
        <v>95</v>
      </c>
      <c r="B4" s="3" t="s">
        <v>11559</v>
      </c>
      <c r="C4" s="3" t="s">
        <v>3480</v>
      </c>
      <c r="D4" s="3" t="s">
        <v>419</v>
      </c>
      <c r="E4" s="3" t="s">
        <v>419</v>
      </c>
      <c r="F4" s="3" t="s">
        <v>3480</v>
      </c>
      <c r="G4" s="3" t="s">
        <v>3480</v>
      </c>
    </row>
    <row r="5" spans="1:7" ht="45" customHeight="1" x14ac:dyDescent="0.25">
      <c r="A5" s="3" t="s">
        <v>105</v>
      </c>
      <c r="B5" s="3" t="s">
        <v>11560</v>
      </c>
      <c r="C5" s="3" t="s">
        <v>3480</v>
      </c>
      <c r="D5" s="3" t="s">
        <v>419</v>
      </c>
      <c r="E5" s="3" t="s">
        <v>419</v>
      </c>
      <c r="F5" s="3" t="s">
        <v>3480</v>
      </c>
      <c r="G5" s="3" t="s">
        <v>3480</v>
      </c>
    </row>
    <row r="6" spans="1:7" ht="45" customHeight="1" x14ac:dyDescent="0.25">
      <c r="A6" s="3" t="s">
        <v>113</v>
      </c>
      <c r="B6" s="3" t="s">
        <v>11561</v>
      </c>
      <c r="C6" s="3" t="s">
        <v>3480</v>
      </c>
      <c r="D6" s="3" t="s">
        <v>419</v>
      </c>
      <c r="E6" s="3" t="s">
        <v>419</v>
      </c>
      <c r="F6" s="3" t="s">
        <v>3480</v>
      </c>
      <c r="G6" s="3" t="s">
        <v>3480</v>
      </c>
    </row>
    <row r="7" spans="1:7" ht="45" customHeight="1" x14ac:dyDescent="0.25">
      <c r="A7" s="3" t="s">
        <v>118</v>
      </c>
      <c r="B7" s="3" t="s">
        <v>11562</v>
      </c>
      <c r="C7" s="3" t="s">
        <v>3480</v>
      </c>
      <c r="D7" s="3" t="s">
        <v>419</v>
      </c>
      <c r="E7" s="3" t="s">
        <v>419</v>
      </c>
      <c r="F7" s="3" t="s">
        <v>3480</v>
      </c>
      <c r="G7" s="3" t="s">
        <v>3480</v>
      </c>
    </row>
    <row r="8" spans="1:7" ht="45" customHeight="1" x14ac:dyDescent="0.25">
      <c r="A8" s="3" t="s">
        <v>123</v>
      </c>
      <c r="B8" s="3" t="s">
        <v>11563</v>
      </c>
      <c r="C8" s="3" t="s">
        <v>3480</v>
      </c>
      <c r="D8" s="3" t="s">
        <v>419</v>
      </c>
      <c r="E8" s="3" t="s">
        <v>419</v>
      </c>
      <c r="F8" s="3" t="s">
        <v>3480</v>
      </c>
      <c r="G8" s="3" t="s">
        <v>3480</v>
      </c>
    </row>
    <row r="9" spans="1:7" ht="45" customHeight="1" x14ac:dyDescent="0.25">
      <c r="A9" s="3" t="s">
        <v>127</v>
      </c>
      <c r="B9" s="3" t="s">
        <v>11564</v>
      </c>
      <c r="C9" s="3" t="s">
        <v>3480</v>
      </c>
      <c r="D9" s="3" t="s">
        <v>419</v>
      </c>
      <c r="E9" s="3" t="s">
        <v>419</v>
      </c>
      <c r="F9" s="3" t="s">
        <v>3480</v>
      </c>
      <c r="G9" s="3" t="s">
        <v>3480</v>
      </c>
    </row>
    <row r="10" spans="1:7" ht="45" customHeight="1" x14ac:dyDescent="0.25">
      <c r="A10" s="3" t="s">
        <v>132</v>
      </c>
      <c r="B10" s="3" t="s">
        <v>11565</v>
      </c>
      <c r="C10" s="3" t="s">
        <v>3480</v>
      </c>
      <c r="D10" s="3" t="s">
        <v>419</v>
      </c>
      <c r="E10" s="3" t="s">
        <v>419</v>
      </c>
      <c r="F10" s="3" t="s">
        <v>3480</v>
      </c>
      <c r="G10" s="3" t="s">
        <v>3480</v>
      </c>
    </row>
    <row r="11" spans="1:7" ht="45" customHeight="1" x14ac:dyDescent="0.25">
      <c r="A11" s="3" t="s">
        <v>138</v>
      </c>
      <c r="B11" s="3" t="s">
        <v>11566</v>
      </c>
      <c r="C11" s="3" t="s">
        <v>3480</v>
      </c>
      <c r="D11" s="3" t="s">
        <v>419</v>
      </c>
      <c r="E11" s="3" t="s">
        <v>419</v>
      </c>
      <c r="F11" s="3" t="s">
        <v>3480</v>
      </c>
      <c r="G11" s="3" t="s">
        <v>3480</v>
      </c>
    </row>
    <row r="12" spans="1:7" ht="45" customHeight="1" x14ac:dyDescent="0.25">
      <c r="A12" s="3" t="s">
        <v>143</v>
      </c>
      <c r="B12" s="3" t="s">
        <v>11567</v>
      </c>
      <c r="C12" s="3" t="s">
        <v>3480</v>
      </c>
      <c r="D12" s="3" t="s">
        <v>419</v>
      </c>
      <c r="E12" s="3" t="s">
        <v>419</v>
      </c>
      <c r="F12" s="3" t="s">
        <v>3480</v>
      </c>
      <c r="G12" s="3" t="s">
        <v>3480</v>
      </c>
    </row>
    <row r="13" spans="1:7" ht="45" customHeight="1" x14ac:dyDescent="0.25">
      <c r="A13" s="3" t="s">
        <v>148</v>
      </c>
      <c r="B13" s="3" t="s">
        <v>11568</v>
      </c>
      <c r="C13" s="3" t="s">
        <v>3480</v>
      </c>
      <c r="D13" s="3" t="s">
        <v>419</v>
      </c>
      <c r="E13" s="3" t="s">
        <v>419</v>
      </c>
      <c r="F13" s="3" t="s">
        <v>3480</v>
      </c>
      <c r="G13" s="3" t="s">
        <v>3480</v>
      </c>
    </row>
    <row r="14" spans="1:7" ht="45" customHeight="1" x14ac:dyDescent="0.25">
      <c r="A14" s="3" t="s">
        <v>153</v>
      </c>
      <c r="B14" s="3" t="s">
        <v>11569</v>
      </c>
      <c r="C14" s="3" t="s">
        <v>3480</v>
      </c>
      <c r="D14" s="3" t="s">
        <v>419</v>
      </c>
      <c r="E14" s="3" t="s">
        <v>419</v>
      </c>
      <c r="F14" s="3" t="s">
        <v>3480</v>
      </c>
      <c r="G14" s="3" t="s">
        <v>3480</v>
      </c>
    </row>
    <row r="15" spans="1:7" ht="45" customHeight="1" x14ac:dyDescent="0.25">
      <c r="A15" s="3" t="s">
        <v>159</v>
      </c>
      <c r="B15" s="3" t="s">
        <v>11570</v>
      </c>
      <c r="C15" s="3" t="s">
        <v>3480</v>
      </c>
      <c r="D15" s="3" t="s">
        <v>419</v>
      </c>
      <c r="E15" s="3" t="s">
        <v>419</v>
      </c>
      <c r="F15" s="3" t="s">
        <v>3480</v>
      </c>
      <c r="G15" s="3" t="s">
        <v>3480</v>
      </c>
    </row>
    <row r="16" spans="1:7" ht="45" customHeight="1" x14ac:dyDescent="0.25">
      <c r="A16" s="3" t="s">
        <v>165</v>
      </c>
      <c r="B16" s="3" t="s">
        <v>11571</v>
      </c>
      <c r="C16" s="3" t="s">
        <v>3480</v>
      </c>
      <c r="D16" s="3" t="s">
        <v>419</v>
      </c>
      <c r="E16" s="3" t="s">
        <v>419</v>
      </c>
      <c r="F16" s="3" t="s">
        <v>3480</v>
      </c>
      <c r="G16" s="3" t="s">
        <v>3480</v>
      </c>
    </row>
    <row r="17" spans="1:7" ht="45" customHeight="1" x14ac:dyDescent="0.25">
      <c r="A17" s="3" t="s">
        <v>172</v>
      </c>
      <c r="B17" s="3" t="s">
        <v>11572</v>
      </c>
      <c r="C17" s="3" t="s">
        <v>3480</v>
      </c>
      <c r="D17" s="3" t="s">
        <v>419</v>
      </c>
      <c r="E17" s="3" t="s">
        <v>419</v>
      </c>
      <c r="F17" s="3" t="s">
        <v>3480</v>
      </c>
      <c r="G17" s="3" t="s">
        <v>3480</v>
      </c>
    </row>
    <row r="18" spans="1:7" ht="45" customHeight="1" x14ac:dyDescent="0.25">
      <c r="A18" s="3" t="s">
        <v>177</v>
      </c>
      <c r="B18" s="3" t="s">
        <v>11573</v>
      </c>
      <c r="C18" s="3" t="s">
        <v>3480</v>
      </c>
      <c r="D18" s="3" t="s">
        <v>419</v>
      </c>
      <c r="E18" s="3" t="s">
        <v>419</v>
      </c>
      <c r="F18" s="3" t="s">
        <v>3480</v>
      </c>
      <c r="G18" s="3" t="s">
        <v>3480</v>
      </c>
    </row>
    <row r="19" spans="1:7" ht="45" customHeight="1" x14ac:dyDescent="0.25">
      <c r="A19" s="3" t="s">
        <v>182</v>
      </c>
      <c r="B19" s="3" t="s">
        <v>11574</v>
      </c>
      <c r="C19" s="3" t="s">
        <v>3480</v>
      </c>
      <c r="D19" s="3" t="s">
        <v>419</v>
      </c>
      <c r="E19" s="3" t="s">
        <v>419</v>
      </c>
      <c r="F19" s="3" t="s">
        <v>3480</v>
      </c>
      <c r="G19" s="3" t="s">
        <v>3480</v>
      </c>
    </row>
    <row r="20" spans="1:7" ht="45" customHeight="1" x14ac:dyDescent="0.25">
      <c r="A20" s="3" t="s">
        <v>187</v>
      </c>
      <c r="B20" s="3" t="s">
        <v>11575</v>
      </c>
      <c r="C20" s="3" t="s">
        <v>3480</v>
      </c>
      <c r="D20" s="3" t="s">
        <v>419</v>
      </c>
      <c r="E20" s="3" t="s">
        <v>419</v>
      </c>
      <c r="F20" s="3" t="s">
        <v>3480</v>
      </c>
      <c r="G20" s="3" t="s">
        <v>3480</v>
      </c>
    </row>
    <row r="21" spans="1:7" ht="45" customHeight="1" x14ac:dyDescent="0.25">
      <c r="A21" s="3" t="s">
        <v>192</v>
      </c>
      <c r="B21" s="3" t="s">
        <v>11576</v>
      </c>
      <c r="C21" s="3" t="s">
        <v>3480</v>
      </c>
      <c r="D21" s="3" t="s">
        <v>419</v>
      </c>
      <c r="E21" s="3" t="s">
        <v>419</v>
      </c>
      <c r="F21" s="3" t="s">
        <v>3480</v>
      </c>
      <c r="G21" s="3" t="s">
        <v>3480</v>
      </c>
    </row>
    <row r="22" spans="1:7" ht="45" customHeight="1" x14ac:dyDescent="0.25">
      <c r="A22" s="3" t="s">
        <v>201</v>
      </c>
      <c r="B22" s="3" t="s">
        <v>11577</v>
      </c>
      <c r="C22" s="3" t="s">
        <v>3480</v>
      </c>
      <c r="D22" s="3" t="s">
        <v>419</v>
      </c>
      <c r="E22" s="3" t="s">
        <v>419</v>
      </c>
      <c r="F22" s="3" t="s">
        <v>3480</v>
      </c>
      <c r="G22" s="3" t="s">
        <v>3480</v>
      </c>
    </row>
    <row r="23" spans="1:7" ht="45" customHeight="1" x14ac:dyDescent="0.25">
      <c r="A23" s="3" t="s">
        <v>207</v>
      </c>
      <c r="B23" s="3" t="s">
        <v>11578</v>
      </c>
      <c r="C23" s="3" t="s">
        <v>3480</v>
      </c>
      <c r="D23" s="3" t="s">
        <v>419</v>
      </c>
      <c r="E23" s="3" t="s">
        <v>419</v>
      </c>
      <c r="F23" s="3" t="s">
        <v>3480</v>
      </c>
      <c r="G23" s="3" t="s">
        <v>3480</v>
      </c>
    </row>
    <row r="24" spans="1:7" ht="45" customHeight="1" x14ac:dyDescent="0.25">
      <c r="A24" s="3" t="s">
        <v>214</v>
      </c>
      <c r="B24" s="3" t="s">
        <v>11579</v>
      </c>
      <c r="C24" s="3" t="s">
        <v>3480</v>
      </c>
      <c r="D24" s="3" t="s">
        <v>419</v>
      </c>
      <c r="E24" s="3" t="s">
        <v>419</v>
      </c>
      <c r="F24" s="3" t="s">
        <v>3480</v>
      </c>
      <c r="G24" s="3" t="s">
        <v>3480</v>
      </c>
    </row>
    <row r="25" spans="1:7" ht="45" customHeight="1" x14ac:dyDescent="0.25">
      <c r="A25" s="3" t="s">
        <v>219</v>
      </c>
      <c r="B25" s="3" t="s">
        <v>11580</v>
      </c>
      <c r="C25" s="3" t="s">
        <v>3480</v>
      </c>
      <c r="D25" s="3" t="s">
        <v>419</v>
      </c>
      <c r="E25" s="3" t="s">
        <v>419</v>
      </c>
      <c r="F25" s="3" t="s">
        <v>3480</v>
      </c>
      <c r="G25" s="3" t="s">
        <v>3480</v>
      </c>
    </row>
    <row r="26" spans="1:7" ht="45" customHeight="1" x14ac:dyDescent="0.25">
      <c r="A26" s="3" t="s">
        <v>228</v>
      </c>
      <c r="B26" s="3" t="s">
        <v>11581</v>
      </c>
      <c r="C26" s="3" t="s">
        <v>3480</v>
      </c>
      <c r="D26" s="3" t="s">
        <v>419</v>
      </c>
      <c r="E26" s="3" t="s">
        <v>419</v>
      </c>
      <c r="F26" s="3" t="s">
        <v>3480</v>
      </c>
      <c r="G26" s="3" t="s">
        <v>3480</v>
      </c>
    </row>
    <row r="27" spans="1:7" ht="45" customHeight="1" x14ac:dyDescent="0.25">
      <c r="A27" s="3" t="s">
        <v>235</v>
      </c>
      <c r="B27" s="3" t="s">
        <v>11582</v>
      </c>
      <c r="C27" s="3" t="s">
        <v>3480</v>
      </c>
      <c r="D27" s="3" t="s">
        <v>419</v>
      </c>
      <c r="E27" s="3" t="s">
        <v>419</v>
      </c>
      <c r="F27" s="3" t="s">
        <v>3480</v>
      </c>
      <c r="G27" s="3" t="s">
        <v>3480</v>
      </c>
    </row>
    <row r="28" spans="1:7" ht="45" customHeight="1" x14ac:dyDescent="0.25">
      <c r="A28" s="3" t="s">
        <v>240</v>
      </c>
      <c r="B28" s="3" t="s">
        <v>11583</v>
      </c>
      <c r="C28" s="3" t="s">
        <v>3480</v>
      </c>
      <c r="D28" s="3" t="s">
        <v>419</v>
      </c>
      <c r="E28" s="3" t="s">
        <v>419</v>
      </c>
      <c r="F28" s="3" t="s">
        <v>3480</v>
      </c>
      <c r="G28" s="3" t="s">
        <v>3480</v>
      </c>
    </row>
    <row r="29" spans="1:7" ht="45" customHeight="1" x14ac:dyDescent="0.25">
      <c r="A29" s="3" t="s">
        <v>247</v>
      </c>
      <c r="B29" s="3" t="s">
        <v>11584</v>
      </c>
      <c r="C29" s="3" t="s">
        <v>3480</v>
      </c>
      <c r="D29" s="3" t="s">
        <v>419</v>
      </c>
      <c r="E29" s="3" t="s">
        <v>419</v>
      </c>
      <c r="F29" s="3" t="s">
        <v>3480</v>
      </c>
      <c r="G29" s="3" t="s">
        <v>3480</v>
      </c>
    </row>
    <row r="30" spans="1:7" ht="45" customHeight="1" x14ac:dyDescent="0.25">
      <c r="A30" s="3" t="s">
        <v>252</v>
      </c>
      <c r="B30" s="3" t="s">
        <v>11585</v>
      </c>
      <c r="C30" s="3" t="s">
        <v>3480</v>
      </c>
      <c r="D30" s="3" t="s">
        <v>419</v>
      </c>
      <c r="E30" s="3" t="s">
        <v>419</v>
      </c>
      <c r="F30" s="3" t="s">
        <v>3480</v>
      </c>
      <c r="G30" s="3" t="s">
        <v>3480</v>
      </c>
    </row>
    <row r="31" spans="1:7" ht="45" customHeight="1" x14ac:dyDescent="0.25">
      <c r="A31" s="3" t="s">
        <v>257</v>
      </c>
      <c r="B31" s="3" t="s">
        <v>11586</v>
      </c>
      <c r="C31" s="3" t="s">
        <v>3480</v>
      </c>
      <c r="D31" s="3" t="s">
        <v>419</v>
      </c>
      <c r="E31" s="3" t="s">
        <v>419</v>
      </c>
      <c r="F31" s="3" t="s">
        <v>3480</v>
      </c>
      <c r="G31" s="3" t="s">
        <v>3480</v>
      </c>
    </row>
    <row r="32" spans="1:7" ht="45" customHeight="1" x14ac:dyDescent="0.25">
      <c r="A32" s="3" t="s">
        <v>264</v>
      </c>
      <c r="B32" s="3" t="s">
        <v>11587</v>
      </c>
      <c r="C32" s="3" t="s">
        <v>3480</v>
      </c>
      <c r="D32" s="3" t="s">
        <v>419</v>
      </c>
      <c r="E32" s="3" t="s">
        <v>419</v>
      </c>
      <c r="F32" s="3" t="s">
        <v>3480</v>
      </c>
      <c r="G32" s="3" t="s">
        <v>3480</v>
      </c>
    </row>
    <row r="33" spans="1:7" ht="45" customHeight="1" x14ac:dyDescent="0.25">
      <c r="A33" s="3" t="s">
        <v>269</v>
      </c>
      <c r="B33" s="3" t="s">
        <v>11588</v>
      </c>
      <c r="C33" s="3" t="s">
        <v>3480</v>
      </c>
      <c r="D33" s="3" t="s">
        <v>419</v>
      </c>
      <c r="E33" s="3" t="s">
        <v>419</v>
      </c>
      <c r="F33" s="3" t="s">
        <v>3480</v>
      </c>
      <c r="G33" s="3" t="s">
        <v>3480</v>
      </c>
    </row>
    <row r="34" spans="1:7" ht="45" customHeight="1" x14ac:dyDescent="0.25">
      <c r="A34" s="3" t="s">
        <v>277</v>
      </c>
      <c r="B34" s="3" t="s">
        <v>11589</v>
      </c>
      <c r="C34" s="3" t="s">
        <v>3480</v>
      </c>
      <c r="D34" s="3" t="s">
        <v>419</v>
      </c>
      <c r="E34" s="3" t="s">
        <v>419</v>
      </c>
      <c r="F34" s="3" t="s">
        <v>3480</v>
      </c>
      <c r="G34" s="3" t="s">
        <v>3480</v>
      </c>
    </row>
    <row r="35" spans="1:7" ht="45" customHeight="1" x14ac:dyDescent="0.25">
      <c r="A35" s="3" t="s">
        <v>283</v>
      </c>
      <c r="B35" s="3" t="s">
        <v>11590</v>
      </c>
      <c r="C35" s="3" t="s">
        <v>3480</v>
      </c>
      <c r="D35" s="3" t="s">
        <v>419</v>
      </c>
      <c r="E35" s="3" t="s">
        <v>419</v>
      </c>
      <c r="F35" s="3" t="s">
        <v>3480</v>
      </c>
      <c r="G35" s="3" t="s">
        <v>3480</v>
      </c>
    </row>
    <row r="36" spans="1:7" ht="45" customHeight="1" x14ac:dyDescent="0.25">
      <c r="A36" s="3" t="s">
        <v>290</v>
      </c>
      <c r="B36" s="3" t="s">
        <v>11591</v>
      </c>
      <c r="C36" s="3" t="s">
        <v>3480</v>
      </c>
      <c r="D36" s="3" t="s">
        <v>419</v>
      </c>
      <c r="E36" s="3" t="s">
        <v>419</v>
      </c>
      <c r="F36" s="3" t="s">
        <v>3480</v>
      </c>
      <c r="G36" s="3" t="s">
        <v>3480</v>
      </c>
    </row>
    <row r="37" spans="1:7" ht="45" customHeight="1" x14ac:dyDescent="0.25">
      <c r="A37" s="3" t="s">
        <v>296</v>
      </c>
      <c r="B37" s="3" t="s">
        <v>11592</v>
      </c>
      <c r="C37" s="3" t="s">
        <v>3480</v>
      </c>
      <c r="D37" s="3" t="s">
        <v>419</v>
      </c>
      <c r="E37" s="3" t="s">
        <v>419</v>
      </c>
      <c r="F37" s="3" t="s">
        <v>3480</v>
      </c>
      <c r="G37" s="3" t="s">
        <v>3480</v>
      </c>
    </row>
    <row r="38" spans="1:7" ht="45" customHeight="1" x14ac:dyDescent="0.25">
      <c r="A38" s="3" t="s">
        <v>301</v>
      </c>
      <c r="B38" s="3" t="s">
        <v>11593</v>
      </c>
      <c r="C38" s="3" t="s">
        <v>3480</v>
      </c>
      <c r="D38" s="3" t="s">
        <v>419</v>
      </c>
      <c r="E38" s="3" t="s">
        <v>419</v>
      </c>
      <c r="F38" s="3" t="s">
        <v>3480</v>
      </c>
      <c r="G38" s="3" t="s">
        <v>3480</v>
      </c>
    </row>
    <row r="39" spans="1:7" ht="45" customHeight="1" x14ac:dyDescent="0.25">
      <c r="A39" s="3" t="s">
        <v>307</v>
      </c>
      <c r="B39" s="3" t="s">
        <v>11594</v>
      </c>
      <c r="C39" s="3" t="s">
        <v>3480</v>
      </c>
      <c r="D39" s="3" t="s">
        <v>419</v>
      </c>
      <c r="E39" s="3" t="s">
        <v>419</v>
      </c>
      <c r="F39" s="3" t="s">
        <v>3480</v>
      </c>
      <c r="G39" s="3" t="s">
        <v>3480</v>
      </c>
    </row>
    <row r="40" spans="1:7" ht="45" customHeight="1" x14ac:dyDescent="0.25">
      <c r="A40" s="3" t="s">
        <v>312</v>
      </c>
      <c r="B40" s="3" t="s">
        <v>11595</v>
      </c>
      <c r="C40" s="3" t="s">
        <v>3480</v>
      </c>
      <c r="D40" s="3" t="s">
        <v>419</v>
      </c>
      <c r="E40" s="3" t="s">
        <v>419</v>
      </c>
      <c r="F40" s="3" t="s">
        <v>3480</v>
      </c>
      <c r="G40" s="3" t="s">
        <v>3480</v>
      </c>
    </row>
    <row r="41" spans="1:7" ht="45" customHeight="1" x14ac:dyDescent="0.25">
      <c r="A41" s="3" t="s">
        <v>319</v>
      </c>
      <c r="B41" s="3" t="s">
        <v>11596</v>
      </c>
      <c r="C41" s="3" t="s">
        <v>3480</v>
      </c>
      <c r="D41" s="3" t="s">
        <v>419</v>
      </c>
      <c r="E41" s="3" t="s">
        <v>419</v>
      </c>
      <c r="F41" s="3" t="s">
        <v>3480</v>
      </c>
      <c r="G41" s="3" t="s">
        <v>3480</v>
      </c>
    </row>
    <row r="42" spans="1:7" ht="45" customHeight="1" x14ac:dyDescent="0.25">
      <c r="A42" s="3" t="s">
        <v>328</v>
      </c>
      <c r="B42" s="3" t="s">
        <v>11597</v>
      </c>
      <c r="C42" s="3" t="s">
        <v>3480</v>
      </c>
      <c r="D42" s="3" t="s">
        <v>419</v>
      </c>
      <c r="E42" s="3" t="s">
        <v>419</v>
      </c>
      <c r="F42" s="3" t="s">
        <v>3480</v>
      </c>
      <c r="G42" s="3" t="s">
        <v>3480</v>
      </c>
    </row>
    <row r="43" spans="1:7" ht="45" customHeight="1" x14ac:dyDescent="0.25">
      <c r="A43" s="3" t="s">
        <v>333</v>
      </c>
      <c r="B43" s="3" t="s">
        <v>11598</v>
      </c>
      <c r="C43" s="3" t="s">
        <v>3480</v>
      </c>
      <c r="D43" s="3" t="s">
        <v>419</v>
      </c>
      <c r="E43" s="3" t="s">
        <v>419</v>
      </c>
      <c r="F43" s="3" t="s">
        <v>3480</v>
      </c>
      <c r="G43" s="3" t="s">
        <v>3480</v>
      </c>
    </row>
    <row r="44" spans="1:7" ht="45" customHeight="1" x14ac:dyDescent="0.25">
      <c r="A44" s="3" t="s">
        <v>340</v>
      </c>
      <c r="B44" s="3" t="s">
        <v>11599</v>
      </c>
      <c r="C44" s="3" t="s">
        <v>3480</v>
      </c>
      <c r="D44" s="3" t="s">
        <v>419</v>
      </c>
      <c r="E44" s="3" t="s">
        <v>419</v>
      </c>
      <c r="F44" s="3" t="s">
        <v>3480</v>
      </c>
      <c r="G44" s="3" t="s">
        <v>3480</v>
      </c>
    </row>
    <row r="45" spans="1:7" ht="45" customHeight="1" x14ac:dyDescent="0.25">
      <c r="A45" s="3" t="s">
        <v>345</v>
      </c>
      <c r="B45" s="3" t="s">
        <v>11600</v>
      </c>
      <c r="C45" s="3" t="s">
        <v>3480</v>
      </c>
      <c r="D45" s="3" t="s">
        <v>419</v>
      </c>
      <c r="E45" s="3" t="s">
        <v>419</v>
      </c>
      <c r="F45" s="3" t="s">
        <v>3480</v>
      </c>
      <c r="G45" s="3" t="s">
        <v>3480</v>
      </c>
    </row>
    <row r="46" spans="1:7" ht="45" customHeight="1" x14ac:dyDescent="0.25">
      <c r="A46" s="3" t="s">
        <v>350</v>
      </c>
      <c r="B46" s="3" t="s">
        <v>11601</v>
      </c>
      <c r="C46" s="3" t="s">
        <v>3480</v>
      </c>
      <c r="D46" s="3" t="s">
        <v>419</v>
      </c>
      <c r="E46" s="3" t="s">
        <v>419</v>
      </c>
      <c r="F46" s="3" t="s">
        <v>3480</v>
      </c>
      <c r="G46" s="3" t="s">
        <v>3480</v>
      </c>
    </row>
    <row r="47" spans="1:7" ht="45" customHeight="1" x14ac:dyDescent="0.25">
      <c r="A47" s="3" t="s">
        <v>355</v>
      </c>
      <c r="B47" s="3" t="s">
        <v>11602</v>
      </c>
      <c r="C47" s="3" t="s">
        <v>3480</v>
      </c>
      <c r="D47" s="3" t="s">
        <v>419</v>
      </c>
      <c r="E47" s="3" t="s">
        <v>419</v>
      </c>
      <c r="F47" s="3" t="s">
        <v>3480</v>
      </c>
      <c r="G47" s="3" t="s">
        <v>3480</v>
      </c>
    </row>
    <row r="48" spans="1:7" ht="45" customHeight="1" x14ac:dyDescent="0.25">
      <c r="A48" s="3" t="s">
        <v>360</v>
      </c>
      <c r="B48" s="3" t="s">
        <v>11603</v>
      </c>
      <c r="C48" s="3" t="s">
        <v>3480</v>
      </c>
      <c r="D48" s="3" t="s">
        <v>419</v>
      </c>
      <c r="E48" s="3" t="s">
        <v>419</v>
      </c>
      <c r="F48" s="3" t="s">
        <v>3480</v>
      </c>
      <c r="G48" s="3" t="s">
        <v>3480</v>
      </c>
    </row>
    <row r="49" spans="1:7" ht="45" customHeight="1" x14ac:dyDescent="0.25">
      <c r="A49" s="3" t="s">
        <v>364</v>
      </c>
      <c r="B49" s="3" t="s">
        <v>11604</v>
      </c>
      <c r="C49" s="3" t="s">
        <v>3480</v>
      </c>
      <c r="D49" s="3" t="s">
        <v>419</v>
      </c>
      <c r="E49" s="3" t="s">
        <v>419</v>
      </c>
      <c r="F49" s="3" t="s">
        <v>3480</v>
      </c>
      <c r="G49" s="3" t="s">
        <v>3480</v>
      </c>
    </row>
    <row r="50" spans="1:7" ht="45" customHeight="1" x14ac:dyDescent="0.25">
      <c r="A50" s="3" t="s">
        <v>369</v>
      </c>
      <c r="B50" s="3" t="s">
        <v>11605</v>
      </c>
      <c r="C50" s="3" t="s">
        <v>3480</v>
      </c>
      <c r="D50" s="3" t="s">
        <v>419</v>
      </c>
      <c r="E50" s="3" t="s">
        <v>419</v>
      </c>
      <c r="F50" s="3" t="s">
        <v>3480</v>
      </c>
      <c r="G50" s="3" t="s">
        <v>3480</v>
      </c>
    </row>
    <row r="51" spans="1:7" ht="45" customHeight="1" x14ac:dyDescent="0.25">
      <c r="A51" s="3" t="s">
        <v>374</v>
      </c>
      <c r="B51" s="3" t="s">
        <v>11606</v>
      </c>
      <c r="C51" s="3" t="s">
        <v>3480</v>
      </c>
      <c r="D51" s="3" t="s">
        <v>419</v>
      </c>
      <c r="E51" s="3" t="s">
        <v>419</v>
      </c>
      <c r="F51" s="3" t="s">
        <v>3480</v>
      </c>
      <c r="G51" s="3" t="s">
        <v>3480</v>
      </c>
    </row>
    <row r="52" spans="1:7" ht="45" customHeight="1" x14ac:dyDescent="0.25">
      <c r="A52" s="3" t="s">
        <v>379</v>
      </c>
      <c r="B52" s="3" t="s">
        <v>11607</v>
      </c>
      <c r="C52" s="3" t="s">
        <v>3480</v>
      </c>
      <c r="D52" s="3" t="s">
        <v>419</v>
      </c>
      <c r="E52" s="3" t="s">
        <v>419</v>
      </c>
      <c r="F52" s="3" t="s">
        <v>3480</v>
      </c>
      <c r="G52" s="3" t="s">
        <v>3480</v>
      </c>
    </row>
    <row r="53" spans="1:7" ht="45" customHeight="1" x14ac:dyDescent="0.25">
      <c r="A53" s="3" t="s">
        <v>384</v>
      </c>
      <c r="B53" s="3" t="s">
        <v>11608</v>
      </c>
      <c r="C53" s="3" t="s">
        <v>3480</v>
      </c>
      <c r="D53" s="3" t="s">
        <v>419</v>
      </c>
      <c r="E53" s="3" t="s">
        <v>419</v>
      </c>
      <c r="F53" s="3" t="s">
        <v>3480</v>
      </c>
      <c r="G53" s="3" t="s">
        <v>3480</v>
      </c>
    </row>
    <row r="54" spans="1:7" ht="45" customHeight="1" x14ac:dyDescent="0.25">
      <c r="A54" s="3" t="s">
        <v>390</v>
      </c>
      <c r="B54" s="3" t="s">
        <v>11609</v>
      </c>
      <c r="C54" s="3" t="s">
        <v>3480</v>
      </c>
      <c r="D54" s="3" t="s">
        <v>419</v>
      </c>
      <c r="E54" s="3" t="s">
        <v>419</v>
      </c>
      <c r="F54" s="3" t="s">
        <v>3480</v>
      </c>
      <c r="G54" s="3" t="s">
        <v>3480</v>
      </c>
    </row>
    <row r="55" spans="1:7" ht="45" customHeight="1" x14ac:dyDescent="0.25">
      <c r="A55" s="3" t="s">
        <v>398</v>
      </c>
      <c r="B55" s="3" t="s">
        <v>11610</v>
      </c>
      <c r="C55" s="3" t="s">
        <v>3480</v>
      </c>
      <c r="D55" s="3" t="s">
        <v>419</v>
      </c>
      <c r="E55" s="3" t="s">
        <v>419</v>
      </c>
      <c r="F55" s="3" t="s">
        <v>3480</v>
      </c>
      <c r="G55" s="3" t="s">
        <v>3480</v>
      </c>
    </row>
    <row r="56" spans="1:7" ht="45" customHeight="1" x14ac:dyDescent="0.25">
      <c r="A56" s="3" t="s">
        <v>405</v>
      </c>
      <c r="B56" s="3" t="s">
        <v>11611</v>
      </c>
      <c r="C56" s="3" t="s">
        <v>3480</v>
      </c>
      <c r="D56" s="3" t="s">
        <v>419</v>
      </c>
      <c r="E56" s="3" t="s">
        <v>419</v>
      </c>
      <c r="F56" s="3" t="s">
        <v>3480</v>
      </c>
      <c r="G56" s="3" t="s">
        <v>3480</v>
      </c>
    </row>
    <row r="57" spans="1:7" ht="45" customHeight="1" x14ac:dyDescent="0.25">
      <c r="A57" s="3" t="s">
        <v>412</v>
      </c>
      <c r="B57" s="3" t="s">
        <v>11612</v>
      </c>
      <c r="C57" s="3" t="s">
        <v>3480</v>
      </c>
      <c r="D57" s="3" t="s">
        <v>419</v>
      </c>
      <c r="E57" s="3" t="s">
        <v>419</v>
      </c>
      <c r="F57" s="3" t="s">
        <v>3480</v>
      </c>
      <c r="G57" s="3" t="s">
        <v>3480</v>
      </c>
    </row>
    <row r="58" spans="1:7" ht="45" customHeight="1" x14ac:dyDescent="0.25">
      <c r="A58" s="3" t="s">
        <v>415</v>
      </c>
      <c r="B58" s="3" t="s">
        <v>11613</v>
      </c>
      <c r="C58" s="3" t="s">
        <v>3480</v>
      </c>
      <c r="D58" s="3" t="s">
        <v>419</v>
      </c>
      <c r="E58" s="3" t="s">
        <v>419</v>
      </c>
      <c r="F58" s="3" t="s">
        <v>3480</v>
      </c>
      <c r="G58" s="3" t="s">
        <v>3480</v>
      </c>
    </row>
    <row r="59" spans="1:7" ht="45" customHeight="1" x14ac:dyDescent="0.25">
      <c r="A59" s="3" t="s">
        <v>420</v>
      </c>
      <c r="B59" s="3" t="s">
        <v>11614</v>
      </c>
      <c r="C59" s="3" t="s">
        <v>3480</v>
      </c>
      <c r="D59" s="3" t="s">
        <v>419</v>
      </c>
      <c r="E59" s="3" t="s">
        <v>419</v>
      </c>
      <c r="F59" s="3" t="s">
        <v>3480</v>
      </c>
      <c r="G59" s="3" t="s">
        <v>3480</v>
      </c>
    </row>
    <row r="60" spans="1:7" ht="45" customHeight="1" x14ac:dyDescent="0.25">
      <c r="A60" s="3" t="s">
        <v>423</v>
      </c>
      <c r="B60" s="3" t="s">
        <v>11615</v>
      </c>
      <c r="C60" s="3" t="s">
        <v>3480</v>
      </c>
      <c r="D60" s="3" t="s">
        <v>419</v>
      </c>
      <c r="E60" s="3" t="s">
        <v>419</v>
      </c>
      <c r="F60" s="3" t="s">
        <v>3480</v>
      </c>
      <c r="G60" s="3" t="s">
        <v>3480</v>
      </c>
    </row>
    <row r="61" spans="1:7" ht="45" customHeight="1" x14ac:dyDescent="0.25">
      <c r="A61" s="3" t="s">
        <v>426</v>
      </c>
      <c r="B61" s="3" t="s">
        <v>11616</v>
      </c>
      <c r="C61" s="3" t="s">
        <v>3480</v>
      </c>
      <c r="D61" s="3" t="s">
        <v>419</v>
      </c>
      <c r="E61" s="3" t="s">
        <v>419</v>
      </c>
      <c r="F61" s="3" t="s">
        <v>3480</v>
      </c>
      <c r="G61" s="3" t="s">
        <v>3480</v>
      </c>
    </row>
    <row r="62" spans="1:7" ht="45" customHeight="1" x14ac:dyDescent="0.25">
      <c r="A62" s="3" t="s">
        <v>430</v>
      </c>
      <c r="B62" s="3" t="s">
        <v>11617</v>
      </c>
      <c r="C62" s="3" t="s">
        <v>3480</v>
      </c>
      <c r="D62" s="3" t="s">
        <v>419</v>
      </c>
      <c r="E62" s="3" t="s">
        <v>419</v>
      </c>
      <c r="F62" s="3" t="s">
        <v>3480</v>
      </c>
      <c r="G62" s="3" t="s">
        <v>3480</v>
      </c>
    </row>
    <row r="63" spans="1:7" ht="45" customHeight="1" x14ac:dyDescent="0.25">
      <c r="A63" s="3" t="s">
        <v>435</v>
      </c>
      <c r="B63" s="3" t="s">
        <v>11618</v>
      </c>
      <c r="C63" s="3" t="s">
        <v>3480</v>
      </c>
      <c r="D63" s="3" t="s">
        <v>419</v>
      </c>
      <c r="E63" s="3" t="s">
        <v>419</v>
      </c>
      <c r="F63" s="3" t="s">
        <v>3480</v>
      </c>
      <c r="G63" s="3" t="s">
        <v>3480</v>
      </c>
    </row>
    <row r="64" spans="1:7" ht="45" customHeight="1" x14ac:dyDescent="0.25">
      <c r="A64" s="3" t="s">
        <v>439</v>
      </c>
      <c r="B64" s="3" t="s">
        <v>11619</v>
      </c>
      <c r="C64" s="3" t="s">
        <v>3480</v>
      </c>
      <c r="D64" s="3" t="s">
        <v>419</v>
      </c>
      <c r="E64" s="3" t="s">
        <v>419</v>
      </c>
      <c r="F64" s="3" t="s">
        <v>3480</v>
      </c>
      <c r="G64" s="3" t="s">
        <v>3480</v>
      </c>
    </row>
    <row r="65" spans="1:7" ht="45" customHeight="1" x14ac:dyDescent="0.25">
      <c r="A65" s="3" t="s">
        <v>444</v>
      </c>
      <c r="B65" s="3" t="s">
        <v>11620</v>
      </c>
      <c r="C65" s="3" t="s">
        <v>3480</v>
      </c>
      <c r="D65" s="3" t="s">
        <v>419</v>
      </c>
      <c r="E65" s="3" t="s">
        <v>419</v>
      </c>
      <c r="F65" s="3" t="s">
        <v>3480</v>
      </c>
      <c r="G65" s="3" t="s">
        <v>3480</v>
      </c>
    </row>
    <row r="66" spans="1:7" ht="45" customHeight="1" x14ac:dyDescent="0.25">
      <c r="A66" s="3" t="s">
        <v>448</v>
      </c>
      <c r="B66" s="3" t="s">
        <v>11621</v>
      </c>
      <c r="C66" s="3" t="s">
        <v>3480</v>
      </c>
      <c r="D66" s="3" t="s">
        <v>419</v>
      </c>
      <c r="E66" s="3" t="s">
        <v>419</v>
      </c>
      <c r="F66" s="3" t="s">
        <v>3480</v>
      </c>
      <c r="G66" s="3" t="s">
        <v>3480</v>
      </c>
    </row>
    <row r="67" spans="1:7" ht="45" customHeight="1" x14ac:dyDescent="0.25">
      <c r="A67" s="3" t="s">
        <v>452</v>
      </c>
      <c r="B67" s="3" t="s">
        <v>11622</v>
      </c>
      <c r="C67" s="3" t="s">
        <v>3480</v>
      </c>
      <c r="D67" s="3" t="s">
        <v>419</v>
      </c>
      <c r="E67" s="3" t="s">
        <v>419</v>
      </c>
      <c r="F67" s="3" t="s">
        <v>3480</v>
      </c>
      <c r="G67" s="3" t="s">
        <v>3480</v>
      </c>
    </row>
    <row r="68" spans="1:7" ht="45" customHeight="1" x14ac:dyDescent="0.25">
      <c r="A68" s="3" t="s">
        <v>460</v>
      </c>
      <c r="B68" s="3" t="s">
        <v>11623</v>
      </c>
      <c r="C68" s="3" t="s">
        <v>3480</v>
      </c>
      <c r="D68" s="3" t="s">
        <v>419</v>
      </c>
      <c r="E68" s="3" t="s">
        <v>419</v>
      </c>
      <c r="F68" s="3" t="s">
        <v>3480</v>
      </c>
      <c r="G68" s="3" t="s">
        <v>3480</v>
      </c>
    </row>
    <row r="69" spans="1:7" ht="45" customHeight="1" x14ac:dyDescent="0.25">
      <c r="A69" s="3" t="s">
        <v>465</v>
      </c>
      <c r="B69" s="3" t="s">
        <v>11624</v>
      </c>
      <c r="C69" s="3" t="s">
        <v>3480</v>
      </c>
      <c r="D69" s="3" t="s">
        <v>419</v>
      </c>
      <c r="E69" s="3" t="s">
        <v>419</v>
      </c>
      <c r="F69" s="3" t="s">
        <v>3480</v>
      </c>
      <c r="G69" s="3" t="s">
        <v>3480</v>
      </c>
    </row>
    <row r="70" spans="1:7" ht="45" customHeight="1" x14ac:dyDescent="0.25">
      <c r="A70" s="3" t="s">
        <v>468</v>
      </c>
      <c r="B70" s="3" t="s">
        <v>11625</v>
      </c>
      <c r="C70" s="3" t="s">
        <v>3480</v>
      </c>
      <c r="D70" s="3" t="s">
        <v>419</v>
      </c>
      <c r="E70" s="3" t="s">
        <v>419</v>
      </c>
      <c r="F70" s="3" t="s">
        <v>3480</v>
      </c>
      <c r="G70" s="3" t="s">
        <v>3480</v>
      </c>
    </row>
    <row r="71" spans="1:7" ht="45" customHeight="1" x14ac:dyDescent="0.25">
      <c r="A71" s="3" t="s">
        <v>472</v>
      </c>
      <c r="B71" s="3" t="s">
        <v>11626</v>
      </c>
      <c r="C71" s="3" t="s">
        <v>3480</v>
      </c>
      <c r="D71" s="3" t="s">
        <v>419</v>
      </c>
      <c r="E71" s="3" t="s">
        <v>419</v>
      </c>
      <c r="F71" s="3" t="s">
        <v>3480</v>
      </c>
      <c r="G71" s="3" t="s">
        <v>3480</v>
      </c>
    </row>
    <row r="72" spans="1:7" ht="45" customHeight="1" x14ac:dyDescent="0.25">
      <c r="A72" s="3" t="s">
        <v>477</v>
      </c>
      <c r="B72" s="3" t="s">
        <v>11627</v>
      </c>
      <c r="C72" s="3" t="s">
        <v>3480</v>
      </c>
      <c r="D72" s="3" t="s">
        <v>419</v>
      </c>
      <c r="E72" s="3" t="s">
        <v>419</v>
      </c>
      <c r="F72" s="3" t="s">
        <v>3480</v>
      </c>
      <c r="G72" s="3" t="s">
        <v>3480</v>
      </c>
    </row>
    <row r="73" spans="1:7" ht="45" customHeight="1" x14ac:dyDescent="0.25">
      <c r="A73" s="3" t="s">
        <v>481</v>
      </c>
      <c r="B73" s="3" t="s">
        <v>11628</v>
      </c>
      <c r="C73" s="3" t="s">
        <v>3480</v>
      </c>
      <c r="D73" s="3" t="s">
        <v>419</v>
      </c>
      <c r="E73" s="3" t="s">
        <v>419</v>
      </c>
      <c r="F73" s="3" t="s">
        <v>3480</v>
      </c>
      <c r="G73" s="3" t="s">
        <v>3480</v>
      </c>
    </row>
    <row r="74" spans="1:7" ht="45" customHeight="1" x14ac:dyDescent="0.25">
      <c r="A74" s="3" t="s">
        <v>485</v>
      </c>
      <c r="B74" s="3" t="s">
        <v>11629</v>
      </c>
      <c r="C74" s="3" t="s">
        <v>3480</v>
      </c>
      <c r="D74" s="3" t="s">
        <v>419</v>
      </c>
      <c r="E74" s="3" t="s">
        <v>419</v>
      </c>
      <c r="F74" s="3" t="s">
        <v>3480</v>
      </c>
      <c r="G74" s="3" t="s">
        <v>3480</v>
      </c>
    </row>
    <row r="75" spans="1:7" ht="45" customHeight="1" x14ac:dyDescent="0.25">
      <c r="A75" s="3" t="s">
        <v>492</v>
      </c>
      <c r="B75" s="3" t="s">
        <v>11630</v>
      </c>
      <c r="C75" s="3" t="s">
        <v>3480</v>
      </c>
      <c r="D75" s="3" t="s">
        <v>419</v>
      </c>
      <c r="E75" s="3" t="s">
        <v>419</v>
      </c>
      <c r="F75" s="3" t="s">
        <v>3480</v>
      </c>
      <c r="G75" s="3" t="s">
        <v>3480</v>
      </c>
    </row>
    <row r="76" spans="1:7" ht="45" customHeight="1" x14ac:dyDescent="0.25">
      <c r="A76" s="3" t="s">
        <v>497</v>
      </c>
      <c r="B76" s="3" t="s">
        <v>11631</v>
      </c>
      <c r="C76" s="3" t="s">
        <v>3480</v>
      </c>
      <c r="D76" s="3" t="s">
        <v>419</v>
      </c>
      <c r="E76" s="3" t="s">
        <v>419</v>
      </c>
      <c r="F76" s="3" t="s">
        <v>3480</v>
      </c>
      <c r="G76" s="3" t="s">
        <v>3480</v>
      </c>
    </row>
    <row r="77" spans="1:7" ht="45" customHeight="1" x14ac:dyDescent="0.25">
      <c r="A77" s="3" t="s">
        <v>501</v>
      </c>
      <c r="B77" s="3" t="s">
        <v>11632</v>
      </c>
      <c r="C77" s="3" t="s">
        <v>3480</v>
      </c>
      <c r="D77" s="3" t="s">
        <v>419</v>
      </c>
      <c r="E77" s="3" t="s">
        <v>419</v>
      </c>
      <c r="F77" s="3" t="s">
        <v>3480</v>
      </c>
      <c r="G77" s="3" t="s">
        <v>3480</v>
      </c>
    </row>
    <row r="78" spans="1:7" ht="45" customHeight="1" x14ac:dyDescent="0.25">
      <c r="A78" s="3" t="s">
        <v>504</v>
      </c>
      <c r="B78" s="3" t="s">
        <v>11633</v>
      </c>
      <c r="C78" s="3" t="s">
        <v>3480</v>
      </c>
      <c r="D78" s="3" t="s">
        <v>419</v>
      </c>
      <c r="E78" s="3" t="s">
        <v>419</v>
      </c>
      <c r="F78" s="3" t="s">
        <v>3480</v>
      </c>
      <c r="G78" s="3" t="s">
        <v>3480</v>
      </c>
    </row>
    <row r="79" spans="1:7" ht="45" customHeight="1" x14ac:dyDescent="0.25">
      <c r="A79" s="3" t="s">
        <v>508</v>
      </c>
      <c r="B79" s="3" t="s">
        <v>11634</v>
      </c>
      <c r="C79" s="3" t="s">
        <v>3480</v>
      </c>
      <c r="D79" s="3" t="s">
        <v>419</v>
      </c>
      <c r="E79" s="3" t="s">
        <v>419</v>
      </c>
      <c r="F79" s="3" t="s">
        <v>3480</v>
      </c>
      <c r="G79" s="3" t="s">
        <v>3480</v>
      </c>
    </row>
    <row r="80" spans="1:7" ht="45" customHeight="1" x14ac:dyDescent="0.25">
      <c r="A80" s="3" t="s">
        <v>514</v>
      </c>
      <c r="B80" s="3" t="s">
        <v>11635</v>
      </c>
      <c r="C80" s="3" t="s">
        <v>3480</v>
      </c>
      <c r="D80" s="3" t="s">
        <v>419</v>
      </c>
      <c r="E80" s="3" t="s">
        <v>419</v>
      </c>
      <c r="F80" s="3" t="s">
        <v>3480</v>
      </c>
      <c r="G80" s="3" t="s">
        <v>3480</v>
      </c>
    </row>
    <row r="81" spans="1:7" ht="45" customHeight="1" x14ac:dyDescent="0.25">
      <c r="A81" s="3" t="s">
        <v>519</v>
      </c>
      <c r="B81" s="3" t="s">
        <v>11636</v>
      </c>
      <c r="C81" s="3" t="s">
        <v>3480</v>
      </c>
      <c r="D81" s="3" t="s">
        <v>419</v>
      </c>
      <c r="E81" s="3" t="s">
        <v>419</v>
      </c>
      <c r="F81" s="3" t="s">
        <v>3480</v>
      </c>
      <c r="G81" s="3" t="s">
        <v>3480</v>
      </c>
    </row>
    <row r="82" spans="1:7" ht="45" customHeight="1" x14ac:dyDescent="0.25">
      <c r="A82" s="3" t="s">
        <v>525</v>
      </c>
      <c r="B82" s="3" t="s">
        <v>11637</v>
      </c>
      <c r="C82" s="3" t="s">
        <v>3480</v>
      </c>
      <c r="D82" s="3" t="s">
        <v>419</v>
      </c>
      <c r="E82" s="3" t="s">
        <v>419</v>
      </c>
      <c r="F82" s="3" t="s">
        <v>3480</v>
      </c>
      <c r="G82" s="3" t="s">
        <v>3480</v>
      </c>
    </row>
    <row r="83" spans="1:7" ht="45" customHeight="1" x14ac:dyDescent="0.25">
      <c r="A83" s="3" t="s">
        <v>529</v>
      </c>
      <c r="B83" s="3" t="s">
        <v>11638</v>
      </c>
      <c r="C83" s="3" t="s">
        <v>3480</v>
      </c>
      <c r="D83" s="3" t="s">
        <v>419</v>
      </c>
      <c r="E83" s="3" t="s">
        <v>419</v>
      </c>
      <c r="F83" s="3" t="s">
        <v>3480</v>
      </c>
      <c r="G83" s="3" t="s">
        <v>3480</v>
      </c>
    </row>
    <row r="84" spans="1:7" ht="45" customHeight="1" x14ac:dyDescent="0.25">
      <c r="A84" s="3" t="s">
        <v>533</v>
      </c>
      <c r="B84" s="3" t="s">
        <v>11639</v>
      </c>
      <c r="C84" s="3" t="s">
        <v>3480</v>
      </c>
      <c r="D84" s="3" t="s">
        <v>419</v>
      </c>
      <c r="E84" s="3" t="s">
        <v>419</v>
      </c>
      <c r="F84" s="3" t="s">
        <v>3480</v>
      </c>
      <c r="G84" s="3" t="s">
        <v>3480</v>
      </c>
    </row>
    <row r="85" spans="1:7" ht="45" customHeight="1" x14ac:dyDescent="0.25">
      <c r="A85" s="3" t="s">
        <v>536</v>
      </c>
      <c r="B85" s="3" t="s">
        <v>11640</v>
      </c>
      <c r="C85" s="3" t="s">
        <v>3480</v>
      </c>
      <c r="D85" s="3" t="s">
        <v>419</v>
      </c>
      <c r="E85" s="3" t="s">
        <v>419</v>
      </c>
      <c r="F85" s="3" t="s">
        <v>3480</v>
      </c>
      <c r="G85" s="3" t="s">
        <v>3480</v>
      </c>
    </row>
    <row r="86" spans="1:7" ht="45" customHeight="1" x14ac:dyDescent="0.25">
      <c r="A86" s="3" t="s">
        <v>540</v>
      </c>
      <c r="B86" s="3" t="s">
        <v>11641</v>
      </c>
      <c r="C86" s="3" t="s">
        <v>3480</v>
      </c>
      <c r="D86" s="3" t="s">
        <v>419</v>
      </c>
      <c r="E86" s="3" t="s">
        <v>419</v>
      </c>
      <c r="F86" s="3" t="s">
        <v>3480</v>
      </c>
      <c r="G86" s="3" t="s">
        <v>3480</v>
      </c>
    </row>
    <row r="87" spans="1:7" ht="45" customHeight="1" x14ac:dyDescent="0.25">
      <c r="A87" s="3" t="s">
        <v>544</v>
      </c>
      <c r="B87" s="3" t="s">
        <v>11642</v>
      </c>
      <c r="C87" s="3" t="s">
        <v>3480</v>
      </c>
      <c r="D87" s="3" t="s">
        <v>419</v>
      </c>
      <c r="E87" s="3" t="s">
        <v>419</v>
      </c>
      <c r="F87" s="3" t="s">
        <v>3480</v>
      </c>
      <c r="G87" s="3" t="s">
        <v>3480</v>
      </c>
    </row>
    <row r="88" spans="1:7" ht="45" customHeight="1" x14ac:dyDescent="0.25">
      <c r="A88" s="3" t="s">
        <v>549</v>
      </c>
      <c r="B88" s="3" t="s">
        <v>11643</v>
      </c>
      <c r="C88" s="3" t="s">
        <v>3480</v>
      </c>
      <c r="D88" s="3" t="s">
        <v>419</v>
      </c>
      <c r="E88" s="3" t="s">
        <v>419</v>
      </c>
      <c r="F88" s="3" t="s">
        <v>3480</v>
      </c>
      <c r="G88" s="3" t="s">
        <v>3480</v>
      </c>
    </row>
    <row r="89" spans="1:7" ht="45" customHeight="1" x14ac:dyDescent="0.25">
      <c r="A89" s="3" t="s">
        <v>552</v>
      </c>
      <c r="B89" s="3" t="s">
        <v>11644</v>
      </c>
      <c r="C89" s="3" t="s">
        <v>3480</v>
      </c>
      <c r="D89" s="3" t="s">
        <v>419</v>
      </c>
      <c r="E89" s="3" t="s">
        <v>419</v>
      </c>
      <c r="F89" s="3" t="s">
        <v>3480</v>
      </c>
      <c r="G89" s="3" t="s">
        <v>3480</v>
      </c>
    </row>
    <row r="90" spans="1:7" ht="45" customHeight="1" x14ac:dyDescent="0.25">
      <c r="A90" s="3" t="s">
        <v>556</v>
      </c>
      <c r="B90" s="3" t="s">
        <v>11645</v>
      </c>
      <c r="C90" s="3" t="s">
        <v>3480</v>
      </c>
      <c r="D90" s="3" t="s">
        <v>419</v>
      </c>
      <c r="E90" s="3" t="s">
        <v>419</v>
      </c>
      <c r="F90" s="3" t="s">
        <v>3480</v>
      </c>
      <c r="G90" s="3" t="s">
        <v>3480</v>
      </c>
    </row>
    <row r="91" spans="1:7" ht="45" customHeight="1" x14ac:dyDescent="0.25">
      <c r="A91" s="3" t="s">
        <v>560</v>
      </c>
      <c r="B91" s="3" t="s">
        <v>11646</v>
      </c>
      <c r="C91" s="3" t="s">
        <v>3480</v>
      </c>
      <c r="D91" s="3" t="s">
        <v>419</v>
      </c>
      <c r="E91" s="3" t="s">
        <v>419</v>
      </c>
      <c r="F91" s="3" t="s">
        <v>3480</v>
      </c>
      <c r="G91" s="3" t="s">
        <v>3480</v>
      </c>
    </row>
    <row r="92" spans="1:7" ht="45" customHeight="1" x14ac:dyDescent="0.25">
      <c r="A92" s="3" t="s">
        <v>564</v>
      </c>
      <c r="B92" s="3" t="s">
        <v>11647</v>
      </c>
      <c r="C92" s="3" t="s">
        <v>3480</v>
      </c>
      <c r="D92" s="3" t="s">
        <v>419</v>
      </c>
      <c r="E92" s="3" t="s">
        <v>419</v>
      </c>
      <c r="F92" s="3" t="s">
        <v>3480</v>
      </c>
      <c r="G92" s="3" t="s">
        <v>3480</v>
      </c>
    </row>
    <row r="93" spans="1:7" ht="45" customHeight="1" x14ac:dyDescent="0.25">
      <c r="A93" s="3" t="s">
        <v>568</v>
      </c>
      <c r="B93" s="3" t="s">
        <v>11648</v>
      </c>
      <c r="C93" s="3" t="s">
        <v>3480</v>
      </c>
      <c r="D93" s="3" t="s">
        <v>419</v>
      </c>
      <c r="E93" s="3" t="s">
        <v>419</v>
      </c>
      <c r="F93" s="3" t="s">
        <v>3480</v>
      </c>
      <c r="G93" s="3" t="s">
        <v>3480</v>
      </c>
    </row>
    <row r="94" spans="1:7" ht="45" customHeight="1" x14ac:dyDescent="0.25">
      <c r="A94" s="3" t="s">
        <v>572</v>
      </c>
      <c r="B94" s="3" t="s">
        <v>11649</v>
      </c>
      <c r="C94" s="3" t="s">
        <v>3480</v>
      </c>
      <c r="D94" s="3" t="s">
        <v>419</v>
      </c>
      <c r="E94" s="3" t="s">
        <v>419</v>
      </c>
      <c r="F94" s="3" t="s">
        <v>3480</v>
      </c>
      <c r="G94" s="3" t="s">
        <v>3480</v>
      </c>
    </row>
    <row r="95" spans="1:7" ht="45" customHeight="1" x14ac:dyDescent="0.25">
      <c r="A95" s="3" t="s">
        <v>575</v>
      </c>
      <c r="B95" s="3" t="s">
        <v>11650</v>
      </c>
      <c r="C95" s="3" t="s">
        <v>3480</v>
      </c>
      <c r="D95" s="3" t="s">
        <v>419</v>
      </c>
      <c r="E95" s="3" t="s">
        <v>419</v>
      </c>
      <c r="F95" s="3" t="s">
        <v>3480</v>
      </c>
      <c r="G95" s="3" t="s">
        <v>3480</v>
      </c>
    </row>
    <row r="96" spans="1:7" ht="45" customHeight="1" x14ac:dyDescent="0.25">
      <c r="A96" s="3" t="s">
        <v>582</v>
      </c>
      <c r="B96" s="3" t="s">
        <v>11651</v>
      </c>
      <c r="C96" s="3" t="s">
        <v>3480</v>
      </c>
      <c r="D96" s="3" t="s">
        <v>419</v>
      </c>
      <c r="E96" s="3" t="s">
        <v>419</v>
      </c>
      <c r="F96" s="3" t="s">
        <v>3480</v>
      </c>
      <c r="G96" s="3" t="s">
        <v>3480</v>
      </c>
    </row>
    <row r="97" spans="1:7" ht="45" customHeight="1" x14ac:dyDescent="0.25">
      <c r="A97" s="3" t="s">
        <v>585</v>
      </c>
      <c r="B97" s="3" t="s">
        <v>11652</v>
      </c>
      <c r="C97" s="3" t="s">
        <v>3480</v>
      </c>
      <c r="D97" s="3" t="s">
        <v>419</v>
      </c>
      <c r="E97" s="3" t="s">
        <v>419</v>
      </c>
      <c r="F97" s="3" t="s">
        <v>3480</v>
      </c>
      <c r="G97" s="3" t="s">
        <v>3480</v>
      </c>
    </row>
    <row r="98" spans="1:7" ht="45" customHeight="1" x14ac:dyDescent="0.25">
      <c r="A98" s="3" t="s">
        <v>591</v>
      </c>
      <c r="B98" s="3" t="s">
        <v>11653</v>
      </c>
      <c r="C98" s="3" t="s">
        <v>3480</v>
      </c>
      <c r="D98" s="3" t="s">
        <v>419</v>
      </c>
      <c r="E98" s="3" t="s">
        <v>419</v>
      </c>
      <c r="F98" s="3" t="s">
        <v>3480</v>
      </c>
      <c r="G98" s="3" t="s">
        <v>3480</v>
      </c>
    </row>
    <row r="99" spans="1:7" ht="45" customHeight="1" x14ac:dyDescent="0.25">
      <c r="A99" s="3" t="s">
        <v>594</v>
      </c>
      <c r="B99" s="3" t="s">
        <v>11654</v>
      </c>
      <c r="C99" s="3" t="s">
        <v>3480</v>
      </c>
      <c r="D99" s="3" t="s">
        <v>419</v>
      </c>
      <c r="E99" s="3" t="s">
        <v>419</v>
      </c>
      <c r="F99" s="3" t="s">
        <v>3480</v>
      </c>
      <c r="G99" s="3" t="s">
        <v>3480</v>
      </c>
    </row>
    <row r="100" spans="1:7" ht="45" customHeight="1" x14ac:dyDescent="0.25">
      <c r="A100" s="3" t="s">
        <v>599</v>
      </c>
      <c r="B100" s="3" t="s">
        <v>11655</v>
      </c>
      <c r="C100" s="3" t="s">
        <v>3480</v>
      </c>
      <c r="D100" s="3" t="s">
        <v>419</v>
      </c>
      <c r="E100" s="3" t="s">
        <v>419</v>
      </c>
      <c r="F100" s="3" t="s">
        <v>3480</v>
      </c>
      <c r="G100" s="3" t="s">
        <v>3480</v>
      </c>
    </row>
    <row r="101" spans="1:7" ht="45" customHeight="1" x14ac:dyDescent="0.25">
      <c r="A101" s="3" t="s">
        <v>604</v>
      </c>
      <c r="B101" s="3" t="s">
        <v>11656</v>
      </c>
      <c r="C101" s="3" t="s">
        <v>3480</v>
      </c>
      <c r="D101" s="3" t="s">
        <v>419</v>
      </c>
      <c r="E101" s="3" t="s">
        <v>419</v>
      </c>
      <c r="F101" s="3" t="s">
        <v>3480</v>
      </c>
      <c r="G101" s="3" t="s">
        <v>3480</v>
      </c>
    </row>
    <row r="102" spans="1:7" ht="45" customHeight="1" x14ac:dyDescent="0.25">
      <c r="A102" s="3" t="s">
        <v>610</v>
      </c>
      <c r="B102" s="3" t="s">
        <v>11657</v>
      </c>
      <c r="C102" s="3" t="s">
        <v>3480</v>
      </c>
      <c r="D102" s="3" t="s">
        <v>419</v>
      </c>
      <c r="E102" s="3" t="s">
        <v>419</v>
      </c>
      <c r="F102" s="3" t="s">
        <v>3480</v>
      </c>
      <c r="G102" s="3" t="s">
        <v>3480</v>
      </c>
    </row>
    <row r="103" spans="1:7" ht="45" customHeight="1" x14ac:dyDescent="0.25">
      <c r="A103" s="3" t="s">
        <v>616</v>
      </c>
      <c r="B103" s="3" t="s">
        <v>11658</v>
      </c>
      <c r="C103" s="3" t="s">
        <v>3480</v>
      </c>
      <c r="D103" s="3" t="s">
        <v>419</v>
      </c>
      <c r="E103" s="3" t="s">
        <v>419</v>
      </c>
      <c r="F103" s="3" t="s">
        <v>3480</v>
      </c>
      <c r="G103" s="3" t="s">
        <v>3480</v>
      </c>
    </row>
    <row r="104" spans="1:7" ht="45" customHeight="1" x14ac:dyDescent="0.25">
      <c r="A104" s="3" t="s">
        <v>623</v>
      </c>
      <c r="B104" s="3" t="s">
        <v>11659</v>
      </c>
      <c r="C104" s="3" t="s">
        <v>3480</v>
      </c>
      <c r="D104" s="3" t="s">
        <v>419</v>
      </c>
      <c r="E104" s="3" t="s">
        <v>419</v>
      </c>
      <c r="F104" s="3" t="s">
        <v>3480</v>
      </c>
      <c r="G104" s="3" t="s">
        <v>3480</v>
      </c>
    </row>
    <row r="105" spans="1:7" ht="45" customHeight="1" x14ac:dyDescent="0.25">
      <c r="A105" s="3" t="s">
        <v>628</v>
      </c>
      <c r="B105" s="3" t="s">
        <v>11660</v>
      </c>
      <c r="C105" s="3" t="s">
        <v>3480</v>
      </c>
      <c r="D105" s="3" t="s">
        <v>419</v>
      </c>
      <c r="E105" s="3" t="s">
        <v>419</v>
      </c>
      <c r="F105" s="3" t="s">
        <v>3480</v>
      </c>
      <c r="G105" s="3" t="s">
        <v>3480</v>
      </c>
    </row>
    <row r="106" spans="1:7" ht="45" customHeight="1" x14ac:dyDescent="0.25">
      <c r="A106" s="3" t="s">
        <v>634</v>
      </c>
      <c r="B106" s="3" t="s">
        <v>11661</v>
      </c>
      <c r="C106" s="3" t="s">
        <v>3480</v>
      </c>
      <c r="D106" s="3" t="s">
        <v>419</v>
      </c>
      <c r="E106" s="3" t="s">
        <v>419</v>
      </c>
      <c r="F106" s="3" t="s">
        <v>3480</v>
      </c>
      <c r="G106" s="3" t="s">
        <v>3480</v>
      </c>
    </row>
    <row r="107" spans="1:7" ht="45" customHeight="1" x14ac:dyDescent="0.25">
      <c r="A107" s="3" t="s">
        <v>640</v>
      </c>
      <c r="B107" s="3" t="s">
        <v>11662</v>
      </c>
      <c r="C107" s="3" t="s">
        <v>3480</v>
      </c>
      <c r="D107" s="3" t="s">
        <v>419</v>
      </c>
      <c r="E107" s="3" t="s">
        <v>419</v>
      </c>
      <c r="F107" s="3" t="s">
        <v>3480</v>
      </c>
      <c r="G107" s="3" t="s">
        <v>3480</v>
      </c>
    </row>
    <row r="108" spans="1:7" ht="45" customHeight="1" x14ac:dyDescent="0.25">
      <c r="A108" s="3" t="s">
        <v>646</v>
      </c>
      <c r="B108" s="3" t="s">
        <v>11663</v>
      </c>
      <c r="C108" s="3" t="s">
        <v>3480</v>
      </c>
      <c r="D108" s="3" t="s">
        <v>419</v>
      </c>
      <c r="E108" s="3" t="s">
        <v>419</v>
      </c>
      <c r="F108" s="3" t="s">
        <v>3480</v>
      </c>
      <c r="G108" s="3" t="s">
        <v>3480</v>
      </c>
    </row>
    <row r="109" spans="1:7" ht="45" customHeight="1" x14ac:dyDescent="0.25">
      <c r="A109" s="3" t="s">
        <v>650</v>
      </c>
      <c r="B109" s="3" t="s">
        <v>11664</v>
      </c>
      <c r="C109" s="3" t="s">
        <v>3480</v>
      </c>
      <c r="D109" s="3" t="s">
        <v>419</v>
      </c>
      <c r="E109" s="3" t="s">
        <v>419</v>
      </c>
      <c r="F109" s="3" t="s">
        <v>3480</v>
      </c>
      <c r="G109" s="3" t="s">
        <v>3480</v>
      </c>
    </row>
    <row r="110" spans="1:7" ht="45" customHeight="1" x14ac:dyDescent="0.25">
      <c r="A110" s="3" t="s">
        <v>653</v>
      </c>
      <c r="B110" s="3" t="s">
        <v>11665</v>
      </c>
      <c r="C110" s="3" t="s">
        <v>3480</v>
      </c>
      <c r="D110" s="3" t="s">
        <v>419</v>
      </c>
      <c r="E110" s="3" t="s">
        <v>419</v>
      </c>
      <c r="F110" s="3" t="s">
        <v>3480</v>
      </c>
      <c r="G110" s="3" t="s">
        <v>3480</v>
      </c>
    </row>
    <row r="111" spans="1:7" ht="45" customHeight="1" x14ac:dyDescent="0.25">
      <c r="A111" s="3" t="s">
        <v>660</v>
      </c>
      <c r="B111" s="3" t="s">
        <v>11666</v>
      </c>
      <c r="C111" s="3" t="s">
        <v>3480</v>
      </c>
      <c r="D111" s="3" t="s">
        <v>419</v>
      </c>
      <c r="E111" s="3" t="s">
        <v>419</v>
      </c>
      <c r="F111" s="3" t="s">
        <v>3480</v>
      </c>
      <c r="G111" s="3" t="s">
        <v>3480</v>
      </c>
    </row>
    <row r="112" spans="1:7" ht="45" customHeight="1" x14ac:dyDescent="0.25">
      <c r="A112" s="3" t="s">
        <v>665</v>
      </c>
      <c r="B112" s="3" t="s">
        <v>11667</v>
      </c>
      <c r="C112" s="3" t="s">
        <v>3480</v>
      </c>
      <c r="D112" s="3" t="s">
        <v>419</v>
      </c>
      <c r="E112" s="3" t="s">
        <v>419</v>
      </c>
      <c r="F112" s="3" t="s">
        <v>3480</v>
      </c>
      <c r="G112" s="3" t="s">
        <v>3480</v>
      </c>
    </row>
    <row r="113" spans="1:7" ht="45" customHeight="1" x14ac:dyDescent="0.25">
      <c r="A113" s="3" t="s">
        <v>670</v>
      </c>
      <c r="B113" s="3" t="s">
        <v>11668</v>
      </c>
      <c r="C113" s="3" t="s">
        <v>3480</v>
      </c>
      <c r="D113" s="3" t="s">
        <v>419</v>
      </c>
      <c r="E113" s="3" t="s">
        <v>419</v>
      </c>
      <c r="F113" s="3" t="s">
        <v>3480</v>
      </c>
      <c r="G113" s="3" t="s">
        <v>3480</v>
      </c>
    </row>
    <row r="114" spans="1:7" ht="45" customHeight="1" x14ac:dyDescent="0.25">
      <c r="A114" s="3" t="s">
        <v>675</v>
      </c>
      <c r="B114" s="3" t="s">
        <v>11669</v>
      </c>
      <c r="C114" s="3" t="s">
        <v>3480</v>
      </c>
      <c r="D114" s="3" t="s">
        <v>419</v>
      </c>
      <c r="E114" s="3" t="s">
        <v>419</v>
      </c>
      <c r="F114" s="3" t="s">
        <v>3480</v>
      </c>
      <c r="G114" s="3" t="s">
        <v>3480</v>
      </c>
    </row>
    <row r="115" spans="1:7" ht="45" customHeight="1" x14ac:dyDescent="0.25">
      <c r="A115" s="3" t="s">
        <v>679</v>
      </c>
      <c r="B115" s="3" t="s">
        <v>11670</v>
      </c>
      <c r="C115" s="3" t="s">
        <v>3480</v>
      </c>
      <c r="D115" s="3" t="s">
        <v>419</v>
      </c>
      <c r="E115" s="3" t="s">
        <v>419</v>
      </c>
      <c r="F115" s="3" t="s">
        <v>3480</v>
      </c>
      <c r="G115" s="3" t="s">
        <v>3480</v>
      </c>
    </row>
    <row r="116" spans="1:7" ht="45" customHeight="1" x14ac:dyDescent="0.25">
      <c r="A116" s="3" t="s">
        <v>684</v>
      </c>
      <c r="B116" s="3" t="s">
        <v>11671</v>
      </c>
      <c r="C116" s="3" t="s">
        <v>3480</v>
      </c>
      <c r="D116" s="3" t="s">
        <v>419</v>
      </c>
      <c r="E116" s="3" t="s">
        <v>419</v>
      </c>
      <c r="F116" s="3" t="s">
        <v>3480</v>
      </c>
      <c r="G116" s="3" t="s">
        <v>3480</v>
      </c>
    </row>
    <row r="117" spans="1:7" ht="45" customHeight="1" x14ac:dyDescent="0.25">
      <c r="A117" s="3" t="s">
        <v>687</v>
      </c>
      <c r="B117" s="3" t="s">
        <v>11672</v>
      </c>
      <c r="C117" s="3" t="s">
        <v>3480</v>
      </c>
      <c r="D117" s="3" t="s">
        <v>419</v>
      </c>
      <c r="E117" s="3" t="s">
        <v>419</v>
      </c>
      <c r="F117" s="3" t="s">
        <v>3480</v>
      </c>
      <c r="G117" s="3" t="s">
        <v>3480</v>
      </c>
    </row>
    <row r="118" spans="1:7" ht="45" customHeight="1" x14ac:dyDescent="0.25">
      <c r="A118" s="3" t="s">
        <v>691</v>
      </c>
      <c r="B118" s="3" t="s">
        <v>11673</v>
      </c>
      <c r="C118" s="3" t="s">
        <v>3480</v>
      </c>
      <c r="D118" s="3" t="s">
        <v>419</v>
      </c>
      <c r="E118" s="3" t="s">
        <v>419</v>
      </c>
      <c r="F118" s="3" t="s">
        <v>3480</v>
      </c>
      <c r="G118" s="3" t="s">
        <v>3480</v>
      </c>
    </row>
    <row r="119" spans="1:7" ht="45" customHeight="1" x14ac:dyDescent="0.25">
      <c r="A119" s="3" t="s">
        <v>696</v>
      </c>
      <c r="B119" s="3" t="s">
        <v>11674</v>
      </c>
      <c r="C119" s="3" t="s">
        <v>3480</v>
      </c>
      <c r="D119" s="3" t="s">
        <v>419</v>
      </c>
      <c r="E119" s="3" t="s">
        <v>419</v>
      </c>
      <c r="F119" s="3" t="s">
        <v>3480</v>
      </c>
      <c r="G119" s="3" t="s">
        <v>3480</v>
      </c>
    </row>
    <row r="120" spans="1:7" ht="45" customHeight="1" x14ac:dyDescent="0.25">
      <c r="A120" s="3" t="s">
        <v>701</v>
      </c>
      <c r="B120" s="3" t="s">
        <v>11675</v>
      </c>
      <c r="C120" s="3" t="s">
        <v>3480</v>
      </c>
      <c r="D120" s="3" t="s">
        <v>419</v>
      </c>
      <c r="E120" s="3" t="s">
        <v>419</v>
      </c>
      <c r="F120" s="3" t="s">
        <v>3480</v>
      </c>
      <c r="G120" s="3" t="s">
        <v>3480</v>
      </c>
    </row>
    <row r="121" spans="1:7" ht="45" customHeight="1" x14ac:dyDescent="0.25">
      <c r="A121" s="3" t="s">
        <v>704</v>
      </c>
      <c r="B121" s="3" t="s">
        <v>11676</v>
      </c>
      <c r="C121" s="3" t="s">
        <v>3480</v>
      </c>
      <c r="D121" s="3" t="s">
        <v>419</v>
      </c>
      <c r="E121" s="3" t="s">
        <v>419</v>
      </c>
      <c r="F121" s="3" t="s">
        <v>3480</v>
      </c>
      <c r="G121" s="3" t="s">
        <v>3480</v>
      </c>
    </row>
    <row r="122" spans="1:7" ht="45" customHeight="1" x14ac:dyDescent="0.25">
      <c r="A122" s="3" t="s">
        <v>708</v>
      </c>
      <c r="B122" s="3" t="s">
        <v>11677</v>
      </c>
      <c r="C122" s="3" t="s">
        <v>3480</v>
      </c>
      <c r="D122" s="3" t="s">
        <v>419</v>
      </c>
      <c r="E122" s="3" t="s">
        <v>419</v>
      </c>
      <c r="F122" s="3" t="s">
        <v>3480</v>
      </c>
      <c r="G122" s="3" t="s">
        <v>3480</v>
      </c>
    </row>
    <row r="123" spans="1:7" ht="45" customHeight="1" x14ac:dyDescent="0.25">
      <c r="A123" s="3" t="s">
        <v>711</v>
      </c>
      <c r="B123" s="3" t="s">
        <v>11678</v>
      </c>
      <c r="C123" s="3" t="s">
        <v>3480</v>
      </c>
      <c r="D123" s="3" t="s">
        <v>419</v>
      </c>
      <c r="E123" s="3" t="s">
        <v>419</v>
      </c>
      <c r="F123" s="3" t="s">
        <v>3480</v>
      </c>
      <c r="G123" s="3" t="s">
        <v>3480</v>
      </c>
    </row>
    <row r="124" spans="1:7" ht="45" customHeight="1" x14ac:dyDescent="0.25">
      <c r="A124" s="3" t="s">
        <v>715</v>
      </c>
      <c r="B124" s="3" t="s">
        <v>11679</v>
      </c>
      <c r="C124" s="3" t="s">
        <v>3480</v>
      </c>
      <c r="D124" s="3" t="s">
        <v>419</v>
      </c>
      <c r="E124" s="3" t="s">
        <v>419</v>
      </c>
      <c r="F124" s="3" t="s">
        <v>3480</v>
      </c>
      <c r="G124" s="3" t="s">
        <v>3480</v>
      </c>
    </row>
    <row r="125" spans="1:7" ht="45" customHeight="1" x14ac:dyDescent="0.25">
      <c r="A125" s="3" t="s">
        <v>719</v>
      </c>
      <c r="B125" s="3" t="s">
        <v>11680</v>
      </c>
      <c r="C125" s="3" t="s">
        <v>3480</v>
      </c>
      <c r="D125" s="3" t="s">
        <v>419</v>
      </c>
      <c r="E125" s="3" t="s">
        <v>419</v>
      </c>
      <c r="F125" s="3" t="s">
        <v>3480</v>
      </c>
      <c r="G125" s="3" t="s">
        <v>3480</v>
      </c>
    </row>
    <row r="126" spans="1:7" ht="45" customHeight="1" x14ac:dyDescent="0.25">
      <c r="A126" s="3" t="s">
        <v>723</v>
      </c>
      <c r="B126" s="3" t="s">
        <v>11681</v>
      </c>
      <c r="C126" s="3" t="s">
        <v>3480</v>
      </c>
      <c r="D126" s="3" t="s">
        <v>419</v>
      </c>
      <c r="E126" s="3" t="s">
        <v>419</v>
      </c>
      <c r="F126" s="3" t="s">
        <v>3480</v>
      </c>
      <c r="G126" s="3" t="s">
        <v>3480</v>
      </c>
    </row>
    <row r="127" spans="1:7" ht="45" customHeight="1" x14ac:dyDescent="0.25">
      <c r="A127" s="3" t="s">
        <v>728</v>
      </c>
      <c r="B127" s="3" t="s">
        <v>11682</v>
      </c>
      <c r="C127" s="3" t="s">
        <v>3480</v>
      </c>
      <c r="D127" s="3" t="s">
        <v>419</v>
      </c>
      <c r="E127" s="3" t="s">
        <v>419</v>
      </c>
      <c r="F127" s="3" t="s">
        <v>3480</v>
      </c>
      <c r="G127" s="3" t="s">
        <v>3480</v>
      </c>
    </row>
    <row r="128" spans="1:7" ht="45" customHeight="1" x14ac:dyDescent="0.25">
      <c r="A128" s="3" t="s">
        <v>733</v>
      </c>
      <c r="B128" s="3" t="s">
        <v>11683</v>
      </c>
      <c r="C128" s="3" t="s">
        <v>3480</v>
      </c>
      <c r="D128" s="3" t="s">
        <v>419</v>
      </c>
      <c r="E128" s="3" t="s">
        <v>419</v>
      </c>
      <c r="F128" s="3" t="s">
        <v>3480</v>
      </c>
      <c r="G128" s="3" t="s">
        <v>3480</v>
      </c>
    </row>
    <row r="129" spans="1:7" ht="45" customHeight="1" x14ac:dyDescent="0.25">
      <c r="A129" s="3" t="s">
        <v>739</v>
      </c>
      <c r="B129" s="3" t="s">
        <v>11684</v>
      </c>
      <c r="C129" s="3" t="s">
        <v>3480</v>
      </c>
      <c r="D129" s="3" t="s">
        <v>419</v>
      </c>
      <c r="E129" s="3" t="s">
        <v>419</v>
      </c>
      <c r="F129" s="3" t="s">
        <v>3480</v>
      </c>
      <c r="G129" s="3" t="s">
        <v>3480</v>
      </c>
    </row>
    <row r="130" spans="1:7" ht="45" customHeight="1" x14ac:dyDescent="0.25">
      <c r="A130" s="3" t="s">
        <v>742</v>
      </c>
      <c r="B130" s="3" t="s">
        <v>11685</v>
      </c>
      <c r="C130" s="3" t="s">
        <v>3480</v>
      </c>
      <c r="D130" s="3" t="s">
        <v>419</v>
      </c>
      <c r="E130" s="3" t="s">
        <v>419</v>
      </c>
      <c r="F130" s="3" t="s">
        <v>3480</v>
      </c>
      <c r="G130" s="3" t="s">
        <v>3480</v>
      </c>
    </row>
    <row r="131" spans="1:7" ht="45" customHeight="1" x14ac:dyDescent="0.25">
      <c r="A131" s="3" t="s">
        <v>746</v>
      </c>
      <c r="B131" s="3" t="s">
        <v>11686</v>
      </c>
      <c r="C131" s="3" t="s">
        <v>3480</v>
      </c>
      <c r="D131" s="3" t="s">
        <v>419</v>
      </c>
      <c r="E131" s="3" t="s">
        <v>419</v>
      </c>
      <c r="F131" s="3" t="s">
        <v>3480</v>
      </c>
      <c r="G131" s="3" t="s">
        <v>3480</v>
      </c>
    </row>
    <row r="132" spans="1:7" ht="45" customHeight="1" x14ac:dyDescent="0.25">
      <c r="A132" s="3" t="s">
        <v>749</v>
      </c>
      <c r="B132" s="3" t="s">
        <v>11687</v>
      </c>
      <c r="C132" s="3" t="s">
        <v>3480</v>
      </c>
      <c r="D132" s="3" t="s">
        <v>419</v>
      </c>
      <c r="E132" s="3" t="s">
        <v>419</v>
      </c>
      <c r="F132" s="3" t="s">
        <v>3480</v>
      </c>
      <c r="G132" s="3" t="s">
        <v>3480</v>
      </c>
    </row>
    <row r="133" spans="1:7" ht="45" customHeight="1" x14ac:dyDescent="0.25">
      <c r="A133" s="3" t="s">
        <v>752</v>
      </c>
      <c r="B133" s="3" t="s">
        <v>11688</v>
      </c>
      <c r="C133" s="3" t="s">
        <v>3480</v>
      </c>
      <c r="D133" s="3" t="s">
        <v>419</v>
      </c>
      <c r="E133" s="3" t="s">
        <v>419</v>
      </c>
      <c r="F133" s="3" t="s">
        <v>3480</v>
      </c>
      <c r="G133" s="3" t="s">
        <v>3480</v>
      </c>
    </row>
    <row r="134" spans="1:7" ht="45" customHeight="1" x14ac:dyDescent="0.25">
      <c r="A134" s="3" t="s">
        <v>755</v>
      </c>
      <c r="B134" s="3" t="s">
        <v>11689</v>
      </c>
      <c r="C134" s="3" t="s">
        <v>3480</v>
      </c>
      <c r="D134" s="3" t="s">
        <v>419</v>
      </c>
      <c r="E134" s="3" t="s">
        <v>419</v>
      </c>
      <c r="F134" s="3" t="s">
        <v>3480</v>
      </c>
      <c r="G134" s="3" t="s">
        <v>3480</v>
      </c>
    </row>
    <row r="135" spans="1:7" ht="45" customHeight="1" x14ac:dyDescent="0.25">
      <c r="A135" s="3" t="s">
        <v>759</v>
      </c>
      <c r="B135" s="3" t="s">
        <v>11690</v>
      </c>
      <c r="C135" s="3" t="s">
        <v>3480</v>
      </c>
      <c r="D135" s="3" t="s">
        <v>419</v>
      </c>
      <c r="E135" s="3" t="s">
        <v>419</v>
      </c>
      <c r="F135" s="3" t="s">
        <v>3480</v>
      </c>
      <c r="G135" s="3" t="s">
        <v>3480</v>
      </c>
    </row>
    <row r="136" spans="1:7" ht="45" customHeight="1" x14ac:dyDescent="0.25">
      <c r="A136" s="3" t="s">
        <v>761</v>
      </c>
      <c r="B136" s="3" t="s">
        <v>11691</v>
      </c>
      <c r="C136" s="3" t="s">
        <v>3480</v>
      </c>
      <c r="D136" s="3" t="s">
        <v>419</v>
      </c>
      <c r="E136" s="3" t="s">
        <v>419</v>
      </c>
      <c r="F136" s="3" t="s">
        <v>3480</v>
      </c>
      <c r="G136" s="3" t="s">
        <v>3480</v>
      </c>
    </row>
    <row r="137" spans="1:7" ht="45" customHeight="1" x14ac:dyDescent="0.25">
      <c r="A137" s="3" t="s">
        <v>765</v>
      </c>
      <c r="B137" s="3" t="s">
        <v>11692</v>
      </c>
      <c r="C137" s="3" t="s">
        <v>3480</v>
      </c>
      <c r="D137" s="3" t="s">
        <v>419</v>
      </c>
      <c r="E137" s="3" t="s">
        <v>419</v>
      </c>
      <c r="F137" s="3" t="s">
        <v>3480</v>
      </c>
      <c r="G137" s="3" t="s">
        <v>3480</v>
      </c>
    </row>
    <row r="138" spans="1:7" ht="45" customHeight="1" x14ac:dyDescent="0.25">
      <c r="A138" s="3" t="s">
        <v>768</v>
      </c>
      <c r="B138" s="3" t="s">
        <v>11693</v>
      </c>
      <c r="C138" s="3" t="s">
        <v>3480</v>
      </c>
      <c r="D138" s="3" t="s">
        <v>419</v>
      </c>
      <c r="E138" s="3" t="s">
        <v>419</v>
      </c>
      <c r="F138" s="3" t="s">
        <v>3480</v>
      </c>
      <c r="G138" s="3" t="s">
        <v>3480</v>
      </c>
    </row>
    <row r="139" spans="1:7" ht="45" customHeight="1" x14ac:dyDescent="0.25">
      <c r="A139" s="3" t="s">
        <v>772</v>
      </c>
      <c r="B139" s="3" t="s">
        <v>11694</v>
      </c>
      <c r="C139" s="3" t="s">
        <v>3480</v>
      </c>
      <c r="D139" s="3" t="s">
        <v>419</v>
      </c>
      <c r="E139" s="3" t="s">
        <v>419</v>
      </c>
      <c r="F139" s="3" t="s">
        <v>3480</v>
      </c>
      <c r="G139" s="3" t="s">
        <v>3480</v>
      </c>
    </row>
    <row r="140" spans="1:7" ht="45" customHeight="1" x14ac:dyDescent="0.25">
      <c r="A140" s="3" t="s">
        <v>777</v>
      </c>
      <c r="B140" s="3" t="s">
        <v>11695</v>
      </c>
      <c r="C140" s="3" t="s">
        <v>3480</v>
      </c>
      <c r="D140" s="3" t="s">
        <v>419</v>
      </c>
      <c r="E140" s="3" t="s">
        <v>419</v>
      </c>
      <c r="F140" s="3" t="s">
        <v>3480</v>
      </c>
      <c r="G140" s="3" t="s">
        <v>3480</v>
      </c>
    </row>
    <row r="141" spans="1:7" ht="45" customHeight="1" x14ac:dyDescent="0.25">
      <c r="A141" s="3" t="s">
        <v>782</v>
      </c>
      <c r="B141" s="3" t="s">
        <v>11696</v>
      </c>
      <c r="C141" s="3" t="s">
        <v>3480</v>
      </c>
      <c r="D141" s="3" t="s">
        <v>419</v>
      </c>
      <c r="E141" s="3" t="s">
        <v>419</v>
      </c>
      <c r="F141" s="3" t="s">
        <v>3480</v>
      </c>
      <c r="G141" s="3" t="s">
        <v>3480</v>
      </c>
    </row>
    <row r="142" spans="1:7" ht="45" customHeight="1" x14ac:dyDescent="0.25">
      <c r="A142" s="3" t="s">
        <v>786</v>
      </c>
      <c r="B142" s="3" t="s">
        <v>11697</v>
      </c>
      <c r="C142" s="3" t="s">
        <v>3480</v>
      </c>
      <c r="D142" s="3" t="s">
        <v>419</v>
      </c>
      <c r="E142" s="3" t="s">
        <v>419</v>
      </c>
      <c r="F142" s="3" t="s">
        <v>3480</v>
      </c>
      <c r="G142" s="3" t="s">
        <v>3480</v>
      </c>
    </row>
    <row r="143" spans="1:7" ht="45" customHeight="1" x14ac:dyDescent="0.25">
      <c r="A143" s="3" t="s">
        <v>789</v>
      </c>
      <c r="B143" s="3" t="s">
        <v>11698</v>
      </c>
      <c r="C143" s="3" t="s">
        <v>3480</v>
      </c>
      <c r="D143" s="3" t="s">
        <v>419</v>
      </c>
      <c r="E143" s="3" t="s">
        <v>419</v>
      </c>
      <c r="F143" s="3" t="s">
        <v>3480</v>
      </c>
      <c r="G143" s="3" t="s">
        <v>3480</v>
      </c>
    </row>
    <row r="144" spans="1:7" ht="45" customHeight="1" x14ac:dyDescent="0.25">
      <c r="A144" s="3" t="s">
        <v>792</v>
      </c>
      <c r="B144" s="3" t="s">
        <v>11699</v>
      </c>
      <c r="C144" s="3" t="s">
        <v>3480</v>
      </c>
      <c r="D144" s="3" t="s">
        <v>419</v>
      </c>
      <c r="E144" s="3" t="s">
        <v>419</v>
      </c>
      <c r="F144" s="3" t="s">
        <v>3480</v>
      </c>
      <c r="G144" s="3" t="s">
        <v>3480</v>
      </c>
    </row>
    <row r="145" spans="1:7" ht="45" customHeight="1" x14ac:dyDescent="0.25">
      <c r="A145" s="3" t="s">
        <v>797</v>
      </c>
      <c r="B145" s="3" t="s">
        <v>11700</v>
      </c>
      <c r="C145" s="3" t="s">
        <v>3480</v>
      </c>
      <c r="D145" s="3" t="s">
        <v>419</v>
      </c>
      <c r="E145" s="3" t="s">
        <v>419</v>
      </c>
      <c r="F145" s="3" t="s">
        <v>3480</v>
      </c>
      <c r="G145" s="3" t="s">
        <v>3480</v>
      </c>
    </row>
    <row r="146" spans="1:7" ht="45" customHeight="1" x14ac:dyDescent="0.25">
      <c r="A146" s="3" t="s">
        <v>800</v>
      </c>
      <c r="B146" s="3" t="s">
        <v>11701</v>
      </c>
      <c r="C146" s="3" t="s">
        <v>3480</v>
      </c>
      <c r="D146" s="3" t="s">
        <v>419</v>
      </c>
      <c r="E146" s="3" t="s">
        <v>419</v>
      </c>
      <c r="F146" s="3" t="s">
        <v>3480</v>
      </c>
      <c r="G146" s="3" t="s">
        <v>3480</v>
      </c>
    </row>
    <row r="147" spans="1:7" ht="45" customHeight="1" x14ac:dyDescent="0.25">
      <c r="A147" s="3" t="s">
        <v>804</v>
      </c>
      <c r="B147" s="3" t="s">
        <v>11702</v>
      </c>
      <c r="C147" s="3" t="s">
        <v>3480</v>
      </c>
      <c r="D147" s="3" t="s">
        <v>419</v>
      </c>
      <c r="E147" s="3" t="s">
        <v>419</v>
      </c>
      <c r="F147" s="3" t="s">
        <v>3480</v>
      </c>
      <c r="G147" s="3" t="s">
        <v>3480</v>
      </c>
    </row>
    <row r="148" spans="1:7" ht="45" customHeight="1" x14ac:dyDescent="0.25">
      <c r="A148" s="3" t="s">
        <v>810</v>
      </c>
      <c r="B148" s="3" t="s">
        <v>11703</v>
      </c>
      <c r="C148" s="3" t="s">
        <v>3480</v>
      </c>
      <c r="D148" s="3" t="s">
        <v>419</v>
      </c>
      <c r="E148" s="3" t="s">
        <v>419</v>
      </c>
      <c r="F148" s="3" t="s">
        <v>3480</v>
      </c>
      <c r="G148" s="3" t="s">
        <v>3480</v>
      </c>
    </row>
    <row r="149" spans="1:7" ht="45" customHeight="1" x14ac:dyDescent="0.25">
      <c r="A149" s="3" t="s">
        <v>813</v>
      </c>
      <c r="B149" s="3" t="s">
        <v>11704</v>
      </c>
      <c r="C149" s="3" t="s">
        <v>3480</v>
      </c>
      <c r="D149" s="3" t="s">
        <v>419</v>
      </c>
      <c r="E149" s="3" t="s">
        <v>419</v>
      </c>
      <c r="F149" s="3" t="s">
        <v>3480</v>
      </c>
      <c r="G149" s="3" t="s">
        <v>3480</v>
      </c>
    </row>
    <row r="150" spans="1:7" ht="45" customHeight="1" x14ac:dyDescent="0.25">
      <c r="A150" s="3" t="s">
        <v>816</v>
      </c>
      <c r="B150" s="3" t="s">
        <v>11705</v>
      </c>
      <c r="C150" s="3" t="s">
        <v>3480</v>
      </c>
      <c r="D150" s="3" t="s">
        <v>419</v>
      </c>
      <c r="E150" s="3" t="s">
        <v>419</v>
      </c>
      <c r="F150" s="3" t="s">
        <v>3480</v>
      </c>
      <c r="G150" s="3" t="s">
        <v>3480</v>
      </c>
    </row>
    <row r="151" spans="1:7" ht="45" customHeight="1" x14ac:dyDescent="0.25">
      <c r="A151" s="3" t="s">
        <v>819</v>
      </c>
      <c r="B151" s="3" t="s">
        <v>11706</v>
      </c>
      <c r="C151" s="3" t="s">
        <v>3480</v>
      </c>
      <c r="D151" s="3" t="s">
        <v>419</v>
      </c>
      <c r="E151" s="3" t="s">
        <v>419</v>
      </c>
      <c r="F151" s="3" t="s">
        <v>3480</v>
      </c>
      <c r="G151" s="3" t="s">
        <v>3480</v>
      </c>
    </row>
    <row r="152" spans="1:7" ht="45" customHeight="1" x14ac:dyDescent="0.25">
      <c r="A152" s="3" t="s">
        <v>822</v>
      </c>
      <c r="B152" s="3" t="s">
        <v>11707</v>
      </c>
      <c r="C152" s="3" t="s">
        <v>3480</v>
      </c>
      <c r="D152" s="3" t="s">
        <v>419</v>
      </c>
      <c r="E152" s="3" t="s">
        <v>419</v>
      </c>
      <c r="F152" s="3" t="s">
        <v>3480</v>
      </c>
      <c r="G152" s="3" t="s">
        <v>3480</v>
      </c>
    </row>
    <row r="153" spans="1:7" ht="45" customHeight="1" x14ac:dyDescent="0.25">
      <c r="A153" s="3" t="s">
        <v>825</v>
      </c>
      <c r="B153" s="3" t="s">
        <v>11708</v>
      </c>
      <c r="C153" s="3" t="s">
        <v>3480</v>
      </c>
      <c r="D153" s="3" t="s">
        <v>419</v>
      </c>
      <c r="E153" s="3" t="s">
        <v>419</v>
      </c>
      <c r="F153" s="3" t="s">
        <v>3480</v>
      </c>
      <c r="G153" s="3" t="s">
        <v>3480</v>
      </c>
    </row>
    <row r="154" spans="1:7" ht="45" customHeight="1" x14ac:dyDescent="0.25">
      <c r="A154" s="3" t="s">
        <v>830</v>
      </c>
      <c r="B154" s="3" t="s">
        <v>11709</v>
      </c>
      <c r="C154" s="3" t="s">
        <v>3480</v>
      </c>
      <c r="D154" s="3" t="s">
        <v>419</v>
      </c>
      <c r="E154" s="3" t="s">
        <v>419</v>
      </c>
      <c r="F154" s="3" t="s">
        <v>3480</v>
      </c>
      <c r="G154" s="3" t="s">
        <v>3480</v>
      </c>
    </row>
    <row r="155" spans="1:7" ht="45" customHeight="1" x14ac:dyDescent="0.25">
      <c r="A155" s="3" t="s">
        <v>835</v>
      </c>
      <c r="B155" s="3" t="s">
        <v>11710</v>
      </c>
      <c r="C155" s="3" t="s">
        <v>3480</v>
      </c>
      <c r="D155" s="3" t="s">
        <v>419</v>
      </c>
      <c r="E155" s="3" t="s">
        <v>419</v>
      </c>
      <c r="F155" s="3" t="s">
        <v>3480</v>
      </c>
      <c r="G155" s="3" t="s">
        <v>3480</v>
      </c>
    </row>
    <row r="156" spans="1:7" ht="45" customHeight="1" x14ac:dyDescent="0.25">
      <c r="A156" s="3" t="s">
        <v>838</v>
      </c>
      <c r="B156" s="3" t="s">
        <v>11711</v>
      </c>
      <c r="C156" s="3" t="s">
        <v>3480</v>
      </c>
      <c r="D156" s="3" t="s">
        <v>419</v>
      </c>
      <c r="E156" s="3" t="s">
        <v>419</v>
      </c>
      <c r="F156" s="3" t="s">
        <v>3480</v>
      </c>
      <c r="G156" s="3" t="s">
        <v>3480</v>
      </c>
    </row>
    <row r="157" spans="1:7" ht="45" customHeight="1" x14ac:dyDescent="0.25">
      <c r="A157" s="3" t="s">
        <v>846</v>
      </c>
      <c r="B157" s="3" t="s">
        <v>11712</v>
      </c>
      <c r="C157" s="3" t="s">
        <v>3480</v>
      </c>
      <c r="D157" s="3" t="s">
        <v>419</v>
      </c>
      <c r="E157" s="3" t="s">
        <v>419</v>
      </c>
      <c r="F157" s="3" t="s">
        <v>3480</v>
      </c>
      <c r="G157" s="3" t="s">
        <v>3480</v>
      </c>
    </row>
    <row r="158" spans="1:7" ht="45" customHeight="1" x14ac:dyDescent="0.25">
      <c r="A158" s="3" t="s">
        <v>849</v>
      </c>
      <c r="B158" s="3" t="s">
        <v>11713</v>
      </c>
      <c r="C158" s="3" t="s">
        <v>3480</v>
      </c>
      <c r="D158" s="3" t="s">
        <v>419</v>
      </c>
      <c r="E158" s="3" t="s">
        <v>419</v>
      </c>
      <c r="F158" s="3" t="s">
        <v>3480</v>
      </c>
      <c r="G158" s="3" t="s">
        <v>3480</v>
      </c>
    </row>
    <row r="159" spans="1:7" ht="45" customHeight="1" x14ac:dyDescent="0.25">
      <c r="A159" s="3" t="s">
        <v>854</v>
      </c>
      <c r="B159" s="3" t="s">
        <v>11714</v>
      </c>
      <c r="C159" s="3" t="s">
        <v>3480</v>
      </c>
      <c r="D159" s="3" t="s">
        <v>419</v>
      </c>
      <c r="E159" s="3" t="s">
        <v>419</v>
      </c>
      <c r="F159" s="3" t="s">
        <v>3480</v>
      </c>
      <c r="G159" s="3" t="s">
        <v>3480</v>
      </c>
    </row>
    <row r="160" spans="1:7" ht="45" customHeight="1" x14ac:dyDescent="0.25">
      <c r="A160" s="3" t="s">
        <v>860</v>
      </c>
      <c r="B160" s="3" t="s">
        <v>11715</v>
      </c>
      <c r="C160" s="3" t="s">
        <v>3480</v>
      </c>
      <c r="D160" s="3" t="s">
        <v>419</v>
      </c>
      <c r="E160" s="3" t="s">
        <v>419</v>
      </c>
      <c r="F160" s="3" t="s">
        <v>3480</v>
      </c>
      <c r="G160" s="3" t="s">
        <v>3480</v>
      </c>
    </row>
    <row r="161" spans="1:7" ht="45" customHeight="1" x14ac:dyDescent="0.25">
      <c r="A161" s="3" t="s">
        <v>863</v>
      </c>
      <c r="B161" s="3" t="s">
        <v>11716</v>
      </c>
      <c r="C161" s="3" t="s">
        <v>3480</v>
      </c>
      <c r="D161" s="3" t="s">
        <v>419</v>
      </c>
      <c r="E161" s="3" t="s">
        <v>419</v>
      </c>
      <c r="F161" s="3" t="s">
        <v>3480</v>
      </c>
      <c r="G161" s="3" t="s">
        <v>3480</v>
      </c>
    </row>
    <row r="162" spans="1:7" ht="45" customHeight="1" x14ac:dyDescent="0.25">
      <c r="A162" s="3" t="s">
        <v>868</v>
      </c>
      <c r="B162" s="3" t="s">
        <v>11717</v>
      </c>
      <c r="C162" s="3" t="s">
        <v>3480</v>
      </c>
      <c r="D162" s="3" t="s">
        <v>419</v>
      </c>
      <c r="E162" s="3" t="s">
        <v>419</v>
      </c>
      <c r="F162" s="3" t="s">
        <v>3480</v>
      </c>
      <c r="G162" s="3" t="s">
        <v>3480</v>
      </c>
    </row>
    <row r="163" spans="1:7" ht="45" customHeight="1" x14ac:dyDescent="0.25">
      <c r="A163" s="3" t="s">
        <v>870</v>
      </c>
      <c r="B163" s="3" t="s">
        <v>11718</v>
      </c>
      <c r="C163" s="3" t="s">
        <v>3480</v>
      </c>
      <c r="D163" s="3" t="s">
        <v>419</v>
      </c>
      <c r="E163" s="3" t="s">
        <v>419</v>
      </c>
      <c r="F163" s="3" t="s">
        <v>3480</v>
      </c>
      <c r="G163" s="3" t="s">
        <v>3480</v>
      </c>
    </row>
    <row r="164" spans="1:7" ht="45" customHeight="1" x14ac:dyDescent="0.25">
      <c r="A164" s="3" t="s">
        <v>875</v>
      </c>
      <c r="B164" s="3" t="s">
        <v>11719</v>
      </c>
      <c r="C164" s="3" t="s">
        <v>3480</v>
      </c>
      <c r="D164" s="3" t="s">
        <v>419</v>
      </c>
      <c r="E164" s="3" t="s">
        <v>419</v>
      </c>
      <c r="F164" s="3" t="s">
        <v>3480</v>
      </c>
      <c r="G164" s="3" t="s">
        <v>3480</v>
      </c>
    </row>
    <row r="165" spans="1:7" ht="45" customHeight="1" x14ac:dyDescent="0.25">
      <c r="A165" s="3" t="s">
        <v>881</v>
      </c>
      <c r="B165" s="3" t="s">
        <v>11720</v>
      </c>
      <c r="C165" s="3" t="s">
        <v>3480</v>
      </c>
      <c r="D165" s="3" t="s">
        <v>419</v>
      </c>
      <c r="E165" s="3" t="s">
        <v>419</v>
      </c>
      <c r="F165" s="3" t="s">
        <v>3480</v>
      </c>
      <c r="G165" s="3" t="s">
        <v>3480</v>
      </c>
    </row>
    <row r="166" spans="1:7" ht="45" customHeight="1" x14ac:dyDescent="0.25">
      <c r="A166" s="3" t="s">
        <v>885</v>
      </c>
      <c r="B166" s="3" t="s">
        <v>11721</v>
      </c>
      <c r="C166" s="3" t="s">
        <v>3480</v>
      </c>
      <c r="D166" s="3" t="s">
        <v>419</v>
      </c>
      <c r="E166" s="3" t="s">
        <v>419</v>
      </c>
      <c r="F166" s="3" t="s">
        <v>3480</v>
      </c>
      <c r="G166" s="3" t="s">
        <v>3480</v>
      </c>
    </row>
    <row r="167" spans="1:7" ht="45" customHeight="1" x14ac:dyDescent="0.25">
      <c r="A167" s="3" t="s">
        <v>888</v>
      </c>
      <c r="B167" s="3" t="s">
        <v>11722</v>
      </c>
      <c r="C167" s="3" t="s">
        <v>3480</v>
      </c>
      <c r="D167" s="3" t="s">
        <v>419</v>
      </c>
      <c r="E167" s="3" t="s">
        <v>419</v>
      </c>
      <c r="F167" s="3" t="s">
        <v>3480</v>
      </c>
      <c r="G167" s="3" t="s">
        <v>3480</v>
      </c>
    </row>
    <row r="168" spans="1:7" ht="45" customHeight="1" x14ac:dyDescent="0.25">
      <c r="A168" s="3" t="s">
        <v>893</v>
      </c>
      <c r="B168" s="3" t="s">
        <v>11723</v>
      </c>
      <c r="C168" s="3" t="s">
        <v>3480</v>
      </c>
      <c r="D168" s="3" t="s">
        <v>419</v>
      </c>
      <c r="E168" s="3" t="s">
        <v>419</v>
      </c>
      <c r="F168" s="3" t="s">
        <v>3480</v>
      </c>
      <c r="G168" s="3" t="s">
        <v>3480</v>
      </c>
    </row>
    <row r="169" spans="1:7" ht="45" customHeight="1" x14ac:dyDescent="0.25">
      <c r="A169" s="3" t="s">
        <v>898</v>
      </c>
      <c r="B169" s="3" t="s">
        <v>11724</v>
      </c>
      <c r="C169" s="3" t="s">
        <v>3480</v>
      </c>
      <c r="D169" s="3" t="s">
        <v>419</v>
      </c>
      <c r="E169" s="3" t="s">
        <v>419</v>
      </c>
      <c r="F169" s="3" t="s">
        <v>3480</v>
      </c>
      <c r="G169" s="3" t="s">
        <v>3480</v>
      </c>
    </row>
    <row r="170" spans="1:7" ht="45" customHeight="1" x14ac:dyDescent="0.25">
      <c r="A170" s="3" t="s">
        <v>903</v>
      </c>
      <c r="B170" s="3" t="s">
        <v>11725</v>
      </c>
      <c r="C170" s="3" t="s">
        <v>3480</v>
      </c>
      <c r="D170" s="3" t="s">
        <v>419</v>
      </c>
      <c r="E170" s="3" t="s">
        <v>419</v>
      </c>
      <c r="F170" s="3" t="s">
        <v>3480</v>
      </c>
      <c r="G170" s="3" t="s">
        <v>3480</v>
      </c>
    </row>
    <row r="171" spans="1:7" ht="45" customHeight="1" x14ac:dyDescent="0.25">
      <c r="A171" s="3" t="s">
        <v>908</v>
      </c>
      <c r="B171" s="3" t="s">
        <v>11726</v>
      </c>
      <c r="C171" s="3" t="s">
        <v>3480</v>
      </c>
      <c r="D171" s="3" t="s">
        <v>419</v>
      </c>
      <c r="E171" s="3" t="s">
        <v>419</v>
      </c>
      <c r="F171" s="3" t="s">
        <v>3480</v>
      </c>
      <c r="G171" s="3" t="s">
        <v>3480</v>
      </c>
    </row>
    <row r="172" spans="1:7" ht="45" customHeight="1" x14ac:dyDescent="0.25">
      <c r="A172" s="3" t="s">
        <v>914</v>
      </c>
      <c r="B172" s="3" t="s">
        <v>11727</v>
      </c>
      <c r="C172" s="3" t="s">
        <v>3480</v>
      </c>
      <c r="D172" s="3" t="s">
        <v>419</v>
      </c>
      <c r="E172" s="3" t="s">
        <v>419</v>
      </c>
      <c r="F172" s="3" t="s">
        <v>3480</v>
      </c>
      <c r="G172" s="3" t="s">
        <v>3480</v>
      </c>
    </row>
    <row r="173" spans="1:7" ht="45" customHeight="1" x14ac:dyDescent="0.25">
      <c r="A173" s="3" t="s">
        <v>918</v>
      </c>
      <c r="B173" s="3" t="s">
        <v>11728</v>
      </c>
      <c r="C173" s="3" t="s">
        <v>3480</v>
      </c>
      <c r="D173" s="3" t="s">
        <v>419</v>
      </c>
      <c r="E173" s="3" t="s">
        <v>419</v>
      </c>
      <c r="F173" s="3" t="s">
        <v>3480</v>
      </c>
      <c r="G173" s="3" t="s">
        <v>3480</v>
      </c>
    </row>
    <row r="174" spans="1:7" ht="45" customHeight="1" x14ac:dyDescent="0.25">
      <c r="A174" s="3" t="s">
        <v>922</v>
      </c>
      <c r="B174" s="3" t="s">
        <v>11729</v>
      </c>
      <c r="C174" s="3" t="s">
        <v>3480</v>
      </c>
      <c r="D174" s="3" t="s">
        <v>419</v>
      </c>
      <c r="E174" s="3" t="s">
        <v>419</v>
      </c>
      <c r="F174" s="3" t="s">
        <v>3480</v>
      </c>
      <c r="G174" s="3" t="s">
        <v>3480</v>
      </c>
    </row>
    <row r="175" spans="1:7" ht="45" customHeight="1" x14ac:dyDescent="0.25">
      <c r="A175" s="3" t="s">
        <v>927</v>
      </c>
      <c r="B175" s="3" t="s">
        <v>11730</v>
      </c>
      <c r="C175" s="3" t="s">
        <v>3480</v>
      </c>
      <c r="D175" s="3" t="s">
        <v>419</v>
      </c>
      <c r="E175" s="3" t="s">
        <v>419</v>
      </c>
      <c r="F175" s="3" t="s">
        <v>3480</v>
      </c>
      <c r="G175" s="3" t="s">
        <v>3480</v>
      </c>
    </row>
    <row r="176" spans="1:7" ht="45" customHeight="1" x14ac:dyDescent="0.25">
      <c r="A176" s="3" t="s">
        <v>933</v>
      </c>
      <c r="B176" s="3" t="s">
        <v>11731</v>
      </c>
      <c r="C176" s="3" t="s">
        <v>3480</v>
      </c>
      <c r="D176" s="3" t="s">
        <v>419</v>
      </c>
      <c r="E176" s="3" t="s">
        <v>419</v>
      </c>
      <c r="F176" s="3" t="s">
        <v>3480</v>
      </c>
      <c r="G176" s="3" t="s">
        <v>3480</v>
      </c>
    </row>
    <row r="177" spans="1:7" ht="45" customHeight="1" x14ac:dyDescent="0.25">
      <c r="A177" s="3" t="s">
        <v>938</v>
      </c>
      <c r="B177" s="3" t="s">
        <v>11732</v>
      </c>
      <c r="C177" s="3" t="s">
        <v>3480</v>
      </c>
      <c r="D177" s="3" t="s">
        <v>419</v>
      </c>
      <c r="E177" s="3" t="s">
        <v>419</v>
      </c>
      <c r="F177" s="3" t="s">
        <v>3480</v>
      </c>
      <c r="G177" s="3" t="s">
        <v>3480</v>
      </c>
    </row>
    <row r="178" spans="1:7" ht="45" customHeight="1" x14ac:dyDescent="0.25">
      <c r="A178" s="3" t="s">
        <v>942</v>
      </c>
      <c r="B178" s="3" t="s">
        <v>11733</v>
      </c>
      <c r="C178" s="3" t="s">
        <v>3480</v>
      </c>
      <c r="D178" s="3" t="s">
        <v>419</v>
      </c>
      <c r="E178" s="3" t="s">
        <v>419</v>
      </c>
      <c r="F178" s="3" t="s">
        <v>3480</v>
      </c>
      <c r="G178" s="3" t="s">
        <v>3480</v>
      </c>
    </row>
    <row r="179" spans="1:7" ht="45" customHeight="1" x14ac:dyDescent="0.25">
      <c r="A179" s="3" t="s">
        <v>946</v>
      </c>
      <c r="B179" s="3" t="s">
        <v>11734</v>
      </c>
      <c r="C179" s="3" t="s">
        <v>3480</v>
      </c>
      <c r="D179" s="3" t="s">
        <v>419</v>
      </c>
      <c r="E179" s="3" t="s">
        <v>419</v>
      </c>
      <c r="F179" s="3" t="s">
        <v>3480</v>
      </c>
      <c r="G179" s="3" t="s">
        <v>3480</v>
      </c>
    </row>
    <row r="180" spans="1:7" ht="45" customHeight="1" x14ac:dyDescent="0.25">
      <c r="A180" s="3" t="s">
        <v>951</v>
      </c>
      <c r="B180" s="3" t="s">
        <v>11735</v>
      </c>
      <c r="C180" s="3" t="s">
        <v>3480</v>
      </c>
      <c r="D180" s="3" t="s">
        <v>419</v>
      </c>
      <c r="E180" s="3" t="s">
        <v>419</v>
      </c>
      <c r="F180" s="3" t="s">
        <v>3480</v>
      </c>
      <c r="G180" s="3" t="s">
        <v>3480</v>
      </c>
    </row>
    <row r="181" spans="1:7" ht="45" customHeight="1" x14ac:dyDescent="0.25">
      <c r="A181" s="3" t="s">
        <v>955</v>
      </c>
      <c r="B181" s="3" t="s">
        <v>11736</v>
      </c>
      <c r="C181" s="3" t="s">
        <v>3480</v>
      </c>
      <c r="D181" s="3" t="s">
        <v>419</v>
      </c>
      <c r="E181" s="3" t="s">
        <v>419</v>
      </c>
      <c r="F181" s="3" t="s">
        <v>3480</v>
      </c>
      <c r="G181" s="3" t="s">
        <v>3480</v>
      </c>
    </row>
    <row r="182" spans="1:7" ht="45" customHeight="1" x14ac:dyDescent="0.25">
      <c r="A182" s="3" t="s">
        <v>958</v>
      </c>
      <c r="B182" s="3" t="s">
        <v>11737</v>
      </c>
      <c r="C182" s="3" t="s">
        <v>3480</v>
      </c>
      <c r="D182" s="3" t="s">
        <v>419</v>
      </c>
      <c r="E182" s="3" t="s">
        <v>419</v>
      </c>
      <c r="F182" s="3" t="s">
        <v>3480</v>
      </c>
      <c r="G182" s="3" t="s">
        <v>3480</v>
      </c>
    </row>
    <row r="183" spans="1:7" ht="45" customHeight="1" x14ac:dyDescent="0.25">
      <c r="A183" s="3" t="s">
        <v>962</v>
      </c>
      <c r="B183" s="3" t="s">
        <v>11738</v>
      </c>
      <c r="C183" s="3" t="s">
        <v>3480</v>
      </c>
      <c r="D183" s="3" t="s">
        <v>419</v>
      </c>
      <c r="E183" s="3" t="s">
        <v>419</v>
      </c>
      <c r="F183" s="3" t="s">
        <v>3480</v>
      </c>
      <c r="G183" s="3" t="s">
        <v>3480</v>
      </c>
    </row>
    <row r="184" spans="1:7" ht="45" customHeight="1" x14ac:dyDescent="0.25">
      <c r="A184" s="3" t="s">
        <v>966</v>
      </c>
      <c r="B184" s="3" t="s">
        <v>11739</v>
      </c>
      <c r="C184" s="3" t="s">
        <v>3480</v>
      </c>
      <c r="D184" s="3" t="s">
        <v>419</v>
      </c>
      <c r="E184" s="3" t="s">
        <v>419</v>
      </c>
      <c r="F184" s="3" t="s">
        <v>3480</v>
      </c>
      <c r="G184" s="3" t="s">
        <v>3480</v>
      </c>
    </row>
    <row r="185" spans="1:7" ht="45" customHeight="1" x14ac:dyDescent="0.25">
      <c r="A185" s="3" t="s">
        <v>970</v>
      </c>
      <c r="B185" s="3" t="s">
        <v>11740</v>
      </c>
      <c r="C185" s="3" t="s">
        <v>3480</v>
      </c>
      <c r="D185" s="3" t="s">
        <v>419</v>
      </c>
      <c r="E185" s="3" t="s">
        <v>419</v>
      </c>
      <c r="F185" s="3" t="s">
        <v>3480</v>
      </c>
      <c r="G185" s="3" t="s">
        <v>3480</v>
      </c>
    </row>
    <row r="186" spans="1:7" ht="45" customHeight="1" x14ac:dyDescent="0.25">
      <c r="A186" s="3" t="s">
        <v>973</v>
      </c>
      <c r="B186" s="3" t="s">
        <v>11741</v>
      </c>
      <c r="C186" s="3" t="s">
        <v>3480</v>
      </c>
      <c r="D186" s="3" t="s">
        <v>419</v>
      </c>
      <c r="E186" s="3" t="s">
        <v>419</v>
      </c>
      <c r="F186" s="3" t="s">
        <v>3480</v>
      </c>
      <c r="G186" s="3" t="s">
        <v>3480</v>
      </c>
    </row>
    <row r="187" spans="1:7" ht="45" customHeight="1" x14ac:dyDescent="0.25">
      <c r="A187" s="3" t="s">
        <v>978</v>
      </c>
      <c r="B187" s="3" t="s">
        <v>11742</v>
      </c>
      <c r="C187" s="3" t="s">
        <v>3480</v>
      </c>
      <c r="D187" s="3" t="s">
        <v>419</v>
      </c>
      <c r="E187" s="3" t="s">
        <v>419</v>
      </c>
      <c r="F187" s="3" t="s">
        <v>3480</v>
      </c>
      <c r="G187" s="3" t="s">
        <v>3480</v>
      </c>
    </row>
    <row r="188" spans="1:7" ht="45" customHeight="1" x14ac:dyDescent="0.25">
      <c r="A188" s="3" t="s">
        <v>983</v>
      </c>
      <c r="B188" s="3" t="s">
        <v>11743</v>
      </c>
      <c r="C188" s="3" t="s">
        <v>3480</v>
      </c>
      <c r="D188" s="3" t="s">
        <v>419</v>
      </c>
      <c r="E188" s="3" t="s">
        <v>419</v>
      </c>
      <c r="F188" s="3" t="s">
        <v>3480</v>
      </c>
      <c r="G188" s="3" t="s">
        <v>3480</v>
      </c>
    </row>
    <row r="189" spans="1:7" ht="45" customHeight="1" x14ac:dyDescent="0.25">
      <c r="A189" s="3" t="s">
        <v>987</v>
      </c>
      <c r="B189" s="3" t="s">
        <v>11744</v>
      </c>
      <c r="C189" s="3" t="s">
        <v>3480</v>
      </c>
      <c r="D189" s="3" t="s">
        <v>419</v>
      </c>
      <c r="E189" s="3" t="s">
        <v>419</v>
      </c>
      <c r="F189" s="3" t="s">
        <v>3480</v>
      </c>
      <c r="G189" s="3" t="s">
        <v>3480</v>
      </c>
    </row>
    <row r="190" spans="1:7" ht="45" customHeight="1" x14ac:dyDescent="0.25">
      <c r="A190" s="3" t="s">
        <v>991</v>
      </c>
      <c r="B190" s="3" t="s">
        <v>11745</v>
      </c>
      <c r="C190" s="3" t="s">
        <v>3480</v>
      </c>
      <c r="D190" s="3" t="s">
        <v>419</v>
      </c>
      <c r="E190" s="3" t="s">
        <v>419</v>
      </c>
      <c r="F190" s="3" t="s">
        <v>3480</v>
      </c>
      <c r="G190" s="3" t="s">
        <v>3480</v>
      </c>
    </row>
    <row r="191" spans="1:7" ht="45" customHeight="1" x14ac:dyDescent="0.25">
      <c r="A191" s="3" t="s">
        <v>994</v>
      </c>
      <c r="B191" s="3" t="s">
        <v>11746</v>
      </c>
      <c r="C191" s="3" t="s">
        <v>3480</v>
      </c>
      <c r="D191" s="3" t="s">
        <v>419</v>
      </c>
      <c r="E191" s="3" t="s">
        <v>419</v>
      </c>
      <c r="F191" s="3" t="s">
        <v>3480</v>
      </c>
      <c r="G191" s="3" t="s">
        <v>3480</v>
      </c>
    </row>
    <row r="192" spans="1:7" ht="45" customHeight="1" x14ac:dyDescent="0.25">
      <c r="A192" s="3" t="s">
        <v>998</v>
      </c>
      <c r="B192" s="3" t="s">
        <v>11747</v>
      </c>
      <c r="C192" s="3" t="s">
        <v>3480</v>
      </c>
      <c r="D192" s="3" t="s">
        <v>419</v>
      </c>
      <c r="E192" s="3" t="s">
        <v>419</v>
      </c>
      <c r="F192" s="3" t="s">
        <v>3480</v>
      </c>
      <c r="G192" s="3" t="s">
        <v>3480</v>
      </c>
    </row>
    <row r="193" spans="1:7" ht="45" customHeight="1" x14ac:dyDescent="0.25">
      <c r="A193" s="3" t="s">
        <v>1006</v>
      </c>
      <c r="B193" s="3" t="s">
        <v>11748</v>
      </c>
      <c r="C193" s="3" t="s">
        <v>3480</v>
      </c>
      <c r="D193" s="3" t="s">
        <v>419</v>
      </c>
      <c r="E193" s="3" t="s">
        <v>419</v>
      </c>
      <c r="F193" s="3" t="s">
        <v>3480</v>
      </c>
      <c r="G193" s="3" t="s">
        <v>3480</v>
      </c>
    </row>
    <row r="194" spans="1:7" ht="45" customHeight="1" x14ac:dyDescent="0.25">
      <c r="A194" s="3" t="s">
        <v>1011</v>
      </c>
      <c r="B194" s="3" t="s">
        <v>11749</v>
      </c>
      <c r="C194" s="3" t="s">
        <v>3480</v>
      </c>
      <c r="D194" s="3" t="s">
        <v>419</v>
      </c>
      <c r="E194" s="3" t="s">
        <v>419</v>
      </c>
      <c r="F194" s="3" t="s">
        <v>3480</v>
      </c>
      <c r="G194" s="3" t="s">
        <v>3480</v>
      </c>
    </row>
    <row r="195" spans="1:7" ht="45" customHeight="1" x14ac:dyDescent="0.25">
      <c r="A195" s="3" t="s">
        <v>1014</v>
      </c>
      <c r="B195" s="3" t="s">
        <v>11750</v>
      </c>
      <c r="C195" s="3" t="s">
        <v>3480</v>
      </c>
      <c r="D195" s="3" t="s">
        <v>419</v>
      </c>
      <c r="E195" s="3" t="s">
        <v>419</v>
      </c>
      <c r="F195" s="3" t="s">
        <v>3480</v>
      </c>
      <c r="G195" s="3" t="s">
        <v>3480</v>
      </c>
    </row>
    <row r="196" spans="1:7" ht="45" customHeight="1" x14ac:dyDescent="0.25">
      <c r="A196" s="3" t="s">
        <v>1016</v>
      </c>
      <c r="B196" s="3" t="s">
        <v>11751</v>
      </c>
      <c r="C196" s="3" t="s">
        <v>3480</v>
      </c>
      <c r="D196" s="3" t="s">
        <v>419</v>
      </c>
      <c r="E196" s="3" t="s">
        <v>419</v>
      </c>
      <c r="F196" s="3" t="s">
        <v>3480</v>
      </c>
      <c r="G196" s="3" t="s">
        <v>3480</v>
      </c>
    </row>
    <row r="197" spans="1:7" ht="45" customHeight="1" x14ac:dyDescent="0.25">
      <c r="A197" s="3" t="s">
        <v>1019</v>
      </c>
      <c r="B197" s="3" t="s">
        <v>11752</v>
      </c>
      <c r="C197" s="3" t="s">
        <v>3480</v>
      </c>
      <c r="D197" s="3" t="s">
        <v>419</v>
      </c>
      <c r="E197" s="3" t="s">
        <v>419</v>
      </c>
      <c r="F197" s="3" t="s">
        <v>3480</v>
      </c>
      <c r="G197" s="3" t="s">
        <v>3480</v>
      </c>
    </row>
    <row r="198" spans="1:7" ht="45" customHeight="1" x14ac:dyDescent="0.25">
      <c r="A198" s="3" t="s">
        <v>1023</v>
      </c>
      <c r="B198" s="3" t="s">
        <v>11753</v>
      </c>
      <c r="C198" s="3" t="s">
        <v>3480</v>
      </c>
      <c r="D198" s="3" t="s">
        <v>419</v>
      </c>
      <c r="E198" s="3" t="s">
        <v>419</v>
      </c>
      <c r="F198" s="3" t="s">
        <v>3480</v>
      </c>
      <c r="G198" s="3" t="s">
        <v>3480</v>
      </c>
    </row>
    <row r="199" spans="1:7" ht="45" customHeight="1" x14ac:dyDescent="0.25">
      <c r="A199" s="3" t="s">
        <v>1027</v>
      </c>
      <c r="B199" s="3" t="s">
        <v>11754</v>
      </c>
      <c r="C199" s="3" t="s">
        <v>3480</v>
      </c>
      <c r="D199" s="3" t="s">
        <v>419</v>
      </c>
      <c r="E199" s="3" t="s">
        <v>419</v>
      </c>
      <c r="F199" s="3" t="s">
        <v>3480</v>
      </c>
      <c r="G199" s="3" t="s">
        <v>3480</v>
      </c>
    </row>
    <row r="200" spans="1:7" ht="45" customHeight="1" x14ac:dyDescent="0.25">
      <c r="A200" s="3" t="s">
        <v>1031</v>
      </c>
      <c r="B200" s="3" t="s">
        <v>11755</v>
      </c>
      <c r="C200" s="3" t="s">
        <v>3480</v>
      </c>
      <c r="D200" s="3" t="s">
        <v>419</v>
      </c>
      <c r="E200" s="3" t="s">
        <v>419</v>
      </c>
      <c r="F200" s="3" t="s">
        <v>3480</v>
      </c>
      <c r="G200" s="3" t="s">
        <v>3480</v>
      </c>
    </row>
    <row r="201" spans="1:7" ht="45" customHeight="1" x14ac:dyDescent="0.25">
      <c r="A201" s="3" t="s">
        <v>1035</v>
      </c>
      <c r="B201" s="3" t="s">
        <v>11756</v>
      </c>
      <c r="C201" s="3" t="s">
        <v>3480</v>
      </c>
      <c r="D201" s="3" t="s">
        <v>419</v>
      </c>
      <c r="E201" s="3" t="s">
        <v>419</v>
      </c>
      <c r="F201" s="3" t="s">
        <v>3480</v>
      </c>
      <c r="G201" s="3" t="s">
        <v>3480</v>
      </c>
    </row>
    <row r="202" spans="1:7" ht="45" customHeight="1" x14ac:dyDescent="0.25">
      <c r="A202" s="3" t="s">
        <v>1038</v>
      </c>
      <c r="B202" s="3" t="s">
        <v>11757</v>
      </c>
      <c r="C202" s="3" t="s">
        <v>3480</v>
      </c>
      <c r="D202" s="3" t="s">
        <v>419</v>
      </c>
      <c r="E202" s="3" t="s">
        <v>419</v>
      </c>
      <c r="F202" s="3" t="s">
        <v>3480</v>
      </c>
      <c r="G202" s="3" t="s">
        <v>3480</v>
      </c>
    </row>
    <row r="203" spans="1:7" ht="45" customHeight="1" x14ac:dyDescent="0.25">
      <c r="A203" s="3" t="s">
        <v>1042</v>
      </c>
      <c r="B203" s="3" t="s">
        <v>11758</v>
      </c>
      <c r="C203" s="3" t="s">
        <v>3480</v>
      </c>
      <c r="D203" s="3" t="s">
        <v>419</v>
      </c>
      <c r="E203" s="3" t="s">
        <v>419</v>
      </c>
      <c r="F203" s="3" t="s">
        <v>3480</v>
      </c>
      <c r="G203" s="3" t="s">
        <v>3480</v>
      </c>
    </row>
    <row r="204" spans="1:7" ht="45" customHeight="1" x14ac:dyDescent="0.25">
      <c r="A204" s="3" t="s">
        <v>1045</v>
      </c>
      <c r="B204" s="3" t="s">
        <v>11759</v>
      </c>
      <c r="C204" s="3" t="s">
        <v>3480</v>
      </c>
      <c r="D204" s="3" t="s">
        <v>419</v>
      </c>
      <c r="E204" s="3" t="s">
        <v>419</v>
      </c>
      <c r="F204" s="3" t="s">
        <v>3480</v>
      </c>
      <c r="G204" s="3" t="s">
        <v>3480</v>
      </c>
    </row>
    <row r="205" spans="1:7" ht="45" customHeight="1" x14ac:dyDescent="0.25">
      <c r="A205" s="3" t="s">
        <v>1052</v>
      </c>
      <c r="B205" s="3" t="s">
        <v>11760</v>
      </c>
      <c r="C205" s="3" t="s">
        <v>3480</v>
      </c>
      <c r="D205" s="3" t="s">
        <v>419</v>
      </c>
      <c r="E205" s="3" t="s">
        <v>419</v>
      </c>
      <c r="F205" s="3" t="s">
        <v>3480</v>
      </c>
      <c r="G205" s="3" t="s">
        <v>3480</v>
      </c>
    </row>
    <row r="206" spans="1:7" ht="45" customHeight="1" x14ac:dyDescent="0.25">
      <c r="A206" s="3" t="s">
        <v>1056</v>
      </c>
      <c r="B206" s="3" t="s">
        <v>11761</v>
      </c>
      <c r="C206" s="3" t="s">
        <v>3480</v>
      </c>
      <c r="D206" s="3" t="s">
        <v>419</v>
      </c>
      <c r="E206" s="3" t="s">
        <v>419</v>
      </c>
      <c r="F206" s="3" t="s">
        <v>3480</v>
      </c>
      <c r="G206" s="3" t="s">
        <v>3480</v>
      </c>
    </row>
    <row r="207" spans="1:7" ht="45" customHeight="1" x14ac:dyDescent="0.25">
      <c r="A207" s="3" t="s">
        <v>1061</v>
      </c>
      <c r="B207" s="3" t="s">
        <v>11762</v>
      </c>
      <c r="C207" s="3" t="s">
        <v>3480</v>
      </c>
      <c r="D207" s="3" t="s">
        <v>419</v>
      </c>
      <c r="E207" s="3" t="s">
        <v>419</v>
      </c>
      <c r="F207" s="3" t="s">
        <v>3480</v>
      </c>
      <c r="G207" s="3" t="s">
        <v>3480</v>
      </c>
    </row>
    <row r="208" spans="1:7" ht="45" customHeight="1" x14ac:dyDescent="0.25">
      <c r="A208" s="3" t="s">
        <v>1064</v>
      </c>
      <c r="B208" s="3" t="s">
        <v>11763</v>
      </c>
      <c r="C208" s="3" t="s">
        <v>3480</v>
      </c>
      <c r="D208" s="3" t="s">
        <v>419</v>
      </c>
      <c r="E208" s="3" t="s">
        <v>419</v>
      </c>
      <c r="F208" s="3" t="s">
        <v>3480</v>
      </c>
      <c r="G208" s="3" t="s">
        <v>3480</v>
      </c>
    </row>
    <row r="209" spans="1:7" ht="45" customHeight="1" x14ac:dyDescent="0.25">
      <c r="A209" s="3" t="s">
        <v>1067</v>
      </c>
      <c r="B209" s="3" t="s">
        <v>11764</v>
      </c>
      <c r="C209" s="3" t="s">
        <v>3480</v>
      </c>
      <c r="D209" s="3" t="s">
        <v>419</v>
      </c>
      <c r="E209" s="3" t="s">
        <v>419</v>
      </c>
      <c r="F209" s="3" t="s">
        <v>3480</v>
      </c>
      <c r="G209" s="3" t="s">
        <v>3480</v>
      </c>
    </row>
    <row r="210" spans="1:7" ht="45" customHeight="1" x14ac:dyDescent="0.25">
      <c r="A210" s="3" t="s">
        <v>1071</v>
      </c>
      <c r="B210" s="3" t="s">
        <v>11765</v>
      </c>
      <c r="C210" s="3" t="s">
        <v>3480</v>
      </c>
      <c r="D210" s="3" t="s">
        <v>419</v>
      </c>
      <c r="E210" s="3" t="s">
        <v>419</v>
      </c>
      <c r="F210" s="3" t="s">
        <v>3480</v>
      </c>
      <c r="G210" s="3" t="s">
        <v>3480</v>
      </c>
    </row>
    <row r="211" spans="1:7" ht="45" customHeight="1" x14ac:dyDescent="0.25">
      <c r="A211" s="3" t="s">
        <v>1076</v>
      </c>
      <c r="B211" s="3" t="s">
        <v>11766</v>
      </c>
      <c r="C211" s="3" t="s">
        <v>3480</v>
      </c>
      <c r="D211" s="3" t="s">
        <v>419</v>
      </c>
      <c r="E211" s="3" t="s">
        <v>419</v>
      </c>
      <c r="F211" s="3" t="s">
        <v>3480</v>
      </c>
      <c r="G211" s="3" t="s">
        <v>3480</v>
      </c>
    </row>
    <row r="212" spans="1:7" ht="45" customHeight="1" x14ac:dyDescent="0.25">
      <c r="A212" s="3" t="s">
        <v>1079</v>
      </c>
      <c r="B212" s="3" t="s">
        <v>11767</v>
      </c>
      <c r="C212" s="3" t="s">
        <v>3480</v>
      </c>
      <c r="D212" s="3" t="s">
        <v>419</v>
      </c>
      <c r="E212" s="3" t="s">
        <v>419</v>
      </c>
      <c r="F212" s="3" t="s">
        <v>3480</v>
      </c>
      <c r="G212" s="3" t="s">
        <v>3480</v>
      </c>
    </row>
    <row r="213" spans="1:7" ht="45" customHeight="1" x14ac:dyDescent="0.25">
      <c r="A213" s="3" t="s">
        <v>1082</v>
      </c>
      <c r="B213" s="3" t="s">
        <v>11768</v>
      </c>
      <c r="C213" s="3" t="s">
        <v>3480</v>
      </c>
      <c r="D213" s="3" t="s">
        <v>419</v>
      </c>
      <c r="E213" s="3" t="s">
        <v>419</v>
      </c>
      <c r="F213" s="3" t="s">
        <v>3480</v>
      </c>
      <c r="G213" s="3" t="s">
        <v>3480</v>
      </c>
    </row>
    <row r="214" spans="1:7" ht="45" customHeight="1" x14ac:dyDescent="0.25">
      <c r="A214" s="3" t="s">
        <v>1088</v>
      </c>
      <c r="B214" s="3" t="s">
        <v>11769</v>
      </c>
      <c r="C214" s="3" t="s">
        <v>3480</v>
      </c>
      <c r="D214" s="3" t="s">
        <v>419</v>
      </c>
      <c r="E214" s="3" t="s">
        <v>419</v>
      </c>
      <c r="F214" s="3" t="s">
        <v>3480</v>
      </c>
      <c r="G214" s="3" t="s">
        <v>3480</v>
      </c>
    </row>
    <row r="215" spans="1:7" ht="45" customHeight="1" x14ac:dyDescent="0.25">
      <c r="A215" s="3" t="s">
        <v>1095</v>
      </c>
      <c r="B215" s="3" t="s">
        <v>11770</v>
      </c>
      <c r="C215" s="3" t="s">
        <v>3480</v>
      </c>
      <c r="D215" s="3" t="s">
        <v>419</v>
      </c>
      <c r="E215" s="3" t="s">
        <v>419</v>
      </c>
      <c r="F215" s="3" t="s">
        <v>3480</v>
      </c>
      <c r="G215" s="3" t="s">
        <v>3480</v>
      </c>
    </row>
    <row r="216" spans="1:7" ht="45" customHeight="1" x14ac:dyDescent="0.25">
      <c r="A216" s="3" t="s">
        <v>1099</v>
      </c>
      <c r="B216" s="3" t="s">
        <v>11771</v>
      </c>
      <c r="C216" s="3" t="s">
        <v>3480</v>
      </c>
      <c r="D216" s="3" t="s">
        <v>419</v>
      </c>
      <c r="E216" s="3" t="s">
        <v>419</v>
      </c>
      <c r="F216" s="3" t="s">
        <v>3480</v>
      </c>
      <c r="G216" s="3" t="s">
        <v>3480</v>
      </c>
    </row>
    <row r="217" spans="1:7" ht="45" customHeight="1" x14ac:dyDescent="0.25">
      <c r="A217" s="3" t="s">
        <v>1103</v>
      </c>
      <c r="B217" s="3" t="s">
        <v>11772</v>
      </c>
      <c r="C217" s="3" t="s">
        <v>3480</v>
      </c>
      <c r="D217" s="3" t="s">
        <v>419</v>
      </c>
      <c r="E217" s="3" t="s">
        <v>419</v>
      </c>
      <c r="F217" s="3" t="s">
        <v>3480</v>
      </c>
      <c r="G217" s="3" t="s">
        <v>3480</v>
      </c>
    </row>
    <row r="218" spans="1:7" ht="45" customHeight="1" x14ac:dyDescent="0.25">
      <c r="A218" s="3" t="s">
        <v>1107</v>
      </c>
      <c r="B218" s="3" t="s">
        <v>11773</v>
      </c>
      <c r="C218" s="3" t="s">
        <v>3480</v>
      </c>
      <c r="D218" s="3" t="s">
        <v>419</v>
      </c>
      <c r="E218" s="3" t="s">
        <v>419</v>
      </c>
      <c r="F218" s="3" t="s">
        <v>3480</v>
      </c>
      <c r="G218" s="3" t="s">
        <v>3480</v>
      </c>
    </row>
    <row r="219" spans="1:7" ht="45" customHeight="1" x14ac:dyDescent="0.25">
      <c r="A219" s="3" t="s">
        <v>1109</v>
      </c>
      <c r="B219" s="3" t="s">
        <v>11774</v>
      </c>
      <c r="C219" s="3" t="s">
        <v>3480</v>
      </c>
      <c r="D219" s="3" t="s">
        <v>419</v>
      </c>
      <c r="E219" s="3" t="s">
        <v>419</v>
      </c>
      <c r="F219" s="3" t="s">
        <v>3480</v>
      </c>
      <c r="G219" s="3" t="s">
        <v>3480</v>
      </c>
    </row>
    <row r="220" spans="1:7" ht="45" customHeight="1" x14ac:dyDescent="0.25">
      <c r="A220" s="3" t="s">
        <v>1112</v>
      </c>
      <c r="B220" s="3" t="s">
        <v>11775</v>
      </c>
      <c r="C220" s="3" t="s">
        <v>3480</v>
      </c>
      <c r="D220" s="3" t="s">
        <v>419</v>
      </c>
      <c r="E220" s="3" t="s">
        <v>419</v>
      </c>
      <c r="F220" s="3" t="s">
        <v>3480</v>
      </c>
      <c r="G220" s="3" t="s">
        <v>3480</v>
      </c>
    </row>
    <row r="221" spans="1:7" ht="45" customHeight="1" x14ac:dyDescent="0.25">
      <c r="A221" s="3" t="s">
        <v>1115</v>
      </c>
      <c r="B221" s="3" t="s">
        <v>11776</v>
      </c>
      <c r="C221" s="3" t="s">
        <v>3480</v>
      </c>
      <c r="D221" s="3" t="s">
        <v>419</v>
      </c>
      <c r="E221" s="3" t="s">
        <v>419</v>
      </c>
      <c r="F221" s="3" t="s">
        <v>3480</v>
      </c>
      <c r="G221" s="3" t="s">
        <v>3480</v>
      </c>
    </row>
    <row r="222" spans="1:7" ht="45" customHeight="1" x14ac:dyDescent="0.25">
      <c r="A222" s="3" t="s">
        <v>1118</v>
      </c>
      <c r="B222" s="3" t="s">
        <v>11777</v>
      </c>
      <c r="C222" s="3" t="s">
        <v>3480</v>
      </c>
      <c r="D222" s="3" t="s">
        <v>419</v>
      </c>
      <c r="E222" s="3" t="s">
        <v>419</v>
      </c>
      <c r="F222" s="3" t="s">
        <v>3480</v>
      </c>
      <c r="G222" s="3" t="s">
        <v>3480</v>
      </c>
    </row>
    <row r="223" spans="1:7" ht="45" customHeight="1" x14ac:dyDescent="0.25">
      <c r="A223" s="3" t="s">
        <v>1124</v>
      </c>
      <c r="B223" s="3" t="s">
        <v>11778</v>
      </c>
      <c r="C223" s="3" t="s">
        <v>3480</v>
      </c>
      <c r="D223" s="3" t="s">
        <v>419</v>
      </c>
      <c r="E223" s="3" t="s">
        <v>419</v>
      </c>
      <c r="F223" s="3" t="s">
        <v>3480</v>
      </c>
      <c r="G223" s="3" t="s">
        <v>3480</v>
      </c>
    </row>
    <row r="224" spans="1:7" ht="45" customHeight="1" x14ac:dyDescent="0.25">
      <c r="A224" s="3" t="s">
        <v>1127</v>
      </c>
      <c r="B224" s="3" t="s">
        <v>11779</v>
      </c>
      <c r="C224" s="3" t="s">
        <v>3480</v>
      </c>
      <c r="D224" s="3" t="s">
        <v>419</v>
      </c>
      <c r="E224" s="3" t="s">
        <v>419</v>
      </c>
      <c r="F224" s="3" t="s">
        <v>3480</v>
      </c>
      <c r="G224" s="3" t="s">
        <v>3480</v>
      </c>
    </row>
    <row r="225" spans="1:7" ht="45" customHeight="1" x14ac:dyDescent="0.25">
      <c r="A225" s="3" t="s">
        <v>1130</v>
      </c>
      <c r="B225" s="3" t="s">
        <v>11780</v>
      </c>
      <c r="C225" s="3" t="s">
        <v>3480</v>
      </c>
      <c r="D225" s="3" t="s">
        <v>419</v>
      </c>
      <c r="E225" s="3" t="s">
        <v>419</v>
      </c>
      <c r="F225" s="3" t="s">
        <v>3480</v>
      </c>
      <c r="G225" s="3" t="s">
        <v>3480</v>
      </c>
    </row>
    <row r="226" spans="1:7" ht="45" customHeight="1" x14ac:dyDescent="0.25">
      <c r="A226" s="3" t="s">
        <v>1133</v>
      </c>
      <c r="B226" s="3" t="s">
        <v>11781</v>
      </c>
      <c r="C226" s="3" t="s">
        <v>3480</v>
      </c>
      <c r="D226" s="3" t="s">
        <v>419</v>
      </c>
      <c r="E226" s="3" t="s">
        <v>419</v>
      </c>
      <c r="F226" s="3" t="s">
        <v>3480</v>
      </c>
      <c r="G226" s="3" t="s">
        <v>3480</v>
      </c>
    </row>
    <row r="227" spans="1:7" ht="45" customHeight="1" x14ac:dyDescent="0.25">
      <c r="A227" s="3" t="s">
        <v>1136</v>
      </c>
      <c r="B227" s="3" t="s">
        <v>11782</v>
      </c>
      <c r="C227" s="3" t="s">
        <v>3480</v>
      </c>
      <c r="D227" s="3" t="s">
        <v>419</v>
      </c>
      <c r="E227" s="3" t="s">
        <v>419</v>
      </c>
      <c r="F227" s="3" t="s">
        <v>3480</v>
      </c>
      <c r="G227" s="3" t="s">
        <v>3480</v>
      </c>
    </row>
    <row r="228" spans="1:7" ht="45" customHeight="1" x14ac:dyDescent="0.25">
      <c r="A228" s="3" t="s">
        <v>1138</v>
      </c>
      <c r="B228" s="3" t="s">
        <v>11783</v>
      </c>
      <c r="C228" s="3" t="s">
        <v>3480</v>
      </c>
      <c r="D228" s="3" t="s">
        <v>419</v>
      </c>
      <c r="E228" s="3" t="s">
        <v>419</v>
      </c>
      <c r="F228" s="3" t="s">
        <v>3480</v>
      </c>
      <c r="G228" s="3" t="s">
        <v>3480</v>
      </c>
    </row>
    <row r="229" spans="1:7" ht="45" customHeight="1" x14ac:dyDescent="0.25">
      <c r="A229" s="3" t="s">
        <v>1143</v>
      </c>
      <c r="B229" s="3" t="s">
        <v>11784</v>
      </c>
      <c r="C229" s="3" t="s">
        <v>3480</v>
      </c>
      <c r="D229" s="3" t="s">
        <v>419</v>
      </c>
      <c r="E229" s="3" t="s">
        <v>419</v>
      </c>
      <c r="F229" s="3" t="s">
        <v>3480</v>
      </c>
      <c r="G229" s="3" t="s">
        <v>3480</v>
      </c>
    </row>
    <row r="230" spans="1:7" ht="45" customHeight="1" x14ac:dyDescent="0.25">
      <c r="A230" s="3" t="s">
        <v>1146</v>
      </c>
      <c r="B230" s="3" t="s">
        <v>11785</v>
      </c>
      <c r="C230" s="3" t="s">
        <v>3480</v>
      </c>
      <c r="D230" s="3" t="s">
        <v>419</v>
      </c>
      <c r="E230" s="3" t="s">
        <v>419</v>
      </c>
      <c r="F230" s="3" t="s">
        <v>3480</v>
      </c>
      <c r="G230" s="3" t="s">
        <v>3480</v>
      </c>
    </row>
    <row r="231" spans="1:7" ht="45" customHeight="1" x14ac:dyDescent="0.25">
      <c r="A231" s="3" t="s">
        <v>1149</v>
      </c>
      <c r="B231" s="3" t="s">
        <v>11786</v>
      </c>
      <c r="C231" s="3" t="s">
        <v>3480</v>
      </c>
      <c r="D231" s="3" t="s">
        <v>419</v>
      </c>
      <c r="E231" s="3" t="s">
        <v>419</v>
      </c>
      <c r="F231" s="3" t="s">
        <v>3480</v>
      </c>
      <c r="G231" s="3" t="s">
        <v>3480</v>
      </c>
    </row>
    <row r="232" spans="1:7" ht="45" customHeight="1" x14ac:dyDescent="0.25">
      <c r="A232" s="3" t="s">
        <v>1153</v>
      </c>
      <c r="B232" s="3" t="s">
        <v>11787</v>
      </c>
      <c r="C232" s="3" t="s">
        <v>3480</v>
      </c>
      <c r="D232" s="3" t="s">
        <v>419</v>
      </c>
      <c r="E232" s="3" t="s">
        <v>419</v>
      </c>
      <c r="F232" s="3" t="s">
        <v>3480</v>
      </c>
      <c r="G232" s="3" t="s">
        <v>3480</v>
      </c>
    </row>
    <row r="233" spans="1:7" ht="45" customHeight="1" x14ac:dyDescent="0.25">
      <c r="A233" s="3" t="s">
        <v>1157</v>
      </c>
      <c r="B233" s="3" t="s">
        <v>11788</v>
      </c>
      <c r="C233" s="3" t="s">
        <v>3480</v>
      </c>
      <c r="D233" s="3" t="s">
        <v>419</v>
      </c>
      <c r="E233" s="3" t="s">
        <v>419</v>
      </c>
      <c r="F233" s="3" t="s">
        <v>3480</v>
      </c>
      <c r="G233" s="3" t="s">
        <v>3480</v>
      </c>
    </row>
    <row r="234" spans="1:7" ht="45" customHeight="1" x14ac:dyDescent="0.25">
      <c r="A234" s="3" t="s">
        <v>1163</v>
      </c>
      <c r="B234" s="3" t="s">
        <v>11789</v>
      </c>
      <c r="C234" s="3" t="s">
        <v>3480</v>
      </c>
      <c r="D234" s="3" t="s">
        <v>419</v>
      </c>
      <c r="E234" s="3" t="s">
        <v>419</v>
      </c>
      <c r="F234" s="3" t="s">
        <v>3480</v>
      </c>
      <c r="G234" s="3" t="s">
        <v>3480</v>
      </c>
    </row>
    <row r="235" spans="1:7" ht="45" customHeight="1" x14ac:dyDescent="0.25">
      <c r="A235" s="3" t="s">
        <v>1169</v>
      </c>
      <c r="B235" s="3" t="s">
        <v>11790</v>
      </c>
      <c r="C235" s="3" t="s">
        <v>3480</v>
      </c>
      <c r="D235" s="3" t="s">
        <v>419</v>
      </c>
      <c r="E235" s="3" t="s">
        <v>419</v>
      </c>
      <c r="F235" s="3" t="s">
        <v>3480</v>
      </c>
      <c r="G235" s="3" t="s">
        <v>3480</v>
      </c>
    </row>
    <row r="236" spans="1:7" ht="45" customHeight="1" x14ac:dyDescent="0.25">
      <c r="A236" s="3" t="s">
        <v>1171</v>
      </c>
      <c r="B236" s="3" t="s">
        <v>11791</v>
      </c>
      <c r="C236" s="3" t="s">
        <v>3480</v>
      </c>
      <c r="D236" s="3" t="s">
        <v>419</v>
      </c>
      <c r="E236" s="3" t="s">
        <v>419</v>
      </c>
      <c r="F236" s="3" t="s">
        <v>3480</v>
      </c>
      <c r="G236" s="3" t="s">
        <v>3480</v>
      </c>
    </row>
    <row r="237" spans="1:7" ht="45" customHeight="1" x14ac:dyDescent="0.25">
      <c r="A237" s="3" t="s">
        <v>1176</v>
      </c>
      <c r="B237" s="3" t="s">
        <v>11792</v>
      </c>
      <c r="C237" s="3" t="s">
        <v>3480</v>
      </c>
      <c r="D237" s="3" t="s">
        <v>419</v>
      </c>
      <c r="E237" s="3" t="s">
        <v>419</v>
      </c>
      <c r="F237" s="3" t="s">
        <v>3480</v>
      </c>
      <c r="G237" s="3" t="s">
        <v>3480</v>
      </c>
    </row>
    <row r="238" spans="1:7" ht="45" customHeight="1" x14ac:dyDescent="0.25">
      <c r="A238" s="3" t="s">
        <v>1181</v>
      </c>
      <c r="B238" s="3" t="s">
        <v>11793</v>
      </c>
      <c r="C238" s="3" t="s">
        <v>3480</v>
      </c>
      <c r="D238" s="3" t="s">
        <v>419</v>
      </c>
      <c r="E238" s="3" t="s">
        <v>419</v>
      </c>
      <c r="F238" s="3" t="s">
        <v>3480</v>
      </c>
      <c r="G238" s="3" t="s">
        <v>3480</v>
      </c>
    </row>
    <row r="239" spans="1:7" ht="45" customHeight="1" x14ac:dyDescent="0.25">
      <c r="A239" s="3" t="s">
        <v>1185</v>
      </c>
      <c r="B239" s="3" t="s">
        <v>11794</v>
      </c>
      <c r="C239" s="3" t="s">
        <v>3480</v>
      </c>
      <c r="D239" s="3" t="s">
        <v>419</v>
      </c>
      <c r="E239" s="3" t="s">
        <v>419</v>
      </c>
      <c r="F239" s="3" t="s">
        <v>3480</v>
      </c>
      <c r="G239" s="3" t="s">
        <v>3480</v>
      </c>
    </row>
    <row r="240" spans="1:7" ht="45" customHeight="1" x14ac:dyDescent="0.25">
      <c r="A240" s="3" t="s">
        <v>1189</v>
      </c>
      <c r="B240" s="3" t="s">
        <v>11795</v>
      </c>
      <c r="C240" s="3" t="s">
        <v>3480</v>
      </c>
      <c r="D240" s="3" t="s">
        <v>419</v>
      </c>
      <c r="E240" s="3" t="s">
        <v>419</v>
      </c>
      <c r="F240" s="3" t="s">
        <v>3480</v>
      </c>
      <c r="G240" s="3" t="s">
        <v>3480</v>
      </c>
    </row>
    <row r="241" spans="1:7" ht="45" customHeight="1" x14ac:dyDescent="0.25">
      <c r="A241" s="3" t="s">
        <v>1192</v>
      </c>
      <c r="B241" s="3" t="s">
        <v>11796</v>
      </c>
      <c r="C241" s="3" t="s">
        <v>3480</v>
      </c>
      <c r="D241" s="3" t="s">
        <v>419</v>
      </c>
      <c r="E241" s="3" t="s">
        <v>419</v>
      </c>
      <c r="F241" s="3" t="s">
        <v>3480</v>
      </c>
      <c r="G241" s="3" t="s">
        <v>3480</v>
      </c>
    </row>
    <row r="242" spans="1:7" ht="45" customHeight="1" x14ac:dyDescent="0.25">
      <c r="A242" s="3" t="s">
        <v>1195</v>
      </c>
      <c r="B242" s="3" t="s">
        <v>11797</v>
      </c>
      <c r="C242" s="3" t="s">
        <v>3480</v>
      </c>
      <c r="D242" s="3" t="s">
        <v>419</v>
      </c>
      <c r="E242" s="3" t="s">
        <v>419</v>
      </c>
      <c r="F242" s="3" t="s">
        <v>3480</v>
      </c>
      <c r="G242" s="3" t="s">
        <v>3480</v>
      </c>
    </row>
    <row r="243" spans="1:7" ht="45" customHeight="1" x14ac:dyDescent="0.25">
      <c r="A243" s="3" t="s">
        <v>1200</v>
      </c>
      <c r="B243" s="3" t="s">
        <v>11798</v>
      </c>
      <c r="C243" s="3" t="s">
        <v>3480</v>
      </c>
      <c r="D243" s="3" t="s">
        <v>419</v>
      </c>
      <c r="E243" s="3" t="s">
        <v>419</v>
      </c>
      <c r="F243" s="3" t="s">
        <v>3480</v>
      </c>
      <c r="G243" s="3" t="s">
        <v>3480</v>
      </c>
    </row>
    <row r="244" spans="1:7" ht="45" customHeight="1" x14ac:dyDescent="0.25">
      <c r="A244" s="3" t="s">
        <v>1204</v>
      </c>
      <c r="B244" s="3" t="s">
        <v>11799</v>
      </c>
      <c r="C244" s="3" t="s">
        <v>3480</v>
      </c>
      <c r="D244" s="3" t="s">
        <v>419</v>
      </c>
      <c r="E244" s="3" t="s">
        <v>419</v>
      </c>
      <c r="F244" s="3" t="s">
        <v>3480</v>
      </c>
      <c r="G244" s="3" t="s">
        <v>3480</v>
      </c>
    </row>
    <row r="245" spans="1:7" ht="45" customHeight="1" x14ac:dyDescent="0.25">
      <c r="A245" s="3" t="s">
        <v>1209</v>
      </c>
      <c r="B245" s="3" t="s">
        <v>11800</v>
      </c>
      <c r="C245" s="3" t="s">
        <v>3480</v>
      </c>
      <c r="D245" s="3" t="s">
        <v>419</v>
      </c>
      <c r="E245" s="3" t="s">
        <v>419</v>
      </c>
      <c r="F245" s="3" t="s">
        <v>3480</v>
      </c>
      <c r="G245" s="3" t="s">
        <v>3480</v>
      </c>
    </row>
    <row r="246" spans="1:7" ht="45" customHeight="1" x14ac:dyDescent="0.25">
      <c r="A246" s="3" t="s">
        <v>1214</v>
      </c>
      <c r="B246" s="3" t="s">
        <v>11801</v>
      </c>
      <c r="C246" s="3" t="s">
        <v>3480</v>
      </c>
      <c r="D246" s="3" t="s">
        <v>419</v>
      </c>
      <c r="E246" s="3" t="s">
        <v>419</v>
      </c>
      <c r="F246" s="3" t="s">
        <v>3480</v>
      </c>
      <c r="G246" s="3" t="s">
        <v>3480</v>
      </c>
    </row>
    <row r="247" spans="1:7" ht="45" customHeight="1" x14ac:dyDescent="0.25">
      <c r="A247" s="3" t="s">
        <v>1218</v>
      </c>
      <c r="B247" s="3" t="s">
        <v>11802</v>
      </c>
      <c r="C247" s="3" t="s">
        <v>3480</v>
      </c>
      <c r="D247" s="3" t="s">
        <v>419</v>
      </c>
      <c r="E247" s="3" t="s">
        <v>419</v>
      </c>
      <c r="F247" s="3" t="s">
        <v>3480</v>
      </c>
      <c r="G247" s="3" t="s">
        <v>3480</v>
      </c>
    </row>
    <row r="248" spans="1:7" ht="45" customHeight="1" x14ac:dyDescent="0.25">
      <c r="A248" s="3" t="s">
        <v>1224</v>
      </c>
      <c r="B248" s="3" t="s">
        <v>11803</v>
      </c>
      <c r="C248" s="3" t="s">
        <v>3480</v>
      </c>
      <c r="D248" s="3" t="s">
        <v>419</v>
      </c>
      <c r="E248" s="3" t="s">
        <v>419</v>
      </c>
      <c r="F248" s="3" t="s">
        <v>3480</v>
      </c>
      <c r="G248" s="3" t="s">
        <v>3480</v>
      </c>
    </row>
    <row r="249" spans="1:7" ht="45" customHeight="1" x14ac:dyDescent="0.25">
      <c r="A249" s="3" t="s">
        <v>1229</v>
      </c>
      <c r="B249" s="3" t="s">
        <v>11804</v>
      </c>
      <c r="C249" s="3" t="s">
        <v>3480</v>
      </c>
      <c r="D249" s="3" t="s">
        <v>419</v>
      </c>
      <c r="E249" s="3" t="s">
        <v>419</v>
      </c>
      <c r="F249" s="3" t="s">
        <v>3480</v>
      </c>
      <c r="G249" s="3" t="s">
        <v>3480</v>
      </c>
    </row>
    <row r="250" spans="1:7" ht="45" customHeight="1" x14ac:dyDescent="0.25">
      <c r="A250" s="3" t="s">
        <v>1232</v>
      </c>
      <c r="B250" s="3" t="s">
        <v>11805</v>
      </c>
      <c r="C250" s="3" t="s">
        <v>3480</v>
      </c>
      <c r="D250" s="3" t="s">
        <v>419</v>
      </c>
      <c r="E250" s="3" t="s">
        <v>419</v>
      </c>
      <c r="F250" s="3" t="s">
        <v>3480</v>
      </c>
      <c r="G250" s="3" t="s">
        <v>3480</v>
      </c>
    </row>
    <row r="251" spans="1:7" ht="45" customHeight="1" x14ac:dyDescent="0.25">
      <c r="A251" s="3" t="s">
        <v>1236</v>
      </c>
      <c r="B251" s="3" t="s">
        <v>11806</v>
      </c>
      <c r="C251" s="3" t="s">
        <v>3480</v>
      </c>
      <c r="D251" s="3" t="s">
        <v>419</v>
      </c>
      <c r="E251" s="3" t="s">
        <v>419</v>
      </c>
      <c r="F251" s="3" t="s">
        <v>3480</v>
      </c>
      <c r="G251" s="3" t="s">
        <v>3480</v>
      </c>
    </row>
    <row r="252" spans="1:7" ht="45" customHeight="1" x14ac:dyDescent="0.25">
      <c r="A252" s="3" t="s">
        <v>1240</v>
      </c>
      <c r="B252" s="3" t="s">
        <v>11807</v>
      </c>
      <c r="C252" s="3" t="s">
        <v>3480</v>
      </c>
      <c r="D252" s="3" t="s">
        <v>419</v>
      </c>
      <c r="E252" s="3" t="s">
        <v>419</v>
      </c>
      <c r="F252" s="3" t="s">
        <v>3480</v>
      </c>
      <c r="G252" s="3" t="s">
        <v>3480</v>
      </c>
    </row>
    <row r="253" spans="1:7" ht="45" customHeight="1" x14ac:dyDescent="0.25">
      <c r="A253" s="3" t="s">
        <v>1245</v>
      </c>
      <c r="B253" s="3" t="s">
        <v>11808</v>
      </c>
      <c r="C253" s="3" t="s">
        <v>3480</v>
      </c>
      <c r="D253" s="3" t="s">
        <v>419</v>
      </c>
      <c r="E253" s="3" t="s">
        <v>419</v>
      </c>
      <c r="F253" s="3" t="s">
        <v>3480</v>
      </c>
      <c r="G253" s="3" t="s">
        <v>3480</v>
      </c>
    </row>
    <row r="254" spans="1:7" ht="45" customHeight="1" x14ac:dyDescent="0.25">
      <c r="A254" s="3" t="s">
        <v>1251</v>
      </c>
      <c r="B254" s="3" t="s">
        <v>11809</v>
      </c>
      <c r="C254" s="3" t="s">
        <v>3480</v>
      </c>
      <c r="D254" s="3" t="s">
        <v>419</v>
      </c>
      <c r="E254" s="3" t="s">
        <v>419</v>
      </c>
      <c r="F254" s="3" t="s">
        <v>3480</v>
      </c>
      <c r="G254" s="3" t="s">
        <v>3480</v>
      </c>
    </row>
    <row r="255" spans="1:7" ht="45" customHeight="1" x14ac:dyDescent="0.25">
      <c r="A255" s="3" t="s">
        <v>1254</v>
      </c>
      <c r="B255" s="3" t="s">
        <v>11810</v>
      </c>
      <c r="C255" s="3" t="s">
        <v>3480</v>
      </c>
      <c r="D255" s="3" t="s">
        <v>419</v>
      </c>
      <c r="E255" s="3" t="s">
        <v>419</v>
      </c>
      <c r="F255" s="3" t="s">
        <v>3480</v>
      </c>
      <c r="G255" s="3" t="s">
        <v>3480</v>
      </c>
    </row>
    <row r="256" spans="1:7" ht="45" customHeight="1" x14ac:dyDescent="0.25">
      <c r="A256" s="3" t="s">
        <v>1259</v>
      </c>
      <c r="B256" s="3" t="s">
        <v>11811</v>
      </c>
      <c r="C256" s="3" t="s">
        <v>3480</v>
      </c>
      <c r="D256" s="3" t="s">
        <v>419</v>
      </c>
      <c r="E256" s="3" t="s">
        <v>419</v>
      </c>
      <c r="F256" s="3" t="s">
        <v>3480</v>
      </c>
      <c r="G256" s="3" t="s">
        <v>3480</v>
      </c>
    </row>
    <row r="257" spans="1:7" ht="45" customHeight="1" x14ac:dyDescent="0.25">
      <c r="A257" s="3" t="s">
        <v>1263</v>
      </c>
      <c r="B257" s="3" t="s">
        <v>11812</v>
      </c>
      <c r="C257" s="3" t="s">
        <v>3480</v>
      </c>
      <c r="D257" s="3" t="s">
        <v>419</v>
      </c>
      <c r="E257" s="3" t="s">
        <v>419</v>
      </c>
      <c r="F257" s="3" t="s">
        <v>3480</v>
      </c>
      <c r="G257" s="3" t="s">
        <v>3480</v>
      </c>
    </row>
    <row r="258" spans="1:7" ht="45" customHeight="1" x14ac:dyDescent="0.25">
      <c r="A258" s="3" t="s">
        <v>1268</v>
      </c>
      <c r="B258" s="3" t="s">
        <v>11813</v>
      </c>
      <c r="C258" s="3" t="s">
        <v>3480</v>
      </c>
      <c r="D258" s="3" t="s">
        <v>419</v>
      </c>
      <c r="E258" s="3" t="s">
        <v>419</v>
      </c>
      <c r="F258" s="3" t="s">
        <v>3480</v>
      </c>
      <c r="G258" s="3" t="s">
        <v>3480</v>
      </c>
    </row>
    <row r="259" spans="1:7" ht="45" customHeight="1" x14ac:dyDescent="0.25">
      <c r="A259" s="3" t="s">
        <v>1272</v>
      </c>
      <c r="B259" s="3" t="s">
        <v>11814</v>
      </c>
      <c r="C259" s="3" t="s">
        <v>3480</v>
      </c>
      <c r="D259" s="3" t="s">
        <v>419</v>
      </c>
      <c r="E259" s="3" t="s">
        <v>419</v>
      </c>
      <c r="F259" s="3" t="s">
        <v>3480</v>
      </c>
      <c r="G259" s="3" t="s">
        <v>3480</v>
      </c>
    </row>
    <row r="260" spans="1:7" ht="45" customHeight="1" x14ac:dyDescent="0.25">
      <c r="A260" s="3" t="s">
        <v>1275</v>
      </c>
      <c r="B260" s="3" t="s">
        <v>11815</v>
      </c>
      <c r="C260" s="3" t="s">
        <v>3480</v>
      </c>
      <c r="D260" s="3" t="s">
        <v>419</v>
      </c>
      <c r="E260" s="3" t="s">
        <v>419</v>
      </c>
      <c r="F260" s="3" t="s">
        <v>3480</v>
      </c>
      <c r="G260" s="3" t="s">
        <v>3480</v>
      </c>
    </row>
    <row r="261" spans="1:7" ht="45" customHeight="1" x14ac:dyDescent="0.25">
      <c r="A261" s="3" t="s">
        <v>1279</v>
      </c>
      <c r="B261" s="3" t="s">
        <v>11816</v>
      </c>
      <c r="C261" s="3" t="s">
        <v>3480</v>
      </c>
      <c r="D261" s="3" t="s">
        <v>419</v>
      </c>
      <c r="E261" s="3" t="s">
        <v>419</v>
      </c>
      <c r="F261" s="3" t="s">
        <v>3480</v>
      </c>
      <c r="G261" s="3" t="s">
        <v>3480</v>
      </c>
    </row>
    <row r="262" spans="1:7" ht="45" customHeight="1" x14ac:dyDescent="0.25">
      <c r="A262" s="3" t="s">
        <v>1282</v>
      </c>
      <c r="B262" s="3" t="s">
        <v>11817</v>
      </c>
      <c r="C262" s="3" t="s">
        <v>3480</v>
      </c>
      <c r="D262" s="3" t="s">
        <v>419</v>
      </c>
      <c r="E262" s="3" t="s">
        <v>419</v>
      </c>
      <c r="F262" s="3" t="s">
        <v>3480</v>
      </c>
      <c r="G262" s="3" t="s">
        <v>3480</v>
      </c>
    </row>
    <row r="263" spans="1:7" ht="45" customHeight="1" x14ac:dyDescent="0.25">
      <c r="A263" s="3" t="s">
        <v>1285</v>
      </c>
      <c r="B263" s="3" t="s">
        <v>11818</v>
      </c>
      <c r="C263" s="3" t="s">
        <v>3480</v>
      </c>
      <c r="D263" s="3" t="s">
        <v>419</v>
      </c>
      <c r="E263" s="3" t="s">
        <v>419</v>
      </c>
      <c r="F263" s="3" t="s">
        <v>3480</v>
      </c>
      <c r="G263" s="3" t="s">
        <v>3480</v>
      </c>
    </row>
    <row r="264" spans="1:7" ht="45" customHeight="1" x14ac:dyDescent="0.25">
      <c r="A264" s="3" t="s">
        <v>1290</v>
      </c>
      <c r="B264" s="3" t="s">
        <v>11819</v>
      </c>
      <c r="C264" s="3" t="s">
        <v>3480</v>
      </c>
      <c r="D264" s="3" t="s">
        <v>419</v>
      </c>
      <c r="E264" s="3" t="s">
        <v>419</v>
      </c>
      <c r="F264" s="3" t="s">
        <v>3480</v>
      </c>
      <c r="G264" s="3" t="s">
        <v>3480</v>
      </c>
    </row>
    <row r="265" spans="1:7" ht="45" customHeight="1" x14ac:dyDescent="0.25">
      <c r="A265" s="3" t="s">
        <v>1293</v>
      </c>
      <c r="B265" s="3" t="s">
        <v>11820</v>
      </c>
      <c r="C265" s="3" t="s">
        <v>3480</v>
      </c>
      <c r="D265" s="3" t="s">
        <v>419</v>
      </c>
      <c r="E265" s="3" t="s">
        <v>419</v>
      </c>
      <c r="F265" s="3" t="s">
        <v>3480</v>
      </c>
      <c r="G265" s="3" t="s">
        <v>3480</v>
      </c>
    </row>
    <row r="266" spans="1:7" ht="45" customHeight="1" x14ac:dyDescent="0.25">
      <c r="A266" s="3" t="s">
        <v>1297</v>
      </c>
      <c r="B266" s="3" t="s">
        <v>11821</v>
      </c>
      <c r="C266" s="3" t="s">
        <v>3480</v>
      </c>
      <c r="D266" s="3" t="s">
        <v>419</v>
      </c>
      <c r="E266" s="3" t="s">
        <v>419</v>
      </c>
      <c r="F266" s="3" t="s">
        <v>3480</v>
      </c>
      <c r="G266" s="3" t="s">
        <v>3480</v>
      </c>
    </row>
    <row r="267" spans="1:7" ht="45" customHeight="1" x14ac:dyDescent="0.25">
      <c r="A267" s="3" t="s">
        <v>1299</v>
      </c>
      <c r="B267" s="3" t="s">
        <v>11822</v>
      </c>
      <c r="C267" s="3" t="s">
        <v>3480</v>
      </c>
      <c r="D267" s="3" t="s">
        <v>419</v>
      </c>
      <c r="E267" s="3" t="s">
        <v>419</v>
      </c>
      <c r="F267" s="3" t="s">
        <v>3480</v>
      </c>
      <c r="G267" s="3" t="s">
        <v>3480</v>
      </c>
    </row>
    <row r="268" spans="1:7" ht="45" customHeight="1" x14ac:dyDescent="0.25">
      <c r="A268" s="3" t="s">
        <v>1304</v>
      </c>
      <c r="B268" s="3" t="s">
        <v>11823</v>
      </c>
      <c r="C268" s="3" t="s">
        <v>3480</v>
      </c>
      <c r="D268" s="3" t="s">
        <v>419</v>
      </c>
      <c r="E268" s="3" t="s">
        <v>419</v>
      </c>
      <c r="F268" s="3" t="s">
        <v>3480</v>
      </c>
      <c r="G268" s="3" t="s">
        <v>3480</v>
      </c>
    </row>
    <row r="269" spans="1:7" ht="45" customHeight="1" x14ac:dyDescent="0.25">
      <c r="A269" s="3" t="s">
        <v>1309</v>
      </c>
      <c r="B269" s="3" t="s">
        <v>11824</v>
      </c>
      <c r="C269" s="3" t="s">
        <v>3480</v>
      </c>
      <c r="D269" s="3" t="s">
        <v>419</v>
      </c>
      <c r="E269" s="3" t="s">
        <v>419</v>
      </c>
      <c r="F269" s="3" t="s">
        <v>3480</v>
      </c>
      <c r="G269" s="3" t="s">
        <v>3480</v>
      </c>
    </row>
    <row r="270" spans="1:7" ht="45" customHeight="1" x14ac:dyDescent="0.25">
      <c r="A270" s="3" t="s">
        <v>1312</v>
      </c>
      <c r="B270" s="3" t="s">
        <v>11825</v>
      </c>
      <c r="C270" s="3" t="s">
        <v>3480</v>
      </c>
      <c r="D270" s="3" t="s">
        <v>419</v>
      </c>
      <c r="E270" s="3" t="s">
        <v>419</v>
      </c>
      <c r="F270" s="3" t="s">
        <v>3480</v>
      </c>
      <c r="G270" s="3" t="s">
        <v>3480</v>
      </c>
    </row>
    <row r="271" spans="1:7" ht="45" customHeight="1" x14ac:dyDescent="0.25">
      <c r="A271" s="3" t="s">
        <v>1316</v>
      </c>
      <c r="B271" s="3" t="s">
        <v>11826</v>
      </c>
      <c r="C271" s="3" t="s">
        <v>3480</v>
      </c>
      <c r="D271" s="3" t="s">
        <v>419</v>
      </c>
      <c r="E271" s="3" t="s">
        <v>419</v>
      </c>
      <c r="F271" s="3" t="s">
        <v>3480</v>
      </c>
      <c r="G271" s="3" t="s">
        <v>3480</v>
      </c>
    </row>
    <row r="272" spans="1:7" ht="45" customHeight="1" x14ac:dyDescent="0.25">
      <c r="A272" s="3" t="s">
        <v>1318</v>
      </c>
      <c r="B272" s="3" t="s">
        <v>11827</v>
      </c>
      <c r="C272" s="3" t="s">
        <v>3480</v>
      </c>
      <c r="D272" s="3" t="s">
        <v>419</v>
      </c>
      <c r="E272" s="3" t="s">
        <v>419</v>
      </c>
      <c r="F272" s="3" t="s">
        <v>3480</v>
      </c>
      <c r="G272" s="3" t="s">
        <v>3480</v>
      </c>
    </row>
    <row r="273" spans="1:7" ht="45" customHeight="1" x14ac:dyDescent="0.25">
      <c r="A273" s="3" t="s">
        <v>1322</v>
      </c>
      <c r="B273" s="3" t="s">
        <v>11828</v>
      </c>
      <c r="C273" s="3" t="s">
        <v>3480</v>
      </c>
      <c r="D273" s="3" t="s">
        <v>419</v>
      </c>
      <c r="E273" s="3" t="s">
        <v>419</v>
      </c>
      <c r="F273" s="3" t="s">
        <v>3480</v>
      </c>
      <c r="G273" s="3" t="s">
        <v>3480</v>
      </c>
    </row>
    <row r="274" spans="1:7" ht="45" customHeight="1" x14ac:dyDescent="0.25">
      <c r="A274" s="3" t="s">
        <v>1327</v>
      </c>
      <c r="B274" s="3" t="s">
        <v>11829</v>
      </c>
      <c r="C274" s="3" t="s">
        <v>3480</v>
      </c>
      <c r="D274" s="3" t="s">
        <v>419</v>
      </c>
      <c r="E274" s="3" t="s">
        <v>419</v>
      </c>
      <c r="F274" s="3" t="s">
        <v>3480</v>
      </c>
      <c r="G274" s="3" t="s">
        <v>3480</v>
      </c>
    </row>
    <row r="275" spans="1:7" ht="45" customHeight="1" x14ac:dyDescent="0.25">
      <c r="A275" s="3" t="s">
        <v>1330</v>
      </c>
      <c r="B275" s="3" t="s">
        <v>11830</v>
      </c>
      <c r="C275" s="3" t="s">
        <v>3480</v>
      </c>
      <c r="D275" s="3" t="s">
        <v>419</v>
      </c>
      <c r="E275" s="3" t="s">
        <v>419</v>
      </c>
      <c r="F275" s="3" t="s">
        <v>3480</v>
      </c>
      <c r="G275" s="3" t="s">
        <v>3480</v>
      </c>
    </row>
    <row r="276" spans="1:7" ht="45" customHeight="1" x14ac:dyDescent="0.25">
      <c r="A276" s="3" t="s">
        <v>1333</v>
      </c>
      <c r="B276" s="3" t="s">
        <v>11831</v>
      </c>
      <c r="C276" s="3" t="s">
        <v>3480</v>
      </c>
      <c r="D276" s="3" t="s">
        <v>419</v>
      </c>
      <c r="E276" s="3" t="s">
        <v>419</v>
      </c>
      <c r="F276" s="3" t="s">
        <v>3480</v>
      </c>
      <c r="G276" s="3" t="s">
        <v>3480</v>
      </c>
    </row>
    <row r="277" spans="1:7" ht="45" customHeight="1" x14ac:dyDescent="0.25">
      <c r="A277" s="3" t="s">
        <v>1338</v>
      </c>
      <c r="B277" s="3" t="s">
        <v>11832</v>
      </c>
      <c r="C277" s="3" t="s">
        <v>3480</v>
      </c>
      <c r="D277" s="3" t="s">
        <v>419</v>
      </c>
      <c r="E277" s="3" t="s">
        <v>419</v>
      </c>
      <c r="F277" s="3" t="s">
        <v>3480</v>
      </c>
      <c r="G277" s="3" t="s">
        <v>3480</v>
      </c>
    </row>
    <row r="278" spans="1:7" ht="45" customHeight="1" x14ac:dyDescent="0.25">
      <c r="A278" s="3" t="s">
        <v>1342</v>
      </c>
      <c r="B278" s="3" t="s">
        <v>11833</v>
      </c>
      <c r="C278" s="3" t="s">
        <v>3480</v>
      </c>
      <c r="D278" s="3" t="s">
        <v>419</v>
      </c>
      <c r="E278" s="3" t="s">
        <v>419</v>
      </c>
      <c r="F278" s="3" t="s">
        <v>3480</v>
      </c>
      <c r="G278" s="3" t="s">
        <v>3480</v>
      </c>
    </row>
    <row r="279" spans="1:7" ht="45" customHeight="1" x14ac:dyDescent="0.25">
      <c r="A279" s="3" t="s">
        <v>1344</v>
      </c>
      <c r="B279" s="3" t="s">
        <v>11834</v>
      </c>
      <c r="C279" s="3" t="s">
        <v>3480</v>
      </c>
      <c r="D279" s="3" t="s">
        <v>419</v>
      </c>
      <c r="E279" s="3" t="s">
        <v>419</v>
      </c>
      <c r="F279" s="3" t="s">
        <v>3480</v>
      </c>
      <c r="G279" s="3" t="s">
        <v>3480</v>
      </c>
    </row>
    <row r="280" spans="1:7" ht="45" customHeight="1" x14ac:dyDescent="0.25">
      <c r="A280" s="3" t="s">
        <v>1350</v>
      </c>
      <c r="B280" s="3" t="s">
        <v>11835</v>
      </c>
      <c r="C280" s="3" t="s">
        <v>3480</v>
      </c>
      <c r="D280" s="3" t="s">
        <v>419</v>
      </c>
      <c r="E280" s="3" t="s">
        <v>419</v>
      </c>
      <c r="F280" s="3" t="s">
        <v>3480</v>
      </c>
      <c r="G280" s="3" t="s">
        <v>3480</v>
      </c>
    </row>
    <row r="281" spans="1:7" ht="45" customHeight="1" x14ac:dyDescent="0.25">
      <c r="A281" s="3" t="s">
        <v>1356</v>
      </c>
      <c r="B281" s="3" t="s">
        <v>11836</v>
      </c>
      <c r="C281" s="3" t="s">
        <v>3480</v>
      </c>
      <c r="D281" s="3" t="s">
        <v>419</v>
      </c>
      <c r="E281" s="3" t="s">
        <v>419</v>
      </c>
      <c r="F281" s="3" t="s">
        <v>3480</v>
      </c>
      <c r="G281" s="3" t="s">
        <v>3480</v>
      </c>
    </row>
    <row r="282" spans="1:7" ht="45" customHeight="1" x14ac:dyDescent="0.25">
      <c r="A282" s="3" t="s">
        <v>1362</v>
      </c>
      <c r="B282" s="3" t="s">
        <v>11837</v>
      </c>
      <c r="C282" s="3" t="s">
        <v>3480</v>
      </c>
      <c r="D282" s="3" t="s">
        <v>419</v>
      </c>
      <c r="E282" s="3" t="s">
        <v>419</v>
      </c>
      <c r="F282" s="3" t="s">
        <v>3480</v>
      </c>
      <c r="G282" s="3" t="s">
        <v>3480</v>
      </c>
    </row>
    <row r="283" spans="1:7" ht="45" customHeight="1" x14ac:dyDescent="0.25">
      <c r="A283" s="3" t="s">
        <v>1365</v>
      </c>
      <c r="B283" s="3" t="s">
        <v>11838</v>
      </c>
      <c r="C283" s="3" t="s">
        <v>3480</v>
      </c>
      <c r="D283" s="3" t="s">
        <v>419</v>
      </c>
      <c r="E283" s="3" t="s">
        <v>419</v>
      </c>
      <c r="F283" s="3" t="s">
        <v>3480</v>
      </c>
      <c r="G283" s="3" t="s">
        <v>3480</v>
      </c>
    </row>
    <row r="284" spans="1:7" ht="45" customHeight="1" x14ac:dyDescent="0.25">
      <c r="A284" s="3" t="s">
        <v>1369</v>
      </c>
      <c r="B284" s="3" t="s">
        <v>11839</v>
      </c>
      <c r="C284" s="3" t="s">
        <v>3480</v>
      </c>
      <c r="D284" s="3" t="s">
        <v>419</v>
      </c>
      <c r="E284" s="3" t="s">
        <v>419</v>
      </c>
      <c r="F284" s="3" t="s">
        <v>3480</v>
      </c>
      <c r="G284" s="3" t="s">
        <v>3480</v>
      </c>
    </row>
    <row r="285" spans="1:7" ht="45" customHeight="1" x14ac:dyDescent="0.25">
      <c r="A285" s="3" t="s">
        <v>1373</v>
      </c>
      <c r="B285" s="3" t="s">
        <v>11840</v>
      </c>
      <c r="C285" s="3" t="s">
        <v>3480</v>
      </c>
      <c r="D285" s="3" t="s">
        <v>419</v>
      </c>
      <c r="E285" s="3" t="s">
        <v>419</v>
      </c>
      <c r="F285" s="3" t="s">
        <v>3480</v>
      </c>
      <c r="G285" s="3" t="s">
        <v>3480</v>
      </c>
    </row>
    <row r="286" spans="1:7" ht="45" customHeight="1" x14ac:dyDescent="0.25">
      <c r="A286" s="3" t="s">
        <v>1377</v>
      </c>
      <c r="B286" s="3" t="s">
        <v>11841</v>
      </c>
      <c r="C286" s="3" t="s">
        <v>3480</v>
      </c>
      <c r="D286" s="3" t="s">
        <v>419</v>
      </c>
      <c r="E286" s="3" t="s">
        <v>419</v>
      </c>
      <c r="F286" s="3" t="s">
        <v>3480</v>
      </c>
      <c r="G286" s="3" t="s">
        <v>3480</v>
      </c>
    </row>
    <row r="287" spans="1:7" ht="45" customHeight="1" x14ac:dyDescent="0.25">
      <c r="A287" s="3" t="s">
        <v>1381</v>
      </c>
      <c r="B287" s="3" t="s">
        <v>11842</v>
      </c>
      <c r="C287" s="3" t="s">
        <v>3480</v>
      </c>
      <c r="D287" s="3" t="s">
        <v>419</v>
      </c>
      <c r="E287" s="3" t="s">
        <v>419</v>
      </c>
      <c r="F287" s="3" t="s">
        <v>3480</v>
      </c>
      <c r="G287" s="3" t="s">
        <v>3480</v>
      </c>
    </row>
    <row r="288" spans="1:7" ht="45" customHeight="1" x14ac:dyDescent="0.25">
      <c r="A288" s="3" t="s">
        <v>1386</v>
      </c>
      <c r="B288" s="3" t="s">
        <v>11843</v>
      </c>
      <c r="C288" s="3" t="s">
        <v>3480</v>
      </c>
      <c r="D288" s="3" t="s">
        <v>419</v>
      </c>
      <c r="E288" s="3" t="s">
        <v>419</v>
      </c>
      <c r="F288" s="3" t="s">
        <v>3480</v>
      </c>
      <c r="G288" s="3" t="s">
        <v>3480</v>
      </c>
    </row>
    <row r="289" spans="1:7" ht="45" customHeight="1" x14ac:dyDescent="0.25">
      <c r="A289" s="3" t="s">
        <v>1389</v>
      </c>
      <c r="B289" s="3" t="s">
        <v>11844</v>
      </c>
      <c r="C289" s="3" t="s">
        <v>3480</v>
      </c>
      <c r="D289" s="3" t="s">
        <v>419</v>
      </c>
      <c r="E289" s="3" t="s">
        <v>419</v>
      </c>
      <c r="F289" s="3" t="s">
        <v>3480</v>
      </c>
      <c r="G289" s="3" t="s">
        <v>3480</v>
      </c>
    </row>
    <row r="290" spans="1:7" ht="45" customHeight="1" x14ac:dyDescent="0.25">
      <c r="A290" s="3" t="s">
        <v>1391</v>
      </c>
      <c r="B290" s="3" t="s">
        <v>11845</v>
      </c>
      <c r="C290" s="3" t="s">
        <v>3480</v>
      </c>
      <c r="D290" s="3" t="s">
        <v>419</v>
      </c>
      <c r="E290" s="3" t="s">
        <v>419</v>
      </c>
      <c r="F290" s="3" t="s">
        <v>3480</v>
      </c>
      <c r="G290" s="3" t="s">
        <v>3480</v>
      </c>
    </row>
    <row r="291" spans="1:7" ht="45" customHeight="1" x14ac:dyDescent="0.25">
      <c r="A291" s="3" t="s">
        <v>1397</v>
      </c>
      <c r="B291" s="3" t="s">
        <v>11846</v>
      </c>
      <c r="C291" s="3" t="s">
        <v>3480</v>
      </c>
      <c r="D291" s="3" t="s">
        <v>419</v>
      </c>
      <c r="E291" s="3" t="s">
        <v>419</v>
      </c>
      <c r="F291" s="3" t="s">
        <v>3480</v>
      </c>
      <c r="G291" s="3" t="s">
        <v>3480</v>
      </c>
    </row>
    <row r="292" spans="1:7" ht="45" customHeight="1" x14ac:dyDescent="0.25">
      <c r="A292" s="3" t="s">
        <v>1404</v>
      </c>
      <c r="B292" s="3" t="s">
        <v>11847</v>
      </c>
      <c r="C292" s="3" t="s">
        <v>3480</v>
      </c>
      <c r="D292" s="3" t="s">
        <v>419</v>
      </c>
      <c r="E292" s="3" t="s">
        <v>419</v>
      </c>
      <c r="F292" s="3" t="s">
        <v>3480</v>
      </c>
      <c r="G292" s="3" t="s">
        <v>3480</v>
      </c>
    </row>
    <row r="293" spans="1:7" ht="45" customHeight="1" x14ac:dyDescent="0.25">
      <c r="A293" s="3" t="s">
        <v>1407</v>
      </c>
      <c r="B293" s="3" t="s">
        <v>11848</v>
      </c>
      <c r="C293" s="3" t="s">
        <v>3480</v>
      </c>
      <c r="D293" s="3" t="s">
        <v>419</v>
      </c>
      <c r="E293" s="3" t="s">
        <v>419</v>
      </c>
      <c r="F293" s="3" t="s">
        <v>3480</v>
      </c>
      <c r="G293" s="3" t="s">
        <v>3480</v>
      </c>
    </row>
    <row r="294" spans="1:7" ht="45" customHeight="1" x14ac:dyDescent="0.25">
      <c r="A294" s="3" t="s">
        <v>1410</v>
      </c>
      <c r="B294" s="3" t="s">
        <v>11849</v>
      </c>
      <c r="C294" s="3" t="s">
        <v>3480</v>
      </c>
      <c r="D294" s="3" t="s">
        <v>419</v>
      </c>
      <c r="E294" s="3" t="s">
        <v>419</v>
      </c>
      <c r="F294" s="3" t="s">
        <v>3480</v>
      </c>
      <c r="G294" s="3" t="s">
        <v>3480</v>
      </c>
    </row>
    <row r="295" spans="1:7" ht="45" customHeight="1" x14ac:dyDescent="0.25">
      <c r="A295" s="3" t="s">
        <v>1415</v>
      </c>
      <c r="B295" s="3" t="s">
        <v>11850</v>
      </c>
      <c r="C295" s="3" t="s">
        <v>3480</v>
      </c>
      <c r="D295" s="3" t="s">
        <v>419</v>
      </c>
      <c r="E295" s="3" t="s">
        <v>419</v>
      </c>
      <c r="F295" s="3" t="s">
        <v>3480</v>
      </c>
      <c r="G295" s="3" t="s">
        <v>3480</v>
      </c>
    </row>
    <row r="296" spans="1:7" ht="45" customHeight="1" x14ac:dyDescent="0.25">
      <c r="A296" s="3" t="s">
        <v>1419</v>
      </c>
      <c r="B296" s="3" t="s">
        <v>11851</v>
      </c>
      <c r="C296" s="3" t="s">
        <v>3480</v>
      </c>
      <c r="D296" s="3" t="s">
        <v>419</v>
      </c>
      <c r="E296" s="3" t="s">
        <v>419</v>
      </c>
      <c r="F296" s="3" t="s">
        <v>3480</v>
      </c>
      <c r="G296" s="3" t="s">
        <v>3480</v>
      </c>
    </row>
    <row r="297" spans="1:7" ht="45" customHeight="1" x14ac:dyDescent="0.25">
      <c r="A297" s="3" t="s">
        <v>1423</v>
      </c>
      <c r="B297" s="3" t="s">
        <v>11852</v>
      </c>
      <c r="C297" s="3" t="s">
        <v>3480</v>
      </c>
      <c r="D297" s="3" t="s">
        <v>419</v>
      </c>
      <c r="E297" s="3" t="s">
        <v>419</v>
      </c>
      <c r="F297" s="3" t="s">
        <v>3480</v>
      </c>
      <c r="G297" s="3" t="s">
        <v>3480</v>
      </c>
    </row>
    <row r="298" spans="1:7" ht="45" customHeight="1" x14ac:dyDescent="0.25">
      <c r="A298" s="3" t="s">
        <v>1428</v>
      </c>
      <c r="B298" s="3" t="s">
        <v>11853</v>
      </c>
      <c r="C298" s="3" t="s">
        <v>3480</v>
      </c>
      <c r="D298" s="3" t="s">
        <v>419</v>
      </c>
      <c r="E298" s="3" t="s">
        <v>419</v>
      </c>
      <c r="F298" s="3" t="s">
        <v>3480</v>
      </c>
      <c r="G298" s="3" t="s">
        <v>3480</v>
      </c>
    </row>
    <row r="299" spans="1:7" ht="45" customHeight="1" x14ac:dyDescent="0.25">
      <c r="A299" s="3" t="s">
        <v>1434</v>
      </c>
      <c r="B299" s="3" t="s">
        <v>11854</v>
      </c>
      <c r="C299" s="3" t="s">
        <v>3480</v>
      </c>
      <c r="D299" s="3" t="s">
        <v>419</v>
      </c>
      <c r="E299" s="3" t="s">
        <v>419</v>
      </c>
      <c r="F299" s="3" t="s">
        <v>3480</v>
      </c>
      <c r="G299" s="3" t="s">
        <v>3480</v>
      </c>
    </row>
    <row r="300" spans="1:7" ht="45" customHeight="1" x14ac:dyDescent="0.25">
      <c r="A300" s="3" t="s">
        <v>1438</v>
      </c>
      <c r="B300" s="3" t="s">
        <v>11855</v>
      </c>
      <c r="C300" s="3" t="s">
        <v>3480</v>
      </c>
      <c r="D300" s="3" t="s">
        <v>419</v>
      </c>
      <c r="E300" s="3" t="s">
        <v>419</v>
      </c>
      <c r="F300" s="3" t="s">
        <v>3480</v>
      </c>
      <c r="G300" s="3" t="s">
        <v>3480</v>
      </c>
    </row>
    <row r="301" spans="1:7" ht="45" customHeight="1" x14ac:dyDescent="0.25">
      <c r="A301" s="3" t="s">
        <v>1442</v>
      </c>
      <c r="B301" s="3" t="s">
        <v>11856</v>
      </c>
      <c r="C301" s="3" t="s">
        <v>3480</v>
      </c>
      <c r="D301" s="3" t="s">
        <v>419</v>
      </c>
      <c r="E301" s="3" t="s">
        <v>419</v>
      </c>
      <c r="F301" s="3" t="s">
        <v>3480</v>
      </c>
      <c r="G301" s="3" t="s">
        <v>3480</v>
      </c>
    </row>
    <row r="302" spans="1:7" ht="45" customHeight="1" x14ac:dyDescent="0.25">
      <c r="A302" s="3" t="s">
        <v>1448</v>
      </c>
      <c r="B302" s="3" t="s">
        <v>11857</v>
      </c>
      <c r="C302" s="3" t="s">
        <v>3480</v>
      </c>
      <c r="D302" s="3" t="s">
        <v>419</v>
      </c>
      <c r="E302" s="3" t="s">
        <v>419</v>
      </c>
      <c r="F302" s="3" t="s">
        <v>3480</v>
      </c>
      <c r="G302" s="3" t="s">
        <v>3480</v>
      </c>
    </row>
    <row r="303" spans="1:7" ht="45" customHeight="1" x14ac:dyDescent="0.25">
      <c r="A303" s="3" t="s">
        <v>1451</v>
      </c>
      <c r="B303" s="3" t="s">
        <v>11858</v>
      </c>
      <c r="C303" s="3" t="s">
        <v>3480</v>
      </c>
      <c r="D303" s="3" t="s">
        <v>419</v>
      </c>
      <c r="E303" s="3" t="s">
        <v>419</v>
      </c>
      <c r="F303" s="3" t="s">
        <v>3480</v>
      </c>
      <c r="G303" s="3" t="s">
        <v>3480</v>
      </c>
    </row>
    <row r="304" spans="1:7" ht="45" customHeight="1" x14ac:dyDescent="0.25">
      <c r="A304" s="3" t="s">
        <v>1455</v>
      </c>
      <c r="B304" s="3" t="s">
        <v>11859</v>
      </c>
      <c r="C304" s="3" t="s">
        <v>3480</v>
      </c>
      <c r="D304" s="3" t="s">
        <v>419</v>
      </c>
      <c r="E304" s="3" t="s">
        <v>419</v>
      </c>
      <c r="F304" s="3" t="s">
        <v>3480</v>
      </c>
      <c r="G304" s="3" t="s">
        <v>3480</v>
      </c>
    </row>
    <row r="305" spans="1:7" ht="45" customHeight="1" x14ac:dyDescent="0.25">
      <c r="A305" s="3" t="s">
        <v>1459</v>
      </c>
      <c r="B305" s="3" t="s">
        <v>11860</v>
      </c>
      <c r="C305" s="3" t="s">
        <v>3480</v>
      </c>
      <c r="D305" s="3" t="s">
        <v>419</v>
      </c>
      <c r="E305" s="3" t="s">
        <v>419</v>
      </c>
      <c r="F305" s="3" t="s">
        <v>3480</v>
      </c>
      <c r="G305" s="3" t="s">
        <v>3480</v>
      </c>
    </row>
    <row r="306" spans="1:7" ht="45" customHeight="1" x14ac:dyDescent="0.25">
      <c r="A306" s="3" t="s">
        <v>1461</v>
      </c>
      <c r="B306" s="3" t="s">
        <v>11861</v>
      </c>
      <c r="C306" s="3" t="s">
        <v>3480</v>
      </c>
      <c r="D306" s="3" t="s">
        <v>419</v>
      </c>
      <c r="E306" s="3" t="s">
        <v>419</v>
      </c>
      <c r="F306" s="3" t="s">
        <v>3480</v>
      </c>
      <c r="G306" s="3" t="s">
        <v>3480</v>
      </c>
    </row>
    <row r="307" spans="1:7" ht="45" customHeight="1" x14ac:dyDescent="0.25">
      <c r="A307" s="3" t="s">
        <v>1464</v>
      </c>
      <c r="B307" s="3" t="s">
        <v>11862</v>
      </c>
      <c r="C307" s="3" t="s">
        <v>3480</v>
      </c>
      <c r="D307" s="3" t="s">
        <v>419</v>
      </c>
      <c r="E307" s="3" t="s">
        <v>419</v>
      </c>
      <c r="F307" s="3" t="s">
        <v>3480</v>
      </c>
      <c r="G307" s="3" t="s">
        <v>3480</v>
      </c>
    </row>
    <row r="308" spans="1:7" ht="45" customHeight="1" x14ac:dyDescent="0.25">
      <c r="A308" s="3" t="s">
        <v>1467</v>
      </c>
      <c r="B308" s="3" t="s">
        <v>11863</v>
      </c>
      <c r="C308" s="3" t="s">
        <v>3480</v>
      </c>
      <c r="D308" s="3" t="s">
        <v>419</v>
      </c>
      <c r="E308" s="3" t="s">
        <v>419</v>
      </c>
      <c r="F308" s="3" t="s">
        <v>3480</v>
      </c>
      <c r="G308" s="3" t="s">
        <v>3480</v>
      </c>
    </row>
    <row r="309" spans="1:7" ht="45" customHeight="1" x14ac:dyDescent="0.25">
      <c r="A309" s="3" t="s">
        <v>1470</v>
      </c>
      <c r="B309" s="3" t="s">
        <v>11864</v>
      </c>
      <c r="C309" s="3" t="s">
        <v>3480</v>
      </c>
      <c r="D309" s="3" t="s">
        <v>419</v>
      </c>
      <c r="E309" s="3" t="s">
        <v>419</v>
      </c>
      <c r="F309" s="3" t="s">
        <v>3480</v>
      </c>
      <c r="G309" s="3" t="s">
        <v>3480</v>
      </c>
    </row>
    <row r="310" spans="1:7" ht="45" customHeight="1" x14ac:dyDescent="0.25">
      <c r="A310" s="3" t="s">
        <v>1473</v>
      </c>
      <c r="B310" s="3" t="s">
        <v>11865</v>
      </c>
      <c r="C310" s="3" t="s">
        <v>3480</v>
      </c>
      <c r="D310" s="3" t="s">
        <v>419</v>
      </c>
      <c r="E310" s="3" t="s">
        <v>419</v>
      </c>
      <c r="F310" s="3" t="s">
        <v>3480</v>
      </c>
      <c r="G310" s="3" t="s">
        <v>3480</v>
      </c>
    </row>
    <row r="311" spans="1:7" ht="45" customHeight="1" x14ac:dyDescent="0.25">
      <c r="A311" s="3" t="s">
        <v>1476</v>
      </c>
      <c r="B311" s="3" t="s">
        <v>11866</v>
      </c>
      <c r="C311" s="3" t="s">
        <v>3480</v>
      </c>
      <c r="D311" s="3" t="s">
        <v>419</v>
      </c>
      <c r="E311" s="3" t="s">
        <v>419</v>
      </c>
      <c r="F311" s="3" t="s">
        <v>3480</v>
      </c>
      <c r="G311" s="3" t="s">
        <v>3480</v>
      </c>
    </row>
    <row r="312" spans="1:7" ht="45" customHeight="1" x14ac:dyDescent="0.25">
      <c r="A312" s="3" t="s">
        <v>1479</v>
      </c>
      <c r="B312" s="3" t="s">
        <v>11867</v>
      </c>
      <c r="C312" s="3" t="s">
        <v>3480</v>
      </c>
      <c r="D312" s="3" t="s">
        <v>419</v>
      </c>
      <c r="E312" s="3" t="s">
        <v>419</v>
      </c>
      <c r="F312" s="3" t="s">
        <v>3480</v>
      </c>
      <c r="G312" s="3" t="s">
        <v>3480</v>
      </c>
    </row>
    <row r="313" spans="1:7" ht="45" customHeight="1" x14ac:dyDescent="0.25">
      <c r="A313" s="3" t="s">
        <v>1482</v>
      </c>
      <c r="B313" s="3" t="s">
        <v>11868</v>
      </c>
      <c r="C313" s="3" t="s">
        <v>3480</v>
      </c>
      <c r="D313" s="3" t="s">
        <v>419</v>
      </c>
      <c r="E313" s="3" t="s">
        <v>419</v>
      </c>
      <c r="F313" s="3" t="s">
        <v>3480</v>
      </c>
      <c r="G313" s="3" t="s">
        <v>3480</v>
      </c>
    </row>
    <row r="314" spans="1:7" ht="45" customHeight="1" x14ac:dyDescent="0.25">
      <c r="A314" s="3" t="s">
        <v>1486</v>
      </c>
      <c r="B314" s="3" t="s">
        <v>11869</v>
      </c>
      <c r="C314" s="3" t="s">
        <v>3480</v>
      </c>
      <c r="D314" s="3" t="s">
        <v>419</v>
      </c>
      <c r="E314" s="3" t="s">
        <v>419</v>
      </c>
      <c r="F314" s="3" t="s">
        <v>3480</v>
      </c>
      <c r="G314" s="3" t="s">
        <v>3480</v>
      </c>
    </row>
    <row r="315" spans="1:7" ht="45" customHeight="1" x14ac:dyDescent="0.25">
      <c r="A315" s="3" t="s">
        <v>1489</v>
      </c>
      <c r="B315" s="3" t="s">
        <v>11870</v>
      </c>
      <c r="C315" s="3" t="s">
        <v>3480</v>
      </c>
      <c r="D315" s="3" t="s">
        <v>419</v>
      </c>
      <c r="E315" s="3" t="s">
        <v>419</v>
      </c>
      <c r="F315" s="3" t="s">
        <v>3480</v>
      </c>
      <c r="G315" s="3" t="s">
        <v>3480</v>
      </c>
    </row>
    <row r="316" spans="1:7" ht="45" customHeight="1" x14ac:dyDescent="0.25">
      <c r="A316" s="3" t="s">
        <v>1492</v>
      </c>
      <c r="B316" s="3" t="s">
        <v>11871</v>
      </c>
      <c r="C316" s="3" t="s">
        <v>3480</v>
      </c>
      <c r="D316" s="3" t="s">
        <v>419</v>
      </c>
      <c r="E316" s="3" t="s">
        <v>419</v>
      </c>
      <c r="F316" s="3" t="s">
        <v>3480</v>
      </c>
      <c r="G316" s="3" t="s">
        <v>3480</v>
      </c>
    </row>
    <row r="317" spans="1:7" ht="45" customHeight="1" x14ac:dyDescent="0.25">
      <c r="A317" s="3" t="s">
        <v>1494</v>
      </c>
      <c r="B317" s="3" t="s">
        <v>11872</v>
      </c>
      <c r="C317" s="3" t="s">
        <v>3480</v>
      </c>
      <c r="D317" s="3" t="s">
        <v>419</v>
      </c>
      <c r="E317" s="3" t="s">
        <v>419</v>
      </c>
      <c r="F317" s="3" t="s">
        <v>3480</v>
      </c>
      <c r="G317" s="3" t="s">
        <v>3480</v>
      </c>
    </row>
    <row r="318" spans="1:7" ht="45" customHeight="1" x14ac:dyDescent="0.25">
      <c r="A318" s="3" t="s">
        <v>1498</v>
      </c>
      <c r="B318" s="3" t="s">
        <v>11873</v>
      </c>
      <c r="C318" s="3" t="s">
        <v>3480</v>
      </c>
      <c r="D318" s="3" t="s">
        <v>419</v>
      </c>
      <c r="E318" s="3" t="s">
        <v>419</v>
      </c>
      <c r="F318" s="3" t="s">
        <v>3480</v>
      </c>
      <c r="G318" s="3" t="s">
        <v>3480</v>
      </c>
    </row>
    <row r="319" spans="1:7" ht="45" customHeight="1" x14ac:dyDescent="0.25">
      <c r="A319" s="3" t="s">
        <v>1503</v>
      </c>
      <c r="B319" s="3" t="s">
        <v>11874</v>
      </c>
      <c r="C319" s="3" t="s">
        <v>3480</v>
      </c>
      <c r="D319" s="3" t="s">
        <v>419</v>
      </c>
      <c r="E319" s="3" t="s">
        <v>419</v>
      </c>
      <c r="F319" s="3" t="s">
        <v>3480</v>
      </c>
      <c r="G319" s="3" t="s">
        <v>3480</v>
      </c>
    </row>
    <row r="320" spans="1:7" ht="45" customHeight="1" x14ac:dyDescent="0.25">
      <c r="A320" s="3" t="s">
        <v>1508</v>
      </c>
      <c r="B320" s="3" t="s">
        <v>11875</v>
      </c>
      <c r="C320" s="3" t="s">
        <v>3480</v>
      </c>
      <c r="D320" s="3" t="s">
        <v>419</v>
      </c>
      <c r="E320" s="3" t="s">
        <v>419</v>
      </c>
      <c r="F320" s="3" t="s">
        <v>3480</v>
      </c>
      <c r="G320" s="3" t="s">
        <v>3480</v>
      </c>
    </row>
    <row r="321" spans="1:7" ht="45" customHeight="1" x14ac:dyDescent="0.25">
      <c r="A321" s="3" t="s">
        <v>1512</v>
      </c>
      <c r="B321" s="3" t="s">
        <v>11876</v>
      </c>
      <c r="C321" s="3" t="s">
        <v>3480</v>
      </c>
      <c r="D321" s="3" t="s">
        <v>419</v>
      </c>
      <c r="E321" s="3" t="s">
        <v>419</v>
      </c>
      <c r="F321" s="3" t="s">
        <v>3480</v>
      </c>
      <c r="G321" s="3" t="s">
        <v>3480</v>
      </c>
    </row>
    <row r="322" spans="1:7" ht="45" customHeight="1" x14ac:dyDescent="0.25">
      <c r="A322" s="3" t="s">
        <v>1515</v>
      </c>
      <c r="B322" s="3" t="s">
        <v>11877</v>
      </c>
      <c r="C322" s="3" t="s">
        <v>3480</v>
      </c>
      <c r="D322" s="3" t="s">
        <v>419</v>
      </c>
      <c r="E322" s="3" t="s">
        <v>419</v>
      </c>
      <c r="F322" s="3" t="s">
        <v>3480</v>
      </c>
      <c r="G322" s="3" t="s">
        <v>3480</v>
      </c>
    </row>
    <row r="323" spans="1:7" ht="45" customHeight="1" x14ac:dyDescent="0.25">
      <c r="A323" s="3" t="s">
        <v>1518</v>
      </c>
      <c r="B323" s="3" t="s">
        <v>11878</v>
      </c>
      <c r="C323" s="3" t="s">
        <v>3480</v>
      </c>
      <c r="D323" s="3" t="s">
        <v>419</v>
      </c>
      <c r="E323" s="3" t="s">
        <v>419</v>
      </c>
      <c r="F323" s="3" t="s">
        <v>3480</v>
      </c>
      <c r="G323" s="3" t="s">
        <v>3480</v>
      </c>
    </row>
    <row r="324" spans="1:7" ht="45" customHeight="1" x14ac:dyDescent="0.25">
      <c r="A324" s="3" t="s">
        <v>1522</v>
      </c>
      <c r="B324" s="3" t="s">
        <v>11879</v>
      </c>
      <c r="C324" s="3" t="s">
        <v>3480</v>
      </c>
      <c r="D324" s="3" t="s">
        <v>419</v>
      </c>
      <c r="E324" s="3" t="s">
        <v>419</v>
      </c>
      <c r="F324" s="3" t="s">
        <v>3480</v>
      </c>
      <c r="G324" s="3" t="s">
        <v>3480</v>
      </c>
    </row>
    <row r="325" spans="1:7" ht="45" customHeight="1" x14ac:dyDescent="0.25">
      <c r="A325" s="3" t="s">
        <v>1525</v>
      </c>
      <c r="B325" s="3" t="s">
        <v>11880</v>
      </c>
      <c r="C325" s="3" t="s">
        <v>3480</v>
      </c>
      <c r="D325" s="3" t="s">
        <v>419</v>
      </c>
      <c r="E325" s="3" t="s">
        <v>419</v>
      </c>
      <c r="F325" s="3" t="s">
        <v>3480</v>
      </c>
      <c r="G325" s="3" t="s">
        <v>3480</v>
      </c>
    </row>
    <row r="326" spans="1:7" ht="45" customHeight="1" x14ac:dyDescent="0.25">
      <c r="A326" s="3" t="s">
        <v>1528</v>
      </c>
      <c r="B326" s="3" t="s">
        <v>11881</v>
      </c>
      <c r="C326" s="3" t="s">
        <v>3480</v>
      </c>
      <c r="D326" s="3" t="s">
        <v>419</v>
      </c>
      <c r="E326" s="3" t="s">
        <v>419</v>
      </c>
      <c r="F326" s="3" t="s">
        <v>3480</v>
      </c>
      <c r="G326" s="3" t="s">
        <v>3480</v>
      </c>
    </row>
    <row r="327" spans="1:7" ht="45" customHeight="1" x14ac:dyDescent="0.25">
      <c r="A327" s="3" t="s">
        <v>1531</v>
      </c>
      <c r="B327" s="3" t="s">
        <v>11882</v>
      </c>
      <c r="C327" s="3" t="s">
        <v>3480</v>
      </c>
      <c r="D327" s="3" t="s">
        <v>419</v>
      </c>
      <c r="E327" s="3" t="s">
        <v>419</v>
      </c>
      <c r="F327" s="3" t="s">
        <v>3480</v>
      </c>
      <c r="G327" s="3" t="s">
        <v>3480</v>
      </c>
    </row>
    <row r="328" spans="1:7" ht="45" customHeight="1" x14ac:dyDescent="0.25">
      <c r="A328" s="3" t="s">
        <v>1534</v>
      </c>
      <c r="B328" s="3" t="s">
        <v>11883</v>
      </c>
      <c r="C328" s="3" t="s">
        <v>3480</v>
      </c>
      <c r="D328" s="3" t="s">
        <v>419</v>
      </c>
      <c r="E328" s="3" t="s">
        <v>419</v>
      </c>
      <c r="F328" s="3" t="s">
        <v>3480</v>
      </c>
      <c r="G328" s="3" t="s">
        <v>3480</v>
      </c>
    </row>
    <row r="329" spans="1:7" ht="45" customHeight="1" x14ac:dyDescent="0.25">
      <c r="A329" s="3" t="s">
        <v>1540</v>
      </c>
      <c r="B329" s="3" t="s">
        <v>11884</v>
      </c>
      <c r="C329" s="3" t="s">
        <v>3480</v>
      </c>
      <c r="D329" s="3" t="s">
        <v>419</v>
      </c>
      <c r="E329" s="3" t="s">
        <v>419</v>
      </c>
      <c r="F329" s="3" t="s">
        <v>3480</v>
      </c>
      <c r="G329" s="3" t="s">
        <v>3480</v>
      </c>
    </row>
    <row r="330" spans="1:7" ht="45" customHeight="1" x14ac:dyDescent="0.25">
      <c r="A330" s="3" t="s">
        <v>1544</v>
      </c>
      <c r="B330" s="3" t="s">
        <v>11885</v>
      </c>
      <c r="C330" s="3" t="s">
        <v>3480</v>
      </c>
      <c r="D330" s="3" t="s">
        <v>419</v>
      </c>
      <c r="E330" s="3" t="s">
        <v>419</v>
      </c>
      <c r="F330" s="3" t="s">
        <v>3480</v>
      </c>
      <c r="G330" s="3" t="s">
        <v>3480</v>
      </c>
    </row>
    <row r="331" spans="1:7" ht="45" customHeight="1" x14ac:dyDescent="0.25">
      <c r="A331" s="3" t="s">
        <v>1548</v>
      </c>
      <c r="B331" s="3" t="s">
        <v>11886</v>
      </c>
      <c r="C331" s="3" t="s">
        <v>3480</v>
      </c>
      <c r="D331" s="3" t="s">
        <v>419</v>
      </c>
      <c r="E331" s="3" t="s">
        <v>419</v>
      </c>
      <c r="F331" s="3" t="s">
        <v>3480</v>
      </c>
      <c r="G331" s="3" t="s">
        <v>3480</v>
      </c>
    </row>
    <row r="332" spans="1:7" ht="45" customHeight="1" x14ac:dyDescent="0.25">
      <c r="A332" s="3" t="s">
        <v>1551</v>
      </c>
      <c r="B332" s="3" t="s">
        <v>11887</v>
      </c>
      <c r="C332" s="3" t="s">
        <v>3480</v>
      </c>
      <c r="D332" s="3" t="s">
        <v>419</v>
      </c>
      <c r="E332" s="3" t="s">
        <v>419</v>
      </c>
      <c r="F332" s="3" t="s">
        <v>3480</v>
      </c>
      <c r="G332" s="3" t="s">
        <v>3480</v>
      </c>
    </row>
    <row r="333" spans="1:7" ht="45" customHeight="1" x14ac:dyDescent="0.25">
      <c r="A333" s="3" t="s">
        <v>1555</v>
      </c>
      <c r="B333" s="3" t="s">
        <v>11888</v>
      </c>
      <c r="C333" s="3" t="s">
        <v>3480</v>
      </c>
      <c r="D333" s="3" t="s">
        <v>419</v>
      </c>
      <c r="E333" s="3" t="s">
        <v>419</v>
      </c>
      <c r="F333" s="3" t="s">
        <v>3480</v>
      </c>
      <c r="G333" s="3" t="s">
        <v>3480</v>
      </c>
    </row>
    <row r="334" spans="1:7" ht="45" customHeight="1" x14ac:dyDescent="0.25">
      <c r="A334" s="3" t="s">
        <v>1561</v>
      </c>
      <c r="B334" s="3" t="s">
        <v>11889</v>
      </c>
      <c r="C334" s="3" t="s">
        <v>3480</v>
      </c>
      <c r="D334" s="3" t="s">
        <v>419</v>
      </c>
      <c r="E334" s="3" t="s">
        <v>419</v>
      </c>
      <c r="F334" s="3" t="s">
        <v>3480</v>
      </c>
      <c r="G334" s="3" t="s">
        <v>3480</v>
      </c>
    </row>
    <row r="335" spans="1:7" ht="45" customHeight="1" x14ac:dyDescent="0.25">
      <c r="A335" s="3" t="s">
        <v>1567</v>
      </c>
      <c r="B335" s="3" t="s">
        <v>11890</v>
      </c>
      <c r="C335" s="3" t="s">
        <v>3480</v>
      </c>
      <c r="D335" s="3" t="s">
        <v>419</v>
      </c>
      <c r="E335" s="3" t="s">
        <v>419</v>
      </c>
      <c r="F335" s="3" t="s">
        <v>3480</v>
      </c>
      <c r="G335" s="3" t="s">
        <v>3480</v>
      </c>
    </row>
    <row r="336" spans="1:7" ht="45" customHeight="1" x14ac:dyDescent="0.25">
      <c r="A336" s="3" t="s">
        <v>1571</v>
      </c>
      <c r="B336" s="3" t="s">
        <v>11891</v>
      </c>
      <c r="C336" s="3" t="s">
        <v>3480</v>
      </c>
      <c r="D336" s="3" t="s">
        <v>419</v>
      </c>
      <c r="E336" s="3" t="s">
        <v>419</v>
      </c>
      <c r="F336" s="3" t="s">
        <v>3480</v>
      </c>
      <c r="G336" s="3" t="s">
        <v>3480</v>
      </c>
    </row>
    <row r="337" spans="1:7" ht="45" customHeight="1" x14ac:dyDescent="0.25">
      <c r="A337" s="3" t="s">
        <v>1575</v>
      </c>
      <c r="B337" s="3" t="s">
        <v>11892</v>
      </c>
      <c r="C337" s="3" t="s">
        <v>3480</v>
      </c>
      <c r="D337" s="3" t="s">
        <v>419</v>
      </c>
      <c r="E337" s="3" t="s">
        <v>419</v>
      </c>
      <c r="F337" s="3" t="s">
        <v>3480</v>
      </c>
      <c r="G337" s="3" t="s">
        <v>3480</v>
      </c>
    </row>
    <row r="338" spans="1:7" ht="45" customHeight="1" x14ac:dyDescent="0.25">
      <c r="A338" s="3" t="s">
        <v>1582</v>
      </c>
      <c r="B338" s="3" t="s">
        <v>11893</v>
      </c>
      <c r="C338" s="3" t="s">
        <v>3480</v>
      </c>
      <c r="D338" s="3" t="s">
        <v>419</v>
      </c>
      <c r="E338" s="3" t="s">
        <v>419</v>
      </c>
      <c r="F338" s="3" t="s">
        <v>3480</v>
      </c>
      <c r="G338" s="3" t="s">
        <v>3480</v>
      </c>
    </row>
    <row r="339" spans="1:7" ht="45" customHeight="1" x14ac:dyDescent="0.25">
      <c r="A339" s="3" t="s">
        <v>1586</v>
      </c>
      <c r="B339" s="3" t="s">
        <v>11894</v>
      </c>
      <c r="C339" s="3" t="s">
        <v>3480</v>
      </c>
      <c r="D339" s="3" t="s">
        <v>419</v>
      </c>
      <c r="E339" s="3" t="s">
        <v>419</v>
      </c>
      <c r="F339" s="3" t="s">
        <v>3480</v>
      </c>
      <c r="G339" s="3" t="s">
        <v>3480</v>
      </c>
    </row>
    <row r="340" spans="1:7" ht="45" customHeight="1" x14ac:dyDescent="0.25">
      <c r="A340" s="3" t="s">
        <v>1591</v>
      </c>
      <c r="B340" s="3" t="s">
        <v>11895</v>
      </c>
      <c r="C340" s="3" t="s">
        <v>3480</v>
      </c>
      <c r="D340" s="3" t="s">
        <v>419</v>
      </c>
      <c r="E340" s="3" t="s">
        <v>419</v>
      </c>
      <c r="F340" s="3" t="s">
        <v>3480</v>
      </c>
      <c r="G340" s="3" t="s">
        <v>3480</v>
      </c>
    </row>
    <row r="341" spans="1:7" ht="45" customHeight="1" x14ac:dyDescent="0.25">
      <c r="A341" s="3" t="s">
        <v>1595</v>
      </c>
      <c r="B341" s="3" t="s">
        <v>11896</v>
      </c>
      <c r="C341" s="3" t="s">
        <v>3480</v>
      </c>
      <c r="D341" s="3" t="s">
        <v>419</v>
      </c>
      <c r="E341" s="3" t="s">
        <v>419</v>
      </c>
      <c r="F341" s="3" t="s">
        <v>3480</v>
      </c>
      <c r="G341" s="3" t="s">
        <v>3480</v>
      </c>
    </row>
    <row r="342" spans="1:7" ht="45" customHeight="1" x14ac:dyDescent="0.25">
      <c r="A342" s="3" t="s">
        <v>1597</v>
      </c>
      <c r="B342" s="3" t="s">
        <v>11897</v>
      </c>
      <c r="C342" s="3" t="s">
        <v>3480</v>
      </c>
      <c r="D342" s="3" t="s">
        <v>419</v>
      </c>
      <c r="E342" s="3" t="s">
        <v>419</v>
      </c>
      <c r="F342" s="3" t="s">
        <v>3480</v>
      </c>
      <c r="G342" s="3" t="s">
        <v>3480</v>
      </c>
    </row>
    <row r="343" spans="1:7" ht="45" customHeight="1" x14ac:dyDescent="0.25">
      <c r="A343" s="3" t="s">
        <v>1600</v>
      </c>
      <c r="B343" s="3" t="s">
        <v>11898</v>
      </c>
      <c r="C343" s="3" t="s">
        <v>3480</v>
      </c>
      <c r="D343" s="3" t="s">
        <v>419</v>
      </c>
      <c r="E343" s="3" t="s">
        <v>419</v>
      </c>
      <c r="F343" s="3" t="s">
        <v>3480</v>
      </c>
      <c r="G343" s="3" t="s">
        <v>3480</v>
      </c>
    </row>
    <row r="344" spans="1:7" ht="45" customHeight="1" x14ac:dyDescent="0.25">
      <c r="A344" s="3" t="s">
        <v>1605</v>
      </c>
      <c r="B344" s="3" t="s">
        <v>11899</v>
      </c>
      <c r="C344" s="3" t="s">
        <v>3480</v>
      </c>
      <c r="D344" s="3" t="s">
        <v>419</v>
      </c>
      <c r="E344" s="3" t="s">
        <v>419</v>
      </c>
      <c r="F344" s="3" t="s">
        <v>3480</v>
      </c>
      <c r="G344" s="3" t="s">
        <v>3480</v>
      </c>
    </row>
    <row r="345" spans="1:7" ht="45" customHeight="1" x14ac:dyDescent="0.25">
      <c r="A345" s="3" t="s">
        <v>1610</v>
      </c>
      <c r="B345" s="3" t="s">
        <v>11900</v>
      </c>
      <c r="C345" s="3" t="s">
        <v>3480</v>
      </c>
      <c r="D345" s="3" t="s">
        <v>419</v>
      </c>
      <c r="E345" s="3" t="s">
        <v>419</v>
      </c>
      <c r="F345" s="3" t="s">
        <v>3480</v>
      </c>
      <c r="G345" s="3" t="s">
        <v>3480</v>
      </c>
    </row>
    <row r="346" spans="1:7" ht="45" customHeight="1" x14ac:dyDescent="0.25">
      <c r="A346" s="3" t="s">
        <v>1613</v>
      </c>
      <c r="B346" s="3" t="s">
        <v>11901</v>
      </c>
      <c r="C346" s="3" t="s">
        <v>3480</v>
      </c>
      <c r="D346" s="3" t="s">
        <v>419</v>
      </c>
      <c r="E346" s="3" t="s">
        <v>419</v>
      </c>
      <c r="F346" s="3" t="s">
        <v>3480</v>
      </c>
      <c r="G346" s="3" t="s">
        <v>3480</v>
      </c>
    </row>
    <row r="347" spans="1:7" ht="45" customHeight="1" x14ac:dyDescent="0.25">
      <c r="A347" s="3" t="s">
        <v>1619</v>
      </c>
      <c r="B347" s="3" t="s">
        <v>11902</v>
      </c>
      <c r="C347" s="3" t="s">
        <v>3480</v>
      </c>
      <c r="D347" s="3" t="s">
        <v>419</v>
      </c>
      <c r="E347" s="3" t="s">
        <v>419</v>
      </c>
      <c r="F347" s="3" t="s">
        <v>3480</v>
      </c>
      <c r="G347" s="3" t="s">
        <v>3480</v>
      </c>
    </row>
    <row r="348" spans="1:7" ht="45" customHeight="1" x14ac:dyDescent="0.25">
      <c r="A348" s="3" t="s">
        <v>1622</v>
      </c>
      <c r="B348" s="3" t="s">
        <v>11903</v>
      </c>
      <c r="C348" s="3" t="s">
        <v>3480</v>
      </c>
      <c r="D348" s="3" t="s">
        <v>419</v>
      </c>
      <c r="E348" s="3" t="s">
        <v>419</v>
      </c>
      <c r="F348" s="3" t="s">
        <v>3480</v>
      </c>
      <c r="G348" s="3" t="s">
        <v>3480</v>
      </c>
    </row>
    <row r="349" spans="1:7" ht="45" customHeight="1" x14ac:dyDescent="0.25">
      <c r="A349" s="3" t="s">
        <v>1625</v>
      </c>
      <c r="B349" s="3" t="s">
        <v>11904</v>
      </c>
      <c r="C349" s="3" t="s">
        <v>3480</v>
      </c>
      <c r="D349" s="3" t="s">
        <v>419</v>
      </c>
      <c r="E349" s="3" t="s">
        <v>419</v>
      </c>
      <c r="F349" s="3" t="s">
        <v>3480</v>
      </c>
      <c r="G349" s="3" t="s">
        <v>3480</v>
      </c>
    </row>
    <row r="350" spans="1:7" ht="45" customHeight="1" x14ac:dyDescent="0.25">
      <c r="A350" s="3" t="s">
        <v>1629</v>
      </c>
      <c r="B350" s="3" t="s">
        <v>11905</v>
      </c>
      <c r="C350" s="3" t="s">
        <v>3480</v>
      </c>
      <c r="D350" s="3" t="s">
        <v>419</v>
      </c>
      <c r="E350" s="3" t="s">
        <v>419</v>
      </c>
      <c r="F350" s="3" t="s">
        <v>3480</v>
      </c>
      <c r="G350" s="3" t="s">
        <v>3480</v>
      </c>
    </row>
    <row r="351" spans="1:7" ht="45" customHeight="1" x14ac:dyDescent="0.25">
      <c r="A351" s="3" t="s">
        <v>1633</v>
      </c>
      <c r="B351" s="3" t="s">
        <v>11906</v>
      </c>
      <c r="C351" s="3" t="s">
        <v>3480</v>
      </c>
      <c r="D351" s="3" t="s">
        <v>419</v>
      </c>
      <c r="E351" s="3" t="s">
        <v>419</v>
      </c>
      <c r="F351" s="3" t="s">
        <v>3480</v>
      </c>
      <c r="G351" s="3" t="s">
        <v>3480</v>
      </c>
    </row>
    <row r="352" spans="1:7" ht="45" customHeight="1" x14ac:dyDescent="0.25">
      <c r="A352" s="3" t="s">
        <v>1637</v>
      </c>
      <c r="B352" s="3" t="s">
        <v>11907</v>
      </c>
      <c r="C352" s="3" t="s">
        <v>3480</v>
      </c>
      <c r="D352" s="3" t="s">
        <v>419</v>
      </c>
      <c r="E352" s="3" t="s">
        <v>419</v>
      </c>
      <c r="F352" s="3" t="s">
        <v>3480</v>
      </c>
      <c r="G352" s="3" t="s">
        <v>3480</v>
      </c>
    </row>
    <row r="353" spans="1:7" ht="45" customHeight="1" x14ac:dyDescent="0.25">
      <c r="A353" s="3" t="s">
        <v>1641</v>
      </c>
      <c r="B353" s="3" t="s">
        <v>11908</v>
      </c>
      <c r="C353" s="3" t="s">
        <v>3480</v>
      </c>
      <c r="D353" s="3" t="s">
        <v>419</v>
      </c>
      <c r="E353" s="3" t="s">
        <v>419</v>
      </c>
      <c r="F353" s="3" t="s">
        <v>3480</v>
      </c>
      <c r="G353" s="3" t="s">
        <v>3480</v>
      </c>
    </row>
    <row r="354" spans="1:7" ht="45" customHeight="1" x14ac:dyDescent="0.25">
      <c r="A354" s="3" t="s">
        <v>1646</v>
      </c>
      <c r="B354" s="3" t="s">
        <v>11909</v>
      </c>
      <c r="C354" s="3" t="s">
        <v>3480</v>
      </c>
      <c r="D354" s="3" t="s">
        <v>419</v>
      </c>
      <c r="E354" s="3" t="s">
        <v>419</v>
      </c>
      <c r="F354" s="3" t="s">
        <v>3480</v>
      </c>
      <c r="G354" s="3" t="s">
        <v>3480</v>
      </c>
    </row>
    <row r="355" spans="1:7" ht="45" customHeight="1" x14ac:dyDescent="0.25">
      <c r="A355" s="3" t="s">
        <v>1651</v>
      </c>
      <c r="B355" s="3" t="s">
        <v>11910</v>
      </c>
      <c r="C355" s="3" t="s">
        <v>3480</v>
      </c>
      <c r="D355" s="3" t="s">
        <v>419</v>
      </c>
      <c r="E355" s="3" t="s">
        <v>419</v>
      </c>
      <c r="F355" s="3" t="s">
        <v>3480</v>
      </c>
      <c r="G355" s="3" t="s">
        <v>3480</v>
      </c>
    </row>
    <row r="356" spans="1:7" ht="45" customHeight="1" x14ac:dyDescent="0.25">
      <c r="A356" s="3" t="s">
        <v>1655</v>
      </c>
      <c r="B356" s="3" t="s">
        <v>11911</v>
      </c>
      <c r="C356" s="3" t="s">
        <v>3480</v>
      </c>
      <c r="D356" s="3" t="s">
        <v>419</v>
      </c>
      <c r="E356" s="3" t="s">
        <v>419</v>
      </c>
      <c r="F356" s="3" t="s">
        <v>3480</v>
      </c>
      <c r="G356" s="3" t="s">
        <v>3480</v>
      </c>
    </row>
    <row r="357" spans="1:7" ht="45" customHeight="1" x14ac:dyDescent="0.25">
      <c r="A357" s="3" t="s">
        <v>1658</v>
      </c>
      <c r="B357" s="3" t="s">
        <v>11912</v>
      </c>
      <c r="C357" s="3" t="s">
        <v>3480</v>
      </c>
      <c r="D357" s="3" t="s">
        <v>419</v>
      </c>
      <c r="E357" s="3" t="s">
        <v>419</v>
      </c>
      <c r="F357" s="3" t="s">
        <v>3480</v>
      </c>
      <c r="G357" s="3" t="s">
        <v>3480</v>
      </c>
    </row>
    <row r="358" spans="1:7" ht="45" customHeight="1" x14ac:dyDescent="0.25">
      <c r="A358" s="3" t="s">
        <v>1661</v>
      </c>
      <c r="B358" s="3" t="s">
        <v>11913</v>
      </c>
      <c r="C358" s="3" t="s">
        <v>3480</v>
      </c>
      <c r="D358" s="3" t="s">
        <v>419</v>
      </c>
      <c r="E358" s="3" t="s">
        <v>419</v>
      </c>
      <c r="F358" s="3" t="s">
        <v>3480</v>
      </c>
      <c r="G358" s="3" t="s">
        <v>3480</v>
      </c>
    </row>
    <row r="359" spans="1:7" ht="45" customHeight="1" x14ac:dyDescent="0.25">
      <c r="A359" s="3" t="s">
        <v>1665</v>
      </c>
      <c r="B359" s="3" t="s">
        <v>11914</v>
      </c>
      <c r="C359" s="3" t="s">
        <v>3480</v>
      </c>
      <c r="D359" s="3" t="s">
        <v>419</v>
      </c>
      <c r="E359" s="3" t="s">
        <v>419</v>
      </c>
      <c r="F359" s="3" t="s">
        <v>3480</v>
      </c>
      <c r="G359" s="3" t="s">
        <v>3480</v>
      </c>
    </row>
    <row r="360" spans="1:7" ht="45" customHeight="1" x14ac:dyDescent="0.25">
      <c r="A360" s="3" t="s">
        <v>1669</v>
      </c>
      <c r="B360" s="3" t="s">
        <v>11915</v>
      </c>
      <c r="C360" s="3" t="s">
        <v>3480</v>
      </c>
      <c r="D360" s="3" t="s">
        <v>419</v>
      </c>
      <c r="E360" s="3" t="s">
        <v>419</v>
      </c>
      <c r="F360" s="3" t="s">
        <v>3480</v>
      </c>
      <c r="G360" s="3" t="s">
        <v>3480</v>
      </c>
    </row>
    <row r="361" spans="1:7" ht="45" customHeight="1" x14ac:dyDescent="0.25">
      <c r="A361" s="3" t="s">
        <v>1672</v>
      </c>
      <c r="B361" s="3" t="s">
        <v>11916</v>
      </c>
      <c r="C361" s="3" t="s">
        <v>3480</v>
      </c>
      <c r="D361" s="3" t="s">
        <v>419</v>
      </c>
      <c r="E361" s="3" t="s">
        <v>419</v>
      </c>
      <c r="F361" s="3" t="s">
        <v>3480</v>
      </c>
      <c r="G361" s="3" t="s">
        <v>3480</v>
      </c>
    </row>
    <row r="362" spans="1:7" ht="45" customHeight="1" x14ac:dyDescent="0.25">
      <c r="A362" s="3" t="s">
        <v>1675</v>
      </c>
      <c r="B362" s="3" t="s">
        <v>11917</v>
      </c>
      <c r="C362" s="3" t="s">
        <v>3480</v>
      </c>
      <c r="D362" s="3" t="s">
        <v>419</v>
      </c>
      <c r="E362" s="3" t="s">
        <v>419</v>
      </c>
      <c r="F362" s="3" t="s">
        <v>3480</v>
      </c>
      <c r="G362" s="3" t="s">
        <v>3480</v>
      </c>
    </row>
    <row r="363" spans="1:7" ht="45" customHeight="1" x14ac:dyDescent="0.25">
      <c r="A363" s="3" t="s">
        <v>1679</v>
      </c>
      <c r="B363" s="3" t="s">
        <v>11918</v>
      </c>
      <c r="C363" s="3" t="s">
        <v>3480</v>
      </c>
      <c r="D363" s="3" t="s">
        <v>419</v>
      </c>
      <c r="E363" s="3" t="s">
        <v>419</v>
      </c>
      <c r="F363" s="3" t="s">
        <v>3480</v>
      </c>
      <c r="G363" s="3" t="s">
        <v>3480</v>
      </c>
    </row>
    <row r="364" spans="1:7" ht="45" customHeight="1" x14ac:dyDescent="0.25">
      <c r="A364" s="3" t="s">
        <v>1682</v>
      </c>
      <c r="B364" s="3" t="s">
        <v>11919</v>
      </c>
      <c r="C364" s="3" t="s">
        <v>3480</v>
      </c>
      <c r="D364" s="3" t="s">
        <v>419</v>
      </c>
      <c r="E364" s="3" t="s">
        <v>419</v>
      </c>
      <c r="F364" s="3" t="s">
        <v>3480</v>
      </c>
      <c r="G364" s="3" t="s">
        <v>3480</v>
      </c>
    </row>
    <row r="365" spans="1:7" ht="45" customHeight="1" x14ac:dyDescent="0.25">
      <c r="A365" s="3" t="s">
        <v>1686</v>
      </c>
      <c r="B365" s="3" t="s">
        <v>11920</v>
      </c>
      <c r="C365" s="3" t="s">
        <v>3480</v>
      </c>
      <c r="D365" s="3" t="s">
        <v>419</v>
      </c>
      <c r="E365" s="3" t="s">
        <v>419</v>
      </c>
      <c r="F365" s="3" t="s">
        <v>3480</v>
      </c>
      <c r="G365" s="3" t="s">
        <v>3480</v>
      </c>
    </row>
    <row r="366" spans="1:7" ht="45" customHeight="1" x14ac:dyDescent="0.25">
      <c r="A366" s="3" t="s">
        <v>1689</v>
      </c>
      <c r="B366" s="3" t="s">
        <v>11921</v>
      </c>
      <c r="C366" s="3" t="s">
        <v>3480</v>
      </c>
      <c r="D366" s="3" t="s">
        <v>419</v>
      </c>
      <c r="E366" s="3" t="s">
        <v>419</v>
      </c>
      <c r="F366" s="3" t="s">
        <v>3480</v>
      </c>
      <c r="G366" s="3" t="s">
        <v>3480</v>
      </c>
    </row>
    <row r="367" spans="1:7" ht="45" customHeight="1" x14ac:dyDescent="0.25">
      <c r="A367" s="3" t="s">
        <v>1693</v>
      </c>
      <c r="B367" s="3" t="s">
        <v>11922</v>
      </c>
      <c r="C367" s="3" t="s">
        <v>3480</v>
      </c>
      <c r="D367" s="3" t="s">
        <v>419</v>
      </c>
      <c r="E367" s="3" t="s">
        <v>419</v>
      </c>
      <c r="F367" s="3" t="s">
        <v>3480</v>
      </c>
      <c r="G367" s="3" t="s">
        <v>3480</v>
      </c>
    </row>
    <row r="368" spans="1:7" ht="45" customHeight="1" x14ac:dyDescent="0.25">
      <c r="A368" s="3" t="s">
        <v>1695</v>
      </c>
      <c r="B368" s="3" t="s">
        <v>11923</v>
      </c>
      <c r="C368" s="3" t="s">
        <v>3480</v>
      </c>
      <c r="D368" s="3" t="s">
        <v>419</v>
      </c>
      <c r="E368" s="3" t="s">
        <v>419</v>
      </c>
      <c r="F368" s="3" t="s">
        <v>3480</v>
      </c>
      <c r="G368" s="3" t="s">
        <v>3480</v>
      </c>
    </row>
    <row r="369" spans="1:7" ht="45" customHeight="1" x14ac:dyDescent="0.25">
      <c r="A369" s="3" t="s">
        <v>1697</v>
      </c>
      <c r="B369" s="3" t="s">
        <v>11924</v>
      </c>
      <c r="C369" s="3" t="s">
        <v>3480</v>
      </c>
      <c r="D369" s="3" t="s">
        <v>419</v>
      </c>
      <c r="E369" s="3" t="s">
        <v>419</v>
      </c>
      <c r="F369" s="3" t="s">
        <v>3480</v>
      </c>
      <c r="G369" s="3" t="s">
        <v>3480</v>
      </c>
    </row>
    <row r="370" spans="1:7" ht="45" customHeight="1" x14ac:dyDescent="0.25">
      <c r="A370" s="3" t="s">
        <v>1699</v>
      </c>
      <c r="B370" s="3" t="s">
        <v>11925</v>
      </c>
      <c r="C370" s="3" t="s">
        <v>3480</v>
      </c>
      <c r="D370" s="3" t="s">
        <v>419</v>
      </c>
      <c r="E370" s="3" t="s">
        <v>419</v>
      </c>
      <c r="F370" s="3" t="s">
        <v>3480</v>
      </c>
      <c r="G370" s="3" t="s">
        <v>3480</v>
      </c>
    </row>
    <row r="371" spans="1:7" ht="45" customHeight="1" x14ac:dyDescent="0.25">
      <c r="A371" s="3" t="s">
        <v>1702</v>
      </c>
      <c r="B371" s="3" t="s">
        <v>11926</v>
      </c>
      <c r="C371" s="3" t="s">
        <v>3480</v>
      </c>
      <c r="D371" s="3" t="s">
        <v>419</v>
      </c>
      <c r="E371" s="3" t="s">
        <v>419</v>
      </c>
      <c r="F371" s="3" t="s">
        <v>3480</v>
      </c>
      <c r="G371" s="3" t="s">
        <v>3480</v>
      </c>
    </row>
    <row r="372" spans="1:7" ht="45" customHeight="1" x14ac:dyDescent="0.25">
      <c r="A372" s="3" t="s">
        <v>1704</v>
      </c>
      <c r="B372" s="3" t="s">
        <v>11927</v>
      </c>
      <c r="C372" s="3" t="s">
        <v>3480</v>
      </c>
      <c r="D372" s="3" t="s">
        <v>419</v>
      </c>
      <c r="E372" s="3" t="s">
        <v>419</v>
      </c>
      <c r="F372" s="3" t="s">
        <v>3480</v>
      </c>
      <c r="G372" s="3" t="s">
        <v>3480</v>
      </c>
    </row>
    <row r="373" spans="1:7" ht="45" customHeight="1" x14ac:dyDescent="0.25">
      <c r="A373" s="3" t="s">
        <v>1710</v>
      </c>
      <c r="B373" s="3" t="s">
        <v>11928</v>
      </c>
      <c r="C373" s="3" t="s">
        <v>3480</v>
      </c>
      <c r="D373" s="3" t="s">
        <v>419</v>
      </c>
      <c r="E373" s="3" t="s">
        <v>419</v>
      </c>
      <c r="F373" s="3" t="s">
        <v>3480</v>
      </c>
      <c r="G373" s="3" t="s">
        <v>3480</v>
      </c>
    </row>
    <row r="374" spans="1:7" ht="45" customHeight="1" x14ac:dyDescent="0.25">
      <c r="A374" s="3" t="s">
        <v>1712</v>
      </c>
      <c r="B374" s="3" t="s">
        <v>11929</v>
      </c>
      <c r="C374" s="3" t="s">
        <v>3480</v>
      </c>
      <c r="D374" s="3" t="s">
        <v>419</v>
      </c>
      <c r="E374" s="3" t="s">
        <v>419</v>
      </c>
      <c r="F374" s="3" t="s">
        <v>3480</v>
      </c>
      <c r="G374" s="3" t="s">
        <v>3480</v>
      </c>
    </row>
    <row r="375" spans="1:7" ht="45" customHeight="1" x14ac:dyDescent="0.25">
      <c r="A375" s="3" t="s">
        <v>1715</v>
      </c>
      <c r="B375" s="3" t="s">
        <v>11930</v>
      </c>
      <c r="C375" s="3" t="s">
        <v>3480</v>
      </c>
      <c r="D375" s="3" t="s">
        <v>419</v>
      </c>
      <c r="E375" s="3" t="s">
        <v>419</v>
      </c>
      <c r="F375" s="3" t="s">
        <v>3480</v>
      </c>
      <c r="G375" s="3" t="s">
        <v>3480</v>
      </c>
    </row>
    <row r="376" spans="1:7" ht="45" customHeight="1" x14ac:dyDescent="0.25">
      <c r="A376" s="3" t="s">
        <v>1718</v>
      </c>
      <c r="B376" s="3" t="s">
        <v>11931</v>
      </c>
      <c r="C376" s="3" t="s">
        <v>3480</v>
      </c>
      <c r="D376" s="3" t="s">
        <v>419</v>
      </c>
      <c r="E376" s="3" t="s">
        <v>419</v>
      </c>
      <c r="F376" s="3" t="s">
        <v>3480</v>
      </c>
      <c r="G376" s="3" t="s">
        <v>3480</v>
      </c>
    </row>
    <row r="377" spans="1:7" ht="45" customHeight="1" x14ac:dyDescent="0.25">
      <c r="A377" s="3" t="s">
        <v>1721</v>
      </c>
      <c r="B377" s="3" t="s">
        <v>11932</v>
      </c>
      <c r="C377" s="3" t="s">
        <v>3480</v>
      </c>
      <c r="D377" s="3" t="s">
        <v>419</v>
      </c>
      <c r="E377" s="3" t="s">
        <v>419</v>
      </c>
      <c r="F377" s="3" t="s">
        <v>3480</v>
      </c>
      <c r="G377" s="3" t="s">
        <v>3480</v>
      </c>
    </row>
    <row r="378" spans="1:7" ht="45" customHeight="1" x14ac:dyDescent="0.25">
      <c r="A378" s="3" t="s">
        <v>1723</v>
      </c>
      <c r="B378" s="3" t="s">
        <v>11933</v>
      </c>
      <c r="C378" s="3" t="s">
        <v>3480</v>
      </c>
      <c r="D378" s="3" t="s">
        <v>419</v>
      </c>
      <c r="E378" s="3" t="s">
        <v>419</v>
      </c>
      <c r="F378" s="3" t="s">
        <v>3480</v>
      </c>
      <c r="G378" s="3" t="s">
        <v>3480</v>
      </c>
    </row>
    <row r="379" spans="1:7" ht="45" customHeight="1" x14ac:dyDescent="0.25">
      <c r="A379" s="3" t="s">
        <v>1725</v>
      </c>
      <c r="B379" s="3" t="s">
        <v>11934</v>
      </c>
      <c r="C379" s="3" t="s">
        <v>3480</v>
      </c>
      <c r="D379" s="3" t="s">
        <v>419</v>
      </c>
      <c r="E379" s="3" t="s">
        <v>419</v>
      </c>
      <c r="F379" s="3" t="s">
        <v>3480</v>
      </c>
      <c r="G379" s="3" t="s">
        <v>3480</v>
      </c>
    </row>
    <row r="380" spans="1:7" ht="45" customHeight="1" x14ac:dyDescent="0.25">
      <c r="A380" s="3" t="s">
        <v>1728</v>
      </c>
      <c r="B380" s="3" t="s">
        <v>11935</v>
      </c>
      <c r="C380" s="3" t="s">
        <v>3480</v>
      </c>
      <c r="D380" s="3" t="s">
        <v>419</v>
      </c>
      <c r="E380" s="3" t="s">
        <v>419</v>
      </c>
      <c r="F380" s="3" t="s">
        <v>3480</v>
      </c>
      <c r="G380" s="3" t="s">
        <v>3480</v>
      </c>
    </row>
    <row r="381" spans="1:7" ht="45" customHeight="1" x14ac:dyDescent="0.25">
      <c r="A381" s="3" t="s">
        <v>1730</v>
      </c>
      <c r="B381" s="3" t="s">
        <v>11936</v>
      </c>
      <c r="C381" s="3" t="s">
        <v>3480</v>
      </c>
      <c r="D381" s="3" t="s">
        <v>419</v>
      </c>
      <c r="E381" s="3" t="s">
        <v>419</v>
      </c>
      <c r="F381" s="3" t="s">
        <v>3480</v>
      </c>
      <c r="G381" s="3" t="s">
        <v>3480</v>
      </c>
    </row>
    <row r="382" spans="1:7" ht="45" customHeight="1" x14ac:dyDescent="0.25">
      <c r="A382" s="3" t="s">
        <v>1735</v>
      </c>
      <c r="B382" s="3" t="s">
        <v>11937</v>
      </c>
      <c r="C382" s="3" t="s">
        <v>3480</v>
      </c>
      <c r="D382" s="3" t="s">
        <v>419</v>
      </c>
      <c r="E382" s="3" t="s">
        <v>419</v>
      </c>
      <c r="F382" s="3" t="s">
        <v>3480</v>
      </c>
      <c r="G382" s="3" t="s">
        <v>3480</v>
      </c>
    </row>
    <row r="383" spans="1:7" ht="45" customHeight="1" x14ac:dyDescent="0.25">
      <c r="A383" s="3" t="s">
        <v>1740</v>
      </c>
      <c r="B383" s="3" t="s">
        <v>11938</v>
      </c>
      <c r="C383" s="3" t="s">
        <v>3480</v>
      </c>
      <c r="D383" s="3" t="s">
        <v>419</v>
      </c>
      <c r="E383" s="3" t="s">
        <v>419</v>
      </c>
      <c r="F383" s="3" t="s">
        <v>3480</v>
      </c>
      <c r="G383" s="3" t="s">
        <v>3480</v>
      </c>
    </row>
    <row r="384" spans="1:7" ht="45" customHeight="1" x14ac:dyDescent="0.25">
      <c r="A384" s="3" t="s">
        <v>1744</v>
      </c>
      <c r="B384" s="3" t="s">
        <v>11939</v>
      </c>
      <c r="C384" s="3" t="s">
        <v>3480</v>
      </c>
      <c r="D384" s="3" t="s">
        <v>419</v>
      </c>
      <c r="E384" s="3" t="s">
        <v>419</v>
      </c>
      <c r="F384" s="3" t="s">
        <v>3480</v>
      </c>
      <c r="G384" s="3" t="s">
        <v>3480</v>
      </c>
    </row>
    <row r="385" spans="1:7" ht="45" customHeight="1" x14ac:dyDescent="0.25">
      <c r="A385" s="3" t="s">
        <v>1750</v>
      </c>
      <c r="B385" s="3" t="s">
        <v>11940</v>
      </c>
      <c r="C385" s="3" t="s">
        <v>3480</v>
      </c>
      <c r="D385" s="3" t="s">
        <v>419</v>
      </c>
      <c r="E385" s="3" t="s">
        <v>419</v>
      </c>
      <c r="F385" s="3" t="s">
        <v>3480</v>
      </c>
      <c r="G385" s="3" t="s">
        <v>3480</v>
      </c>
    </row>
    <row r="386" spans="1:7" ht="45" customHeight="1" x14ac:dyDescent="0.25">
      <c r="A386" s="3" t="s">
        <v>1756</v>
      </c>
      <c r="B386" s="3" t="s">
        <v>11941</v>
      </c>
      <c r="C386" s="3" t="s">
        <v>3480</v>
      </c>
      <c r="D386" s="3" t="s">
        <v>419</v>
      </c>
      <c r="E386" s="3" t="s">
        <v>419</v>
      </c>
      <c r="F386" s="3" t="s">
        <v>3480</v>
      </c>
      <c r="G386" s="3" t="s">
        <v>3480</v>
      </c>
    </row>
    <row r="387" spans="1:7" ht="45" customHeight="1" x14ac:dyDescent="0.25">
      <c r="A387" s="3" t="s">
        <v>1760</v>
      </c>
      <c r="B387" s="3" t="s">
        <v>11942</v>
      </c>
      <c r="C387" s="3" t="s">
        <v>3480</v>
      </c>
      <c r="D387" s="3" t="s">
        <v>419</v>
      </c>
      <c r="E387" s="3" t="s">
        <v>419</v>
      </c>
      <c r="F387" s="3" t="s">
        <v>3480</v>
      </c>
      <c r="G387" s="3" t="s">
        <v>3480</v>
      </c>
    </row>
    <row r="388" spans="1:7" ht="45" customHeight="1" x14ac:dyDescent="0.25">
      <c r="A388" s="3" t="s">
        <v>1765</v>
      </c>
      <c r="B388" s="3" t="s">
        <v>11943</v>
      </c>
      <c r="C388" s="3" t="s">
        <v>3480</v>
      </c>
      <c r="D388" s="3" t="s">
        <v>419</v>
      </c>
      <c r="E388" s="3" t="s">
        <v>419</v>
      </c>
      <c r="F388" s="3" t="s">
        <v>3480</v>
      </c>
      <c r="G388" s="3" t="s">
        <v>3480</v>
      </c>
    </row>
    <row r="389" spans="1:7" ht="45" customHeight="1" x14ac:dyDescent="0.25">
      <c r="A389" s="3" t="s">
        <v>1773</v>
      </c>
      <c r="B389" s="3" t="s">
        <v>11944</v>
      </c>
      <c r="C389" s="3" t="s">
        <v>3480</v>
      </c>
      <c r="D389" s="3" t="s">
        <v>419</v>
      </c>
      <c r="E389" s="3" t="s">
        <v>419</v>
      </c>
      <c r="F389" s="3" t="s">
        <v>3480</v>
      </c>
      <c r="G389" s="3" t="s">
        <v>3480</v>
      </c>
    </row>
    <row r="390" spans="1:7" ht="45" customHeight="1" x14ac:dyDescent="0.25">
      <c r="A390" s="3" t="s">
        <v>1777</v>
      </c>
      <c r="B390" s="3" t="s">
        <v>11945</v>
      </c>
      <c r="C390" s="3" t="s">
        <v>3480</v>
      </c>
      <c r="D390" s="3" t="s">
        <v>419</v>
      </c>
      <c r="E390" s="3" t="s">
        <v>419</v>
      </c>
      <c r="F390" s="3" t="s">
        <v>3480</v>
      </c>
      <c r="G390" s="3" t="s">
        <v>3480</v>
      </c>
    </row>
    <row r="391" spans="1:7" ht="45" customHeight="1" x14ac:dyDescent="0.25">
      <c r="A391" s="3" t="s">
        <v>1782</v>
      </c>
      <c r="B391" s="3" t="s">
        <v>11946</v>
      </c>
      <c r="C391" s="3" t="s">
        <v>3480</v>
      </c>
      <c r="D391" s="3" t="s">
        <v>419</v>
      </c>
      <c r="E391" s="3" t="s">
        <v>419</v>
      </c>
      <c r="F391" s="3" t="s">
        <v>3480</v>
      </c>
      <c r="G391" s="3" t="s">
        <v>3480</v>
      </c>
    </row>
    <row r="392" spans="1:7" ht="45" customHeight="1" x14ac:dyDescent="0.25">
      <c r="A392" s="3" t="s">
        <v>1785</v>
      </c>
      <c r="B392" s="3" t="s">
        <v>11947</v>
      </c>
      <c r="C392" s="3" t="s">
        <v>3480</v>
      </c>
      <c r="D392" s="3" t="s">
        <v>419</v>
      </c>
      <c r="E392" s="3" t="s">
        <v>419</v>
      </c>
      <c r="F392" s="3" t="s">
        <v>3480</v>
      </c>
      <c r="G392" s="3" t="s">
        <v>3480</v>
      </c>
    </row>
    <row r="393" spans="1:7" ht="45" customHeight="1" x14ac:dyDescent="0.25">
      <c r="A393" s="3" t="s">
        <v>1790</v>
      </c>
      <c r="B393" s="3" t="s">
        <v>11948</v>
      </c>
      <c r="C393" s="3" t="s">
        <v>3480</v>
      </c>
      <c r="D393" s="3" t="s">
        <v>419</v>
      </c>
      <c r="E393" s="3" t="s">
        <v>419</v>
      </c>
      <c r="F393" s="3" t="s">
        <v>3480</v>
      </c>
      <c r="G393" s="3" t="s">
        <v>3480</v>
      </c>
    </row>
    <row r="394" spans="1:7" ht="45" customHeight="1" x14ac:dyDescent="0.25">
      <c r="A394" s="3" t="s">
        <v>1795</v>
      </c>
      <c r="B394" s="3" t="s">
        <v>11949</v>
      </c>
      <c r="C394" s="3" t="s">
        <v>3480</v>
      </c>
      <c r="D394" s="3" t="s">
        <v>419</v>
      </c>
      <c r="E394" s="3" t="s">
        <v>419</v>
      </c>
      <c r="F394" s="3" t="s">
        <v>3480</v>
      </c>
      <c r="G394" s="3" t="s">
        <v>3480</v>
      </c>
    </row>
    <row r="395" spans="1:7" ht="45" customHeight="1" x14ac:dyDescent="0.25">
      <c r="A395" s="3" t="s">
        <v>1800</v>
      </c>
      <c r="B395" s="3" t="s">
        <v>11950</v>
      </c>
      <c r="C395" s="3" t="s">
        <v>3480</v>
      </c>
      <c r="D395" s="3" t="s">
        <v>419</v>
      </c>
      <c r="E395" s="3" t="s">
        <v>419</v>
      </c>
      <c r="F395" s="3" t="s">
        <v>3480</v>
      </c>
      <c r="G395" s="3" t="s">
        <v>3480</v>
      </c>
    </row>
    <row r="396" spans="1:7" ht="45" customHeight="1" x14ac:dyDescent="0.25">
      <c r="A396" s="3" t="s">
        <v>1803</v>
      </c>
      <c r="B396" s="3" t="s">
        <v>11951</v>
      </c>
      <c r="C396" s="3" t="s">
        <v>3480</v>
      </c>
      <c r="D396" s="3" t="s">
        <v>419</v>
      </c>
      <c r="E396" s="3" t="s">
        <v>419</v>
      </c>
      <c r="F396" s="3" t="s">
        <v>3480</v>
      </c>
      <c r="G396" s="3" t="s">
        <v>3480</v>
      </c>
    </row>
    <row r="397" spans="1:7" ht="45" customHeight="1" x14ac:dyDescent="0.25">
      <c r="A397" s="3" t="s">
        <v>1806</v>
      </c>
      <c r="B397" s="3" t="s">
        <v>11952</v>
      </c>
      <c r="C397" s="3" t="s">
        <v>3480</v>
      </c>
      <c r="D397" s="3" t="s">
        <v>419</v>
      </c>
      <c r="E397" s="3" t="s">
        <v>419</v>
      </c>
      <c r="F397" s="3" t="s">
        <v>3480</v>
      </c>
      <c r="G397" s="3" t="s">
        <v>3480</v>
      </c>
    </row>
    <row r="398" spans="1:7" ht="45" customHeight="1" x14ac:dyDescent="0.25">
      <c r="A398" s="3" t="s">
        <v>1809</v>
      </c>
      <c r="B398" s="3" t="s">
        <v>11953</v>
      </c>
      <c r="C398" s="3" t="s">
        <v>3480</v>
      </c>
      <c r="D398" s="3" t="s">
        <v>419</v>
      </c>
      <c r="E398" s="3" t="s">
        <v>419</v>
      </c>
      <c r="F398" s="3" t="s">
        <v>3480</v>
      </c>
      <c r="G398" s="3" t="s">
        <v>3480</v>
      </c>
    </row>
    <row r="399" spans="1:7" ht="45" customHeight="1" x14ac:dyDescent="0.25">
      <c r="A399" s="3" t="s">
        <v>1812</v>
      </c>
      <c r="B399" s="3" t="s">
        <v>11954</v>
      </c>
      <c r="C399" s="3" t="s">
        <v>3480</v>
      </c>
      <c r="D399" s="3" t="s">
        <v>419</v>
      </c>
      <c r="E399" s="3" t="s">
        <v>419</v>
      </c>
      <c r="F399" s="3" t="s">
        <v>3480</v>
      </c>
      <c r="G399" s="3" t="s">
        <v>3480</v>
      </c>
    </row>
    <row r="400" spans="1:7" ht="45" customHeight="1" x14ac:dyDescent="0.25">
      <c r="A400" s="3" t="s">
        <v>1817</v>
      </c>
      <c r="B400" s="3" t="s">
        <v>11955</v>
      </c>
      <c r="C400" s="3" t="s">
        <v>3480</v>
      </c>
      <c r="D400" s="3" t="s">
        <v>419</v>
      </c>
      <c r="E400" s="3" t="s">
        <v>419</v>
      </c>
      <c r="F400" s="3" t="s">
        <v>3480</v>
      </c>
      <c r="G400" s="3" t="s">
        <v>3480</v>
      </c>
    </row>
    <row r="401" spans="1:7" ht="45" customHeight="1" x14ac:dyDescent="0.25">
      <c r="A401" s="3" t="s">
        <v>1819</v>
      </c>
      <c r="B401" s="3" t="s">
        <v>11956</v>
      </c>
      <c r="C401" s="3" t="s">
        <v>3480</v>
      </c>
      <c r="D401" s="3" t="s">
        <v>419</v>
      </c>
      <c r="E401" s="3" t="s">
        <v>419</v>
      </c>
      <c r="F401" s="3" t="s">
        <v>3480</v>
      </c>
      <c r="G401" s="3" t="s">
        <v>3480</v>
      </c>
    </row>
    <row r="402" spans="1:7" ht="45" customHeight="1" x14ac:dyDescent="0.25">
      <c r="A402" s="3" t="s">
        <v>1823</v>
      </c>
      <c r="B402" s="3" t="s">
        <v>11957</v>
      </c>
      <c r="C402" s="3" t="s">
        <v>3480</v>
      </c>
      <c r="D402" s="3" t="s">
        <v>419</v>
      </c>
      <c r="E402" s="3" t="s">
        <v>419</v>
      </c>
      <c r="F402" s="3" t="s">
        <v>3480</v>
      </c>
      <c r="G402" s="3" t="s">
        <v>3480</v>
      </c>
    </row>
    <row r="403" spans="1:7" ht="45" customHeight="1" x14ac:dyDescent="0.25">
      <c r="A403" s="3" t="s">
        <v>1827</v>
      </c>
      <c r="B403" s="3" t="s">
        <v>11958</v>
      </c>
      <c r="C403" s="3" t="s">
        <v>3480</v>
      </c>
      <c r="D403" s="3" t="s">
        <v>419</v>
      </c>
      <c r="E403" s="3" t="s">
        <v>419</v>
      </c>
      <c r="F403" s="3" t="s">
        <v>3480</v>
      </c>
      <c r="G403" s="3" t="s">
        <v>3480</v>
      </c>
    </row>
    <row r="404" spans="1:7" ht="45" customHeight="1" x14ac:dyDescent="0.25">
      <c r="A404" s="3" t="s">
        <v>1832</v>
      </c>
      <c r="B404" s="3" t="s">
        <v>11959</v>
      </c>
      <c r="C404" s="3" t="s">
        <v>3480</v>
      </c>
      <c r="D404" s="3" t="s">
        <v>419</v>
      </c>
      <c r="E404" s="3" t="s">
        <v>419</v>
      </c>
      <c r="F404" s="3" t="s">
        <v>3480</v>
      </c>
      <c r="G404" s="3" t="s">
        <v>3480</v>
      </c>
    </row>
    <row r="405" spans="1:7" ht="45" customHeight="1" x14ac:dyDescent="0.25">
      <c r="A405" s="3" t="s">
        <v>1834</v>
      </c>
      <c r="B405" s="3" t="s">
        <v>11960</v>
      </c>
      <c r="C405" s="3" t="s">
        <v>3480</v>
      </c>
      <c r="D405" s="3" t="s">
        <v>419</v>
      </c>
      <c r="E405" s="3" t="s">
        <v>419</v>
      </c>
      <c r="F405" s="3" t="s">
        <v>3480</v>
      </c>
      <c r="G405" s="3" t="s">
        <v>3480</v>
      </c>
    </row>
    <row r="406" spans="1:7" ht="45" customHeight="1" x14ac:dyDescent="0.25">
      <c r="A406" s="3" t="s">
        <v>1836</v>
      </c>
      <c r="B406" s="3" t="s">
        <v>11961</v>
      </c>
      <c r="C406" s="3" t="s">
        <v>3480</v>
      </c>
      <c r="D406" s="3" t="s">
        <v>419</v>
      </c>
      <c r="E406" s="3" t="s">
        <v>419</v>
      </c>
      <c r="F406" s="3" t="s">
        <v>3480</v>
      </c>
      <c r="G406" s="3" t="s">
        <v>3480</v>
      </c>
    </row>
    <row r="407" spans="1:7" ht="45" customHeight="1" x14ac:dyDescent="0.25">
      <c r="A407" s="3" t="s">
        <v>1838</v>
      </c>
      <c r="B407" s="3" t="s">
        <v>11962</v>
      </c>
      <c r="C407" s="3" t="s">
        <v>3480</v>
      </c>
      <c r="D407" s="3" t="s">
        <v>419</v>
      </c>
      <c r="E407" s="3" t="s">
        <v>419</v>
      </c>
      <c r="F407" s="3" t="s">
        <v>3480</v>
      </c>
      <c r="G407" s="3" t="s">
        <v>3480</v>
      </c>
    </row>
    <row r="408" spans="1:7" ht="45" customHeight="1" x14ac:dyDescent="0.25">
      <c r="A408" s="3" t="s">
        <v>1843</v>
      </c>
      <c r="B408" s="3" t="s">
        <v>11963</v>
      </c>
      <c r="C408" s="3" t="s">
        <v>3480</v>
      </c>
      <c r="D408" s="3" t="s">
        <v>419</v>
      </c>
      <c r="E408" s="3" t="s">
        <v>419</v>
      </c>
      <c r="F408" s="3" t="s">
        <v>3480</v>
      </c>
      <c r="G408" s="3" t="s">
        <v>3480</v>
      </c>
    </row>
    <row r="409" spans="1:7" ht="45" customHeight="1" x14ac:dyDescent="0.25">
      <c r="A409" s="3" t="s">
        <v>1847</v>
      </c>
      <c r="B409" s="3" t="s">
        <v>11964</v>
      </c>
      <c r="C409" s="3" t="s">
        <v>3480</v>
      </c>
      <c r="D409" s="3" t="s">
        <v>419</v>
      </c>
      <c r="E409" s="3" t="s">
        <v>419</v>
      </c>
      <c r="F409" s="3" t="s">
        <v>3480</v>
      </c>
      <c r="G409" s="3" t="s">
        <v>3480</v>
      </c>
    </row>
    <row r="410" spans="1:7" ht="45" customHeight="1" x14ac:dyDescent="0.25">
      <c r="A410" s="3" t="s">
        <v>1850</v>
      </c>
      <c r="B410" s="3" t="s">
        <v>11965</v>
      </c>
      <c r="C410" s="3" t="s">
        <v>3480</v>
      </c>
      <c r="D410" s="3" t="s">
        <v>419</v>
      </c>
      <c r="E410" s="3" t="s">
        <v>419</v>
      </c>
      <c r="F410" s="3" t="s">
        <v>3480</v>
      </c>
      <c r="G410" s="3" t="s">
        <v>3480</v>
      </c>
    </row>
    <row r="411" spans="1:7" ht="45" customHeight="1" x14ac:dyDescent="0.25">
      <c r="A411" s="3" t="s">
        <v>1854</v>
      </c>
      <c r="B411" s="3" t="s">
        <v>11966</v>
      </c>
      <c r="C411" s="3" t="s">
        <v>3480</v>
      </c>
      <c r="D411" s="3" t="s">
        <v>419</v>
      </c>
      <c r="E411" s="3" t="s">
        <v>419</v>
      </c>
      <c r="F411" s="3" t="s">
        <v>3480</v>
      </c>
      <c r="G411" s="3" t="s">
        <v>3480</v>
      </c>
    </row>
    <row r="412" spans="1:7" ht="45" customHeight="1" x14ac:dyDescent="0.25">
      <c r="A412" s="3" t="s">
        <v>1856</v>
      </c>
      <c r="B412" s="3" t="s">
        <v>11967</v>
      </c>
      <c r="C412" s="3" t="s">
        <v>3480</v>
      </c>
      <c r="D412" s="3" t="s">
        <v>419</v>
      </c>
      <c r="E412" s="3" t="s">
        <v>419</v>
      </c>
      <c r="F412" s="3" t="s">
        <v>3480</v>
      </c>
      <c r="G412" s="3" t="s">
        <v>3480</v>
      </c>
    </row>
    <row r="413" spans="1:7" ht="45" customHeight="1" x14ac:dyDescent="0.25">
      <c r="A413" s="3" t="s">
        <v>1861</v>
      </c>
      <c r="B413" s="3" t="s">
        <v>11968</v>
      </c>
      <c r="C413" s="3" t="s">
        <v>3480</v>
      </c>
      <c r="D413" s="3" t="s">
        <v>419</v>
      </c>
      <c r="E413" s="3" t="s">
        <v>419</v>
      </c>
      <c r="F413" s="3" t="s">
        <v>3480</v>
      </c>
      <c r="G413" s="3" t="s">
        <v>3480</v>
      </c>
    </row>
    <row r="414" spans="1:7" ht="45" customHeight="1" x14ac:dyDescent="0.25">
      <c r="A414" s="3" t="s">
        <v>1864</v>
      </c>
      <c r="B414" s="3" t="s">
        <v>11969</v>
      </c>
      <c r="C414" s="3" t="s">
        <v>3480</v>
      </c>
      <c r="D414" s="3" t="s">
        <v>419</v>
      </c>
      <c r="E414" s="3" t="s">
        <v>419</v>
      </c>
      <c r="F414" s="3" t="s">
        <v>3480</v>
      </c>
      <c r="G414" s="3" t="s">
        <v>3480</v>
      </c>
    </row>
    <row r="415" spans="1:7" ht="45" customHeight="1" x14ac:dyDescent="0.25">
      <c r="A415" s="3" t="s">
        <v>1867</v>
      </c>
      <c r="B415" s="3" t="s">
        <v>11970</v>
      </c>
      <c r="C415" s="3" t="s">
        <v>3480</v>
      </c>
      <c r="D415" s="3" t="s">
        <v>419</v>
      </c>
      <c r="E415" s="3" t="s">
        <v>419</v>
      </c>
      <c r="F415" s="3" t="s">
        <v>3480</v>
      </c>
      <c r="G415" s="3" t="s">
        <v>3480</v>
      </c>
    </row>
    <row r="416" spans="1:7" ht="45" customHeight="1" x14ac:dyDescent="0.25">
      <c r="A416" s="3" t="s">
        <v>1870</v>
      </c>
      <c r="B416" s="3" t="s">
        <v>11971</v>
      </c>
      <c r="C416" s="3" t="s">
        <v>3480</v>
      </c>
      <c r="D416" s="3" t="s">
        <v>419</v>
      </c>
      <c r="E416" s="3" t="s">
        <v>419</v>
      </c>
      <c r="F416" s="3" t="s">
        <v>3480</v>
      </c>
      <c r="G416" s="3" t="s">
        <v>3480</v>
      </c>
    </row>
    <row r="417" spans="1:7" ht="45" customHeight="1" x14ac:dyDescent="0.25">
      <c r="A417" s="3" t="s">
        <v>1873</v>
      </c>
      <c r="B417" s="3" t="s">
        <v>11972</v>
      </c>
      <c r="C417" s="3" t="s">
        <v>3480</v>
      </c>
      <c r="D417" s="3" t="s">
        <v>419</v>
      </c>
      <c r="E417" s="3" t="s">
        <v>419</v>
      </c>
      <c r="F417" s="3" t="s">
        <v>3480</v>
      </c>
      <c r="G417" s="3" t="s">
        <v>3480</v>
      </c>
    </row>
    <row r="418" spans="1:7" ht="45" customHeight="1" x14ac:dyDescent="0.25">
      <c r="A418" s="3" t="s">
        <v>1876</v>
      </c>
      <c r="B418" s="3" t="s">
        <v>11973</v>
      </c>
      <c r="C418" s="3" t="s">
        <v>3480</v>
      </c>
      <c r="D418" s="3" t="s">
        <v>419</v>
      </c>
      <c r="E418" s="3" t="s">
        <v>419</v>
      </c>
      <c r="F418" s="3" t="s">
        <v>3480</v>
      </c>
      <c r="G418" s="3" t="s">
        <v>3480</v>
      </c>
    </row>
    <row r="419" spans="1:7" ht="45" customHeight="1" x14ac:dyDescent="0.25">
      <c r="A419" s="3" t="s">
        <v>1880</v>
      </c>
      <c r="B419" s="3" t="s">
        <v>11974</v>
      </c>
      <c r="C419" s="3" t="s">
        <v>3480</v>
      </c>
      <c r="D419" s="3" t="s">
        <v>419</v>
      </c>
      <c r="E419" s="3" t="s">
        <v>419</v>
      </c>
      <c r="F419" s="3" t="s">
        <v>3480</v>
      </c>
      <c r="G419" s="3" t="s">
        <v>3480</v>
      </c>
    </row>
    <row r="420" spans="1:7" ht="45" customHeight="1" x14ac:dyDescent="0.25">
      <c r="A420" s="3" t="s">
        <v>1882</v>
      </c>
      <c r="B420" s="3" t="s">
        <v>11975</v>
      </c>
      <c r="C420" s="3" t="s">
        <v>3480</v>
      </c>
      <c r="D420" s="3" t="s">
        <v>419</v>
      </c>
      <c r="E420" s="3" t="s">
        <v>419</v>
      </c>
      <c r="F420" s="3" t="s">
        <v>3480</v>
      </c>
      <c r="G420" s="3" t="s">
        <v>3480</v>
      </c>
    </row>
    <row r="421" spans="1:7" ht="45" customHeight="1" x14ac:dyDescent="0.25">
      <c r="A421" s="3" t="s">
        <v>1884</v>
      </c>
      <c r="B421" s="3" t="s">
        <v>11976</v>
      </c>
      <c r="C421" s="3" t="s">
        <v>3480</v>
      </c>
      <c r="D421" s="3" t="s">
        <v>419</v>
      </c>
      <c r="E421" s="3" t="s">
        <v>419</v>
      </c>
      <c r="F421" s="3" t="s">
        <v>3480</v>
      </c>
      <c r="G421" s="3" t="s">
        <v>3480</v>
      </c>
    </row>
    <row r="422" spans="1:7" ht="45" customHeight="1" x14ac:dyDescent="0.25">
      <c r="A422" s="3" t="s">
        <v>1888</v>
      </c>
      <c r="B422" s="3" t="s">
        <v>11977</v>
      </c>
      <c r="C422" s="3" t="s">
        <v>3480</v>
      </c>
      <c r="D422" s="3" t="s">
        <v>419</v>
      </c>
      <c r="E422" s="3" t="s">
        <v>419</v>
      </c>
      <c r="F422" s="3" t="s">
        <v>3480</v>
      </c>
      <c r="G422" s="3" t="s">
        <v>3480</v>
      </c>
    </row>
    <row r="423" spans="1:7" ht="45" customHeight="1" x14ac:dyDescent="0.25">
      <c r="A423" s="3" t="s">
        <v>1891</v>
      </c>
      <c r="B423" s="3" t="s">
        <v>11978</v>
      </c>
      <c r="C423" s="3" t="s">
        <v>3480</v>
      </c>
      <c r="D423" s="3" t="s">
        <v>419</v>
      </c>
      <c r="E423" s="3" t="s">
        <v>419</v>
      </c>
      <c r="F423" s="3" t="s">
        <v>3480</v>
      </c>
      <c r="G423" s="3" t="s">
        <v>3480</v>
      </c>
    </row>
    <row r="424" spans="1:7" ht="45" customHeight="1" x14ac:dyDescent="0.25">
      <c r="A424" s="3" t="s">
        <v>1894</v>
      </c>
      <c r="B424" s="3" t="s">
        <v>11979</v>
      </c>
      <c r="C424" s="3" t="s">
        <v>3480</v>
      </c>
      <c r="D424" s="3" t="s">
        <v>419</v>
      </c>
      <c r="E424" s="3" t="s">
        <v>419</v>
      </c>
      <c r="F424" s="3" t="s">
        <v>3480</v>
      </c>
      <c r="G424" s="3" t="s">
        <v>3480</v>
      </c>
    </row>
    <row r="425" spans="1:7" ht="45" customHeight="1" x14ac:dyDescent="0.25">
      <c r="A425" s="3" t="s">
        <v>1897</v>
      </c>
      <c r="B425" s="3" t="s">
        <v>11980</v>
      </c>
      <c r="C425" s="3" t="s">
        <v>3480</v>
      </c>
      <c r="D425" s="3" t="s">
        <v>419</v>
      </c>
      <c r="E425" s="3" t="s">
        <v>419</v>
      </c>
      <c r="F425" s="3" t="s">
        <v>3480</v>
      </c>
      <c r="G425" s="3" t="s">
        <v>3480</v>
      </c>
    </row>
    <row r="426" spans="1:7" ht="45" customHeight="1" x14ac:dyDescent="0.25">
      <c r="A426" s="3" t="s">
        <v>1900</v>
      </c>
      <c r="B426" s="3" t="s">
        <v>11981</v>
      </c>
      <c r="C426" s="3" t="s">
        <v>3480</v>
      </c>
      <c r="D426" s="3" t="s">
        <v>419</v>
      </c>
      <c r="E426" s="3" t="s">
        <v>419</v>
      </c>
      <c r="F426" s="3" t="s">
        <v>3480</v>
      </c>
      <c r="G426" s="3" t="s">
        <v>3480</v>
      </c>
    </row>
    <row r="427" spans="1:7" ht="45" customHeight="1" x14ac:dyDescent="0.25">
      <c r="A427" s="3" t="s">
        <v>1902</v>
      </c>
      <c r="B427" s="3" t="s">
        <v>11982</v>
      </c>
      <c r="C427" s="3" t="s">
        <v>3480</v>
      </c>
      <c r="D427" s="3" t="s">
        <v>419</v>
      </c>
      <c r="E427" s="3" t="s">
        <v>419</v>
      </c>
      <c r="F427" s="3" t="s">
        <v>3480</v>
      </c>
      <c r="G427" s="3" t="s">
        <v>3480</v>
      </c>
    </row>
    <row r="428" spans="1:7" ht="45" customHeight="1" x14ac:dyDescent="0.25">
      <c r="A428" s="3" t="s">
        <v>1905</v>
      </c>
      <c r="B428" s="3" t="s">
        <v>11983</v>
      </c>
      <c r="C428" s="3" t="s">
        <v>3480</v>
      </c>
      <c r="D428" s="3" t="s">
        <v>419</v>
      </c>
      <c r="E428" s="3" t="s">
        <v>419</v>
      </c>
      <c r="F428" s="3" t="s">
        <v>3480</v>
      </c>
      <c r="G428" s="3" t="s">
        <v>3480</v>
      </c>
    </row>
    <row r="429" spans="1:7" ht="45" customHeight="1" x14ac:dyDescent="0.25">
      <c r="A429" s="3" t="s">
        <v>1908</v>
      </c>
      <c r="B429" s="3" t="s">
        <v>11984</v>
      </c>
      <c r="C429" s="3" t="s">
        <v>3480</v>
      </c>
      <c r="D429" s="3" t="s">
        <v>419</v>
      </c>
      <c r="E429" s="3" t="s">
        <v>419</v>
      </c>
      <c r="F429" s="3" t="s">
        <v>3480</v>
      </c>
      <c r="G429" s="3" t="s">
        <v>3480</v>
      </c>
    </row>
    <row r="430" spans="1:7" ht="45" customHeight="1" x14ac:dyDescent="0.25">
      <c r="A430" s="3" t="s">
        <v>1911</v>
      </c>
      <c r="B430" s="3" t="s">
        <v>11985</v>
      </c>
      <c r="C430" s="3" t="s">
        <v>3480</v>
      </c>
      <c r="D430" s="3" t="s">
        <v>419</v>
      </c>
      <c r="E430" s="3" t="s">
        <v>419</v>
      </c>
      <c r="F430" s="3" t="s">
        <v>3480</v>
      </c>
      <c r="G430" s="3" t="s">
        <v>3480</v>
      </c>
    </row>
    <row r="431" spans="1:7" ht="45" customHeight="1" x14ac:dyDescent="0.25">
      <c r="A431" s="3" t="s">
        <v>1914</v>
      </c>
      <c r="B431" s="3" t="s">
        <v>11986</v>
      </c>
      <c r="C431" s="3" t="s">
        <v>3480</v>
      </c>
      <c r="D431" s="3" t="s">
        <v>419</v>
      </c>
      <c r="E431" s="3" t="s">
        <v>419</v>
      </c>
      <c r="F431" s="3" t="s">
        <v>3480</v>
      </c>
      <c r="G431" s="3" t="s">
        <v>3480</v>
      </c>
    </row>
    <row r="432" spans="1:7" ht="45" customHeight="1" x14ac:dyDescent="0.25">
      <c r="A432" s="3" t="s">
        <v>1917</v>
      </c>
      <c r="B432" s="3" t="s">
        <v>11987</v>
      </c>
      <c r="C432" s="3" t="s">
        <v>3480</v>
      </c>
      <c r="D432" s="3" t="s">
        <v>419</v>
      </c>
      <c r="E432" s="3" t="s">
        <v>419</v>
      </c>
      <c r="F432" s="3" t="s">
        <v>3480</v>
      </c>
      <c r="G432" s="3" t="s">
        <v>3480</v>
      </c>
    </row>
    <row r="433" spans="1:7" ht="45" customHeight="1" x14ac:dyDescent="0.25">
      <c r="A433" s="3" t="s">
        <v>1919</v>
      </c>
      <c r="B433" s="3" t="s">
        <v>11988</v>
      </c>
      <c r="C433" s="3" t="s">
        <v>3480</v>
      </c>
      <c r="D433" s="3" t="s">
        <v>419</v>
      </c>
      <c r="E433" s="3" t="s">
        <v>419</v>
      </c>
      <c r="F433" s="3" t="s">
        <v>3480</v>
      </c>
      <c r="G433" s="3" t="s">
        <v>3480</v>
      </c>
    </row>
    <row r="434" spans="1:7" ht="45" customHeight="1" x14ac:dyDescent="0.25">
      <c r="A434" s="3" t="s">
        <v>1924</v>
      </c>
      <c r="B434" s="3" t="s">
        <v>11989</v>
      </c>
      <c r="C434" s="3" t="s">
        <v>3480</v>
      </c>
      <c r="D434" s="3" t="s">
        <v>419</v>
      </c>
      <c r="E434" s="3" t="s">
        <v>419</v>
      </c>
      <c r="F434" s="3" t="s">
        <v>3480</v>
      </c>
      <c r="G434" s="3" t="s">
        <v>3480</v>
      </c>
    </row>
    <row r="435" spans="1:7" ht="45" customHeight="1" x14ac:dyDescent="0.25">
      <c r="A435" s="3" t="s">
        <v>1928</v>
      </c>
      <c r="B435" s="3" t="s">
        <v>11990</v>
      </c>
      <c r="C435" s="3" t="s">
        <v>3480</v>
      </c>
      <c r="D435" s="3" t="s">
        <v>419</v>
      </c>
      <c r="E435" s="3" t="s">
        <v>419</v>
      </c>
      <c r="F435" s="3" t="s">
        <v>3480</v>
      </c>
      <c r="G435" s="3" t="s">
        <v>3480</v>
      </c>
    </row>
    <row r="436" spans="1:7" ht="45" customHeight="1" x14ac:dyDescent="0.25">
      <c r="A436" s="3" t="s">
        <v>1930</v>
      </c>
      <c r="B436" s="3" t="s">
        <v>11991</v>
      </c>
      <c r="C436" s="3" t="s">
        <v>3480</v>
      </c>
      <c r="D436" s="3" t="s">
        <v>419</v>
      </c>
      <c r="E436" s="3" t="s">
        <v>419</v>
      </c>
      <c r="F436" s="3" t="s">
        <v>3480</v>
      </c>
      <c r="G436" s="3" t="s">
        <v>3480</v>
      </c>
    </row>
    <row r="437" spans="1:7" ht="45" customHeight="1" x14ac:dyDescent="0.25">
      <c r="A437" s="3" t="s">
        <v>1933</v>
      </c>
      <c r="B437" s="3" t="s">
        <v>11992</v>
      </c>
      <c r="C437" s="3" t="s">
        <v>3480</v>
      </c>
      <c r="D437" s="3" t="s">
        <v>419</v>
      </c>
      <c r="E437" s="3" t="s">
        <v>419</v>
      </c>
      <c r="F437" s="3" t="s">
        <v>3480</v>
      </c>
      <c r="G437" s="3" t="s">
        <v>3480</v>
      </c>
    </row>
    <row r="438" spans="1:7" ht="45" customHeight="1" x14ac:dyDescent="0.25">
      <c r="A438" s="3" t="s">
        <v>1936</v>
      </c>
      <c r="B438" s="3" t="s">
        <v>11993</v>
      </c>
      <c r="C438" s="3" t="s">
        <v>3480</v>
      </c>
      <c r="D438" s="3" t="s">
        <v>419</v>
      </c>
      <c r="E438" s="3" t="s">
        <v>419</v>
      </c>
      <c r="F438" s="3" t="s">
        <v>3480</v>
      </c>
      <c r="G438" s="3" t="s">
        <v>3480</v>
      </c>
    </row>
    <row r="439" spans="1:7" ht="45" customHeight="1" x14ac:dyDescent="0.25">
      <c r="A439" s="3" t="s">
        <v>1939</v>
      </c>
      <c r="B439" s="3" t="s">
        <v>11994</v>
      </c>
      <c r="C439" s="3" t="s">
        <v>3480</v>
      </c>
      <c r="D439" s="3" t="s">
        <v>419</v>
      </c>
      <c r="E439" s="3" t="s">
        <v>419</v>
      </c>
      <c r="F439" s="3" t="s">
        <v>3480</v>
      </c>
      <c r="G439" s="3" t="s">
        <v>3480</v>
      </c>
    </row>
    <row r="440" spans="1:7" ht="45" customHeight="1" x14ac:dyDescent="0.25">
      <c r="A440" s="3" t="s">
        <v>1942</v>
      </c>
      <c r="B440" s="3" t="s">
        <v>11995</v>
      </c>
      <c r="C440" s="3" t="s">
        <v>3480</v>
      </c>
      <c r="D440" s="3" t="s">
        <v>419</v>
      </c>
      <c r="E440" s="3" t="s">
        <v>419</v>
      </c>
      <c r="F440" s="3" t="s">
        <v>3480</v>
      </c>
      <c r="G440" s="3" t="s">
        <v>3480</v>
      </c>
    </row>
    <row r="441" spans="1:7" ht="45" customHeight="1" x14ac:dyDescent="0.25">
      <c r="A441" s="3" t="s">
        <v>1944</v>
      </c>
      <c r="B441" s="3" t="s">
        <v>11996</v>
      </c>
      <c r="C441" s="3" t="s">
        <v>3480</v>
      </c>
      <c r="D441" s="3" t="s">
        <v>419</v>
      </c>
      <c r="E441" s="3" t="s">
        <v>419</v>
      </c>
      <c r="F441" s="3" t="s">
        <v>3480</v>
      </c>
      <c r="G441" s="3" t="s">
        <v>3480</v>
      </c>
    </row>
    <row r="442" spans="1:7" ht="45" customHeight="1" x14ac:dyDescent="0.25">
      <c r="A442" s="3" t="s">
        <v>1947</v>
      </c>
      <c r="B442" s="3" t="s">
        <v>11997</v>
      </c>
      <c r="C442" s="3" t="s">
        <v>3480</v>
      </c>
      <c r="D442" s="3" t="s">
        <v>419</v>
      </c>
      <c r="E442" s="3" t="s">
        <v>419</v>
      </c>
      <c r="F442" s="3" t="s">
        <v>3480</v>
      </c>
      <c r="G442" s="3" t="s">
        <v>3480</v>
      </c>
    </row>
    <row r="443" spans="1:7" ht="45" customHeight="1" x14ac:dyDescent="0.25">
      <c r="A443" s="3" t="s">
        <v>1953</v>
      </c>
      <c r="B443" s="3" t="s">
        <v>11998</v>
      </c>
      <c r="C443" s="3" t="s">
        <v>3480</v>
      </c>
      <c r="D443" s="3" t="s">
        <v>419</v>
      </c>
      <c r="E443" s="3" t="s">
        <v>419</v>
      </c>
      <c r="F443" s="3" t="s">
        <v>3480</v>
      </c>
      <c r="G443" s="3" t="s">
        <v>3480</v>
      </c>
    </row>
    <row r="444" spans="1:7" ht="45" customHeight="1" x14ac:dyDescent="0.25">
      <c r="A444" s="3" t="s">
        <v>1959</v>
      </c>
      <c r="B444" s="3" t="s">
        <v>11999</v>
      </c>
      <c r="C444" s="3" t="s">
        <v>3480</v>
      </c>
      <c r="D444" s="3" t="s">
        <v>419</v>
      </c>
      <c r="E444" s="3" t="s">
        <v>419</v>
      </c>
      <c r="F444" s="3" t="s">
        <v>3480</v>
      </c>
      <c r="G444" s="3" t="s">
        <v>3480</v>
      </c>
    </row>
    <row r="445" spans="1:7" ht="45" customHeight="1" x14ac:dyDescent="0.25">
      <c r="A445" s="3" t="s">
        <v>1961</v>
      </c>
      <c r="B445" s="3" t="s">
        <v>12000</v>
      </c>
      <c r="C445" s="3" t="s">
        <v>3480</v>
      </c>
      <c r="D445" s="3" t="s">
        <v>419</v>
      </c>
      <c r="E445" s="3" t="s">
        <v>419</v>
      </c>
      <c r="F445" s="3" t="s">
        <v>3480</v>
      </c>
      <c r="G445" s="3" t="s">
        <v>3480</v>
      </c>
    </row>
    <row r="446" spans="1:7" ht="45" customHeight="1" x14ac:dyDescent="0.25">
      <c r="A446" s="3" t="s">
        <v>1965</v>
      </c>
      <c r="B446" s="3" t="s">
        <v>12001</v>
      </c>
      <c r="C446" s="3" t="s">
        <v>3480</v>
      </c>
      <c r="D446" s="3" t="s">
        <v>419</v>
      </c>
      <c r="E446" s="3" t="s">
        <v>419</v>
      </c>
      <c r="F446" s="3" t="s">
        <v>3480</v>
      </c>
      <c r="G446" s="3" t="s">
        <v>3480</v>
      </c>
    </row>
    <row r="447" spans="1:7" ht="45" customHeight="1" x14ac:dyDescent="0.25">
      <c r="A447" s="3" t="s">
        <v>1970</v>
      </c>
      <c r="B447" s="3" t="s">
        <v>12002</v>
      </c>
      <c r="C447" s="3" t="s">
        <v>3480</v>
      </c>
      <c r="D447" s="3" t="s">
        <v>419</v>
      </c>
      <c r="E447" s="3" t="s">
        <v>419</v>
      </c>
      <c r="F447" s="3" t="s">
        <v>3480</v>
      </c>
      <c r="G447" s="3" t="s">
        <v>3480</v>
      </c>
    </row>
    <row r="448" spans="1:7" ht="45" customHeight="1" x14ac:dyDescent="0.25">
      <c r="A448" s="3" t="s">
        <v>1973</v>
      </c>
      <c r="B448" s="3" t="s">
        <v>12003</v>
      </c>
      <c r="C448" s="3" t="s">
        <v>3480</v>
      </c>
      <c r="D448" s="3" t="s">
        <v>419</v>
      </c>
      <c r="E448" s="3" t="s">
        <v>419</v>
      </c>
      <c r="F448" s="3" t="s">
        <v>3480</v>
      </c>
      <c r="G448" s="3" t="s">
        <v>3480</v>
      </c>
    </row>
    <row r="449" spans="1:7" ht="45" customHeight="1" x14ac:dyDescent="0.25">
      <c r="A449" s="3" t="s">
        <v>1979</v>
      </c>
      <c r="B449" s="3" t="s">
        <v>12004</v>
      </c>
      <c r="C449" s="3" t="s">
        <v>3480</v>
      </c>
      <c r="D449" s="3" t="s">
        <v>419</v>
      </c>
      <c r="E449" s="3" t="s">
        <v>419</v>
      </c>
      <c r="F449" s="3" t="s">
        <v>3480</v>
      </c>
      <c r="G449" s="3" t="s">
        <v>3480</v>
      </c>
    </row>
    <row r="450" spans="1:7" ht="45" customHeight="1" x14ac:dyDescent="0.25">
      <c r="A450" s="3" t="s">
        <v>1983</v>
      </c>
      <c r="B450" s="3" t="s">
        <v>12005</v>
      </c>
      <c r="C450" s="3" t="s">
        <v>3480</v>
      </c>
      <c r="D450" s="3" t="s">
        <v>419</v>
      </c>
      <c r="E450" s="3" t="s">
        <v>419</v>
      </c>
      <c r="F450" s="3" t="s">
        <v>3480</v>
      </c>
      <c r="G450" s="3" t="s">
        <v>3480</v>
      </c>
    </row>
    <row r="451" spans="1:7" ht="45" customHeight="1" x14ac:dyDescent="0.25">
      <c r="A451" s="3" t="s">
        <v>1987</v>
      </c>
      <c r="B451" s="3" t="s">
        <v>12006</v>
      </c>
      <c r="C451" s="3" t="s">
        <v>3480</v>
      </c>
      <c r="D451" s="3" t="s">
        <v>419</v>
      </c>
      <c r="E451" s="3" t="s">
        <v>419</v>
      </c>
      <c r="F451" s="3" t="s">
        <v>3480</v>
      </c>
      <c r="G451" s="3" t="s">
        <v>3480</v>
      </c>
    </row>
    <row r="452" spans="1:7" ht="45" customHeight="1" x14ac:dyDescent="0.25">
      <c r="A452" s="3" t="s">
        <v>1990</v>
      </c>
      <c r="B452" s="3" t="s">
        <v>12007</v>
      </c>
      <c r="C452" s="3" t="s">
        <v>3480</v>
      </c>
      <c r="D452" s="3" t="s">
        <v>419</v>
      </c>
      <c r="E452" s="3" t="s">
        <v>419</v>
      </c>
      <c r="F452" s="3" t="s">
        <v>3480</v>
      </c>
      <c r="G452" s="3" t="s">
        <v>3480</v>
      </c>
    </row>
    <row r="453" spans="1:7" ht="45" customHeight="1" x14ac:dyDescent="0.25">
      <c r="A453" s="3" t="s">
        <v>1995</v>
      </c>
      <c r="B453" s="3" t="s">
        <v>12008</v>
      </c>
      <c r="C453" s="3" t="s">
        <v>3480</v>
      </c>
      <c r="D453" s="3" t="s">
        <v>419</v>
      </c>
      <c r="E453" s="3" t="s">
        <v>419</v>
      </c>
      <c r="F453" s="3" t="s">
        <v>3480</v>
      </c>
      <c r="G453" s="3" t="s">
        <v>3480</v>
      </c>
    </row>
    <row r="454" spans="1:7" ht="45" customHeight="1" x14ac:dyDescent="0.25">
      <c r="A454" s="3" t="s">
        <v>2001</v>
      </c>
      <c r="B454" s="3" t="s">
        <v>12009</v>
      </c>
      <c r="C454" s="3" t="s">
        <v>3480</v>
      </c>
      <c r="D454" s="3" t="s">
        <v>419</v>
      </c>
      <c r="E454" s="3" t="s">
        <v>419</v>
      </c>
      <c r="F454" s="3" t="s">
        <v>3480</v>
      </c>
      <c r="G454" s="3" t="s">
        <v>3480</v>
      </c>
    </row>
    <row r="455" spans="1:7" ht="45" customHeight="1" x14ac:dyDescent="0.25">
      <c r="A455" s="3" t="s">
        <v>2004</v>
      </c>
      <c r="B455" s="3" t="s">
        <v>12010</v>
      </c>
      <c r="C455" s="3" t="s">
        <v>3480</v>
      </c>
      <c r="D455" s="3" t="s">
        <v>419</v>
      </c>
      <c r="E455" s="3" t="s">
        <v>419</v>
      </c>
      <c r="F455" s="3" t="s">
        <v>3480</v>
      </c>
      <c r="G455" s="3" t="s">
        <v>3480</v>
      </c>
    </row>
    <row r="456" spans="1:7" ht="45" customHeight="1" x14ac:dyDescent="0.25">
      <c r="A456" s="3" t="s">
        <v>2007</v>
      </c>
      <c r="B456" s="3" t="s">
        <v>12011</v>
      </c>
      <c r="C456" s="3" t="s">
        <v>3480</v>
      </c>
      <c r="D456" s="3" t="s">
        <v>419</v>
      </c>
      <c r="E456" s="3" t="s">
        <v>419</v>
      </c>
      <c r="F456" s="3" t="s">
        <v>3480</v>
      </c>
      <c r="G456" s="3" t="s">
        <v>3480</v>
      </c>
    </row>
    <row r="457" spans="1:7" ht="45" customHeight="1" x14ac:dyDescent="0.25">
      <c r="A457" s="3" t="s">
        <v>2011</v>
      </c>
      <c r="B457" s="3" t="s">
        <v>12012</v>
      </c>
      <c r="C457" s="3" t="s">
        <v>3480</v>
      </c>
      <c r="D457" s="3" t="s">
        <v>419</v>
      </c>
      <c r="E457" s="3" t="s">
        <v>419</v>
      </c>
      <c r="F457" s="3" t="s">
        <v>3480</v>
      </c>
      <c r="G457" s="3" t="s">
        <v>3480</v>
      </c>
    </row>
    <row r="458" spans="1:7" ht="45" customHeight="1" x14ac:dyDescent="0.25">
      <c r="A458" s="3" t="s">
        <v>2014</v>
      </c>
      <c r="B458" s="3" t="s">
        <v>12013</v>
      </c>
      <c r="C458" s="3" t="s">
        <v>3480</v>
      </c>
      <c r="D458" s="3" t="s">
        <v>419</v>
      </c>
      <c r="E458" s="3" t="s">
        <v>419</v>
      </c>
      <c r="F458" s="3" t="s">
        <v>3480</v>
      </c>
      <c r="G458" s="3" t="s">
        <v>3480</v>
      </c>
    </row>
    <row r="459" spans="1:7" ht="45" customHeight="1" x14ac:dyDescent="0.25">
      <c r="A459" s="3" t="s">
        <v>2018</v>
      </c>
      <c r="B459" s="3" t="s">
        <v>12014</v>
      </c>
      <c r="C459" s="3" t="s">
        <v>3480</v>
      </c>
      <c r="D459" s="3" t="s">
        <v>419</v>
      </c>
      <c r="E459" s="3" t="s">
        <v>419</v>
      </c>
      <c r="F459" s="3" t="s">
        <v>3480</v>
      </c>
      <c r="G459" s="3" t="s">
        <v>3480</v>
      </c>
    </row>
    <row r="460" spans="1:7" ht="45" customHeight="1" x14ac:dyDescent="0.25">
      <c r="A460" s="3" t="s">
        <v>2022</v>
      </c>
      <c r="B460" s="3" t="s">
        <v>12015</v>
      </c>
      <c r="C460" s="3" t="s">
        <v>3480</v>
      </c>
      <c r="D460" s="3" t="s">
        <v>419</v>
      </c>
      <c r="E460" s="3" t="s">
        <v>419</v>
      </c>
      <c r="F460" s="3" t="s">
        <v>3480</v>
      </c>
      <c r="G460" s="3" t="s">
        <v>3480</v>
      </c>
    </row>
    <row r="461" spans="1:7" ht="45" customHeight="1" x14ac:dyDescent="0.25">
      <c r="A461" s="3" t="s">
        <v>2026</v>
      </c>
      <c r="B461" s="3" t="s">
        <v>12016</v>
      </c>
      <c r="C461" s="3" t="s">
        <v>3480</v>
      </c>
      <c r="D461" s="3" t="s">
        <v>419</v>
      </c>
      <c r="E461" s="3" t="s">
        <v>419</v>
      </c>
      <c r="F461" s="3" t="s">
        <v>3480</v>
      </c>
      <c r="G461" s="3" t="s">
        <v>3480</v>
      </c>
    </row>
    <row r="462" spans="1:7" ht="45" customHeight="1" x14ac:dyDescent="0.25">
      <c r="A462" s="3" t="s">
        <v>2030</v>
      </c>
      <c r="B462" s="3" t="s">
        <v>12017</v>
      </c>
      <c r="C462" s="3" t="s">
        <v>3480</v>
      </c>
      <c r="D462" s="3" t="s">
        <v>419</v>
      </c>
      <c r="E462" s="3" t="s">
        <v>419</v>
      </c>
      <c r="F462" s="3" t="s">
        <v>3480</v>
      </c>
      <c r="G462" s="3" t="s">
        <v>3480</v>
      </c>
    </row>
    <row r="463" spans="1:7" ht="45" customHeight="1" x14ac:dyDescent="0.25">
      <c r="A463" s="3" t="s">
        <v>2034</v>
      </c>
      <c r="B463" s="3" t="s">
        <v>12018</v>
      </c>
      <c r="C463" s="3" t="s">
        <v>3480</v>
      </c>
      <c r="D463" s="3" t="s">
        <v>419</v>
      </c>
      <c r="E463" s="3" t="s">
        <v>419</v>
      </c>
      <c r="F463" s="3" t="s">
        <v>3480</v>
      </c>
      <c r="G463" s="3" t="s">
        <v>3480</v>
      </c>
    </row>
    <row r="464" spans="1:7" ht="45" customHeight="1" x14ac:dyDescent="0.25">
      <c r="A464" s="3" t="s">
        <v>2038</v>
      </c>
      <c r="B464" s="3" t="s">
        <v>12019</v>
      </c>
      <c r="C464" s="3" t="s">
        <v>3480</v>
      </c>
      <c r="D464" s="3" t="s">
        <v>419</v>
      </c>
      <c r="E464" s="3" t="s">
        <v>419</v>
      </c>
      <c r="F464" s="3" t="s">
        <v>3480</v>
      </c>
      <c r="G464" s="3" t="s">
        <v>3480</v>
      </c>
    </row>
    <row r="465" spans="1:7" ht="45" customHeight="1" x14ac:dyDescent="0.25">
      <c r="A465" s="3" t="s">
        <v>2042</v>
      </c>
      <c r="B465" s="3" t="s">
        <v>12020</v>
      </c>
      <c r="C465" s="3" t="s">
        <v>3480</v>
      </c>
      <c r="D465" s="3" t="s">
        <v>419</v>
      </c>
      <c r="E465" s="3" t="s">
        <v>419</v>
      </c>
      <c r="F465" s="3" t="s">
        <v>3480</v>
      </c>
      <c r="G465" s="3" t="s">
        <v>3480</v>
      </c>
    </row>
    <row r="466" spans="1:7" ht="45" customHeight="1" x14ac:dyDescent="0.25">
      <c r="A466" s="3" t="s">
        <v>2046</v>
      </c>
      <c r="B466" s="3" t="s">
        <v>12021</v>
      </c>
      <c r="C466" s="3" t="s">
        <v>3480</v>
      </c>
      <c r="D466" s="3" t="s">
        <v>419</v>
      </c>
      <c r="E466" s="3" t="s">
        <v>419</v>
      </c>
      <c r="F466" s="3" t="s">
        <v>3480</v>
      </c>
      <c r="G466" s="3" t="s">
        <v>3480</v>
      </c>
    </row>
    <row r="467" spans="1:7" ht="45" customHeight="1" x14ac:dyDescent="0.25">
      <c r="A467" s="3" t="s">
        <v>2048</v>
      </c>
      <c r="B467" s="3" t="s">
        <v>12022</v>
      </c>
      <c r="C467" s="3" t="s">
        <v>3480</v>
      </c>
      <c r="D467" s="3" t="s">
        <v>419</v>
      </c>
      <c r="E467" s="3" t="s">
        <v>419</v>
      </c>
      <c r="F467" s="3" t="s">
        <v>3480</v>
      </c>
      <c r="G467" s="3" t="s">
        <v>3480</v>
      </c>
    </row>
    <row r="468" spans="1:7" ht="45" customHeight="1" x14ac:dyDescent="0.25">
      <c r="A468" s="3" t="s">
        <v>2051</v>
      </c>
      <c r="B468" s="3" t="s">
        <v>12023</v>
      </c>
      <c r="C468" s="3" t="s">
        <v>3480</v>
      </c>
      <c r="D468" s="3" t="s">
        <v>419</v>
      </c>
      <c r="E468" s="3" t="s">
        <v>419</v>
      </c>
      <c r="F468" s="3" t="s">
        <v>3480</v>
      </c>
      <c r="G468" s="3" t="s">
        <v>3480</v>
      </c>
    </row>
    <row r="469" spans="1:7" ht="45" customHeight="1" x14ac:dyDescent="0.25">
      <c r="A469" s="3" t="s">
        <v>2054</v>
      </c>
      <c r="B469" s="3" t="s">
        <v>12024</v>
      </c>
      <c r="C469" s="3" t="s">
        <v>3480</v>
      </c>
      <c r="D469" s="3" t="s">
        <v>419</v>
      </c>
      <c r="E469" s="3" t="s">
        <v>419</v>
      </c>
      <c r="F469" s="3" t="s">
        <v>3480</v>
      </c>
      <c r="G469" s="3" t="s">
        <v>3480</v>
      </c>
    </row>
    <row r="470" spans="1:7" ht="45" customHeight="1" x14ac:dyDescent="0.25">
      <c r="A470" s="3" t="s">
        <v>2057</v>
      </c>
      <c r="B470" s="3" t="s">
        <v>12025</v>
      </c>
      <c r="C470" s="3" t="s">
        <v>3480</v>
      </c>
      <c r="D470" s="3" t="s">
        <v>419</v>
      </c>
      <c r="E470" s="3" t="s">
        <v>419</v>
      </c>
      <c r="F470" s="3" t="s">
        <v>3480</v>
      </c>
      <c r="G470" s="3" t="s">
        <v>3480</v>
      </c>
    </row>
    <row r="471" spans="1:7" ht="45" customHeight="1" x14ac:dyDescent="0.25">
      <c r="A471" s="3" t="s">
        <v>2060</v>
      </c>
      <c r="B471" s="3" t="s">
        <v>12026</v>
      </c>
      <c r="C471" s="3" t="s">
        <v>3480</v>
      </c>
      <c r="D471" s="3" t="s">
        <v>419</v>
      </c>
      <c r="E471" s="3" t="s">
        <v>419</v>
      </c>
      <c r="F471" s="3" t="s">
        <v>3480</v>
      </c>
      <c r="G471" s="3" t="s">
        <v>3480</v>
      </c>
    </row>
    <row r="472" spans="1:7" ht="45" customHeight="1" x14ac:dyDescent="0.25">
      <c r="A472" s="3" t="s">
        <v>2063</v>
      </c>
      <c r="B472" s="3" t="s">
        <v>12027</v>
      </c>
      <c r="C472" s="3" t="s">
        <v>3480</v>
      </c>
      <c r="D472" s="3" t="s">
        <v>419</v>
      </c>
      <c r="E472" s="3" t="s">
        <v>419</v>
      </c>
      <c r="F472" s="3" t="s">
        <v>3480</v>
      </c>
      <c r="G472" s="3" t="s">
        <v>3480</v>
      </c>
    </row>
    <row r="473" spans="1:7" ht="45" customHeight="1" x14ac:dyDescent="0.25">
      <c r="A473" s="3" t="s">
        <v>2066</v>
      </c>
      <c r="B473" s="3" t="s">
        <v>12028</v>
      </c>
      <c r="C473" s="3" t="s">
        <v>3480</v>
      </c>
      <c r="D473" s="3" t="s">
        <v>419</v>
      </c>
      <c r="E473" s="3" t="s">
        <v>419</v>
      </c>
      <c r="F473" s="3" t="s">
        <v>3480</v>
      </c>
      <c r="G473" s="3" t="s">
        <v>3480</v>
      </c>
    </row>
    <row r="474" spans="1:7" ht="45" customHeight="1" x14ac:dyDescent="0.25">
      <c r="A474" s="3" t="s">
        <v>2068</v>
      </c>
      <c r="B474" s="3" t="s">
        <v>12029</v>
      </c>
      <c r="C474" s="3" t="s">
        <v>3480</v>
      </c>
      <c r="D474" s="3" t="s">
        <v>419</v>
      </c>
      <c r="E474" s="3" t="s">
        <v>419</v>
      </c>
      <c r="F474" s="3" t="s">
        <v>3480</v>
      </c>
      <c r="G474" s="3" t="s">
        <v>3480</v>
      </c>
    </row>
    <row r="475" spans="1:7" ht="45" customHeight="1" x14ac:dyDescent="0.25">
      <c r="A475" s="3" t="s">
        <v>2070</v>
      </c>
      <c r="B475" s="3" t="s">
        <v>12030</v>
      </c>
      <c r="C475" s="3" t="s">
        <v>3480</v>
      </c>
      <c r="D475" s="3" t="s">
        <v>419</v>
      </c>
      <c r="E475" s="3" t="s">
        <v>419</v>
      </c>
      <c r="F475" s="3" t="s">
        <v>3480</v>
      </c>
      <c r="G475" s="3" t="s">
        <v>3480</v>
      </c>
    </row>
    <row r="476" spans="1:7" ht="45" customHeight="1" x14ac:dyDescent="0.25">
      <c r="A476" s="3" t="s">
        <v>2073</v>
      </c>
      <c r="B476" s="3" t="s">
        <v>12031</v>
      </c>
      <c r="C476" s="3" t="s">
        <v>3480</v>
      </c>
      <c r="D476" s="3" t="s">
        <v>419</v>
      </c>
      <c r="E476" s="3" t="s">
        <v>419</v>
      </c>
      <c r="F476" s="3" t="s">
        <v>3480</v>
      </c>
      <c r="G476" s="3" t="s">
        <v>3480</v>
      </c>
    </row>
    <row r="477" spans="1:7" ht="45" customHeight="1" x14ac:dyDescent="0.25">
      <c r="A477" s="3" t="s">
        <v>2079</v>
      </c>
      <c r="B477" s="3" t="s">
        <v>12032</v>
      </c>
      <c r="C477" s="3" t="s">
        <v>3480</v>
      </c>
      <c r="D477" s="3" t="s">
        <v>419</v>
      </c>
      <c r="E477" s="3" t="s">
        <v>419</v>
      </c>
      <c r="F477" s="3" t="s">
        <v>3480</v>
      </c>
      <c r="G477" s="3" t="s">
        <v>3480</v>
      </c>
    </row>
    <row r="478" spans="1:7" ht="45" customHeight="1" x14ac:dyDescent="0.25">
      <c r="A478" s="3" t="s">
        <v>2082</v>
      </c>
      <c r="B478" s="3" t="s">
        <v>12033</v>
      </c>
      <c r="C478" s="3" t="s">
        <v>3480</v>
      </c>
      <c r="D478" s="3" t="s">
        <v>419</v>
      </c>
      <c r="E478" s="3" t="s">
        <v>419</v>
      </c>
      <c r="F478" s="3" t="s">
        <v>3480</v>
      </c>
      <c r="G478" s="3" t="s">
        <v>3480</v>
      </c>
    </row>
    <row r="479" spans="1:7" ht="45" customHeight="1" x14ac:dyDescent="0.25">
      <c r="A479" s="3" t="s">
        <v>2084</v>
      </c>
      <c r="B479" s="3" t="s">
        <v>12034</v>
      </c>
      <c r="C479" s="3" t="s">
        <v>3480</v>
      </c>
      <c r="D479" s="3" t="s">
        <v>419</v>
      </c>
      <c r="E479" s="3" t="s">
        <v>419</v>
      </c>
      <c r="F479" s="3" t="s">
        <v>3480</v>
      </c>
      <c r="G479" s="3" t="s">
        <v>3480</v>
      </c>
    </row>
    <row r="480" spans="1:7" ht="45" customHeight="1" x14ac:dyDescent="0.25">
      <c r="A480" s="3" t="s">
        <v>2087</v>
      </c>
      <c r="B480" s="3" t="s">
        <v>12035</v>
      </c>
      <c r="C480" s="3" t="s">
        <v>3480</v>
      </c>
      <c r="D480" s="3" t="s">
        <v>419</v>
      </c>
      <c r="E480" s="3" t="s">
        <v>419</v>
      </c>
      <c r="F480" s="3" t="s">
        <v>3480</v>
      </c>
      <c r="G480" s="3" t="s">
        <v>3480</v>
      </c>
    </row>
    <row r="481" spans="1:7" ht="45" customHeight="1" x14ac:dyDescent="0.25">
      <c r="A481" s="3" t="s">
        <v>2091</v>
      </c>
      <c r="B481" s="3" t="s">
        <v>12036</v>
      </c>
      <c r="C481" s="3" t="s">
        <v>3480</v>
      </c>
      <c r="D481" s="3" t="s">
        <v>419</v>
      </c>
      <c r="E481" s="3" t="s">
        <v>419</v>
      </c>
      <c r="F481" s="3" t="s">
        <v>3480</v>
      </c>
      <c r="G481" s="3" t="s">
        <v>3480</v>
      </c>
    </row>
    <row r="482" spans="1:7" ht="45" customHeight="1" x14ac:dyDescent="0.25">
      <c r="A482" s="3" t="s">
        <v>2096</v>
      </c>
      <c r="B482" s="3" t="s">
        <v>12037</v>
      </c>
      <c r="C482" s="3" t="s">
        <v>3480</v>
      </c>
      <c r="D482" s="3" t="s">
        <v>419</v>
      </c>
      <c r="E482" s="3" t="s">
        <v>419</v>
      </c>
      <c r="F482" s="3" t="s">
        <v>3480</v>
      </c>
      <c r="G482" s="3" t="s">
        <v>3480</v>
      </c>
    </row>
    <row r="483" spans="1:7" ht="45" customHeight="1" x14ac:dyDescent="0.25">
      <c r="A483" s="3" t="s">
        <v>2101</v>
      </c>
      <c r="B483" s="3" t="s">
        <v>12038</v>
      </c>
      <c r="C483" s="3" t="s">
        <v>3480</v>
      </c>
      <c r="D483" s="3" t="s">
        <v>419</v>
      </c>
      <c r="E483" s="3" t="s">
        <v>419</v>
      </c>
      <c r="F483" s="3" t="s">
        <v>3480</v>
      </c>
      <c r="G483" s="3" t="s">
        <v>3480</v>
      </c>
    </row>
    <row r="484" spans="1:7" ht="45" customHeight="1" x14ac:dyDescent="0.25">
      <c r="A484" s="3" t="s">
        <v>2106</v>
      </c>
      <c r="B484" s="3" t="s">
        <v>12039</v>
      </c>
      <c r="C484" s="3" t="s">
        <v>3480</v>
      </c>
      <c r="D484" s="3" t="s">
        <v>419</v>
      </c>
      <c r="E484" s="3" t="s">
        <v>419</v>
      </c>
      <c r="F484" s="3" t="s">
        <v>3480</v>
      </c>
      <c r="G484" s="3" t="s">
        <v>3480</v>
      </c>
    </row>
    <row r="485" spans="1:7" ht="45" customHeight="1" x14ac:dyDescent="0.25">
      <c r="A485" s="3" t="s">
        <v>2111</v>
      </c>
      <c r="B485" s="3" t="s">
        <v>12040</v>
      </c>
      <c r="C485" s="3" t="s">
        <v>3480</v>
      </c>
      <c r="D485" s="3" t="s">
        <v>419</v>
      </c>
      <c r="E485" s="3" t="s">
        <v>419</v>
      </c>
      <c r="F485" s="3" t="s">
        <v>3480</v>
      </c>
      <c r="G485" s="3" t="s">
        <v>3480</v>
      </c>
    </row>
    <row r="486" spans="1:7" ht="45" customHeight="1" x14ac:dyDescent="0.25">
      <c r="A486" s="3" t="s">
        <v>2115</v>
      </c>
      <c r="B486" s="3" t="s">
        <v>12041</v>
      </c>
      <c r="C486" s="3" t="s">
        <v>3480</v>
      </c>
      <c r="D486" s="3" t="s">
        <v>419</v>
      </c>
      <c r="E486" s="3" t="s">
        <v>419</v>
      </c>
      <c r="F486" s="3" t="s">
        <v>3480</v>
      </c>
      <c r="G486" s="3" t="s">
        <v>3480</v>
      </c>
    </row>
    <row r="487" spans="1:7" ht="45" customHeight="1" x14ac:dyDescent="0.25">
      <c r="A487" s="3" t="s">
        <v>2118</v>
      </c>
      <c r="B487" s="3" t="s">
        <v>12042</v>
      </c>
      <c r="C487" s="3" t="s">
        <v>3480</v>
      </c>
      <c r="D487" s="3" t="s">
        <v>419</v>
      </c>
      <c r="E487" s="3" t="s">
        <v>419</v>
      </c>
      <c r="F487" s="3" t="s">
        <v>3480</v>
      </c>
      <c r="G487" s="3" t="s">
        <v>3480</v>
      </c>
    </row>
    <row r="488" spans="1:7" ht="45" customHeight="1" x14ac:dyDescent="0.25">
      <c r="A488" s="3" t="s">
        <v>2122</v>
      </c>
      <c r="B488" s="3" t="s">
        <v>12043</v>
      </c>
      <c r="C488" s="3" t="s">
        <v>3480</v>
      </c>
      <c r="D488" s="3" t="s">
        <v>419</v>
      </c>
      <c r="E488" s="3" t="s">
        <v>419</v>
      </c>
      <c r="F488" s="3" t="s">
        <v>3480</v>
      </c>
      <c r="G488" s="3" t="s">
        <v>3480</v>
      </c>
    </row>
    <row r="489" spans="1:7" ht="45" customHeight="1" x14ac:dyDescent="0.25">
      <c r="A489" s="3" t="s">
        <v>2125</v>
      </c>
      <c r="B489" s="3" t="s">
        <v>12044</v>
      </c>
      <c r="C489" s="3" t="s">
        <v>3480</v>
      </c>
      <c r="D489" s="3" t="s">
        <v>419</v>
      </c>
      <c r="E489" s="3" t="s">
        <v>419</v>
      </c>
      <c r="F489" s="3" t="s">
        <v>3480</v>
      </c>
      <c r="G489" s="3" t="s">
        <v>3480</v>
      </c>
    </row>
    <row r="490" spans="1:7" ht="45" customHeight="1" x14ac:dyDescent="0.25">
      <c r="A490" s="3" t="s">
        <v>2129</v>
      </c>
      <c r="B490" s="3" t="s">
        <v>12045</v>
      </c>
      <c r="C490" s="3" t="s">
        <v>3480</v>
      </c>
      <c r="D490" s="3" t="s">
        <v>419</v>
      </c>
      <c r="E490" s="3" t="s">
        <v>419</v>
      </c>
      <c r="F490" s="3" t="s">
        <v>3480</v>
      </c>
      <c r="G490" s="3" t="s">
        <v>3480</v>
      </c>
    </row>
    <row r="491" spans="1:7" ht="45" customHeight="1" x14ac:dyDescent="0.25">
      <c r="A491" s="3" t="s">
        <v>2131</v>
      </c>
      <c r="B491" s="3" t="s">
        <v>12046</v>
      </c>
      <c r="C491" s="3" t="s">
        <v>3480</v>
      </c>
      <c r="D491" s="3" t="s">
        <v>419</v>
      </c>
      <c r="E491" s="3" t="s">
        <v>419</v>
      </c>
      <c r="F491" s="3" t="s">
        <v>3480</v>
      </c>
      <c r="G491" s="3" t="s">
        <v>3480</v>
      </c>
    </row>
    <row r="492" spans="1:7" ht="45" customHeight="1" x14ac:dyDescent="0.25">
      <c r="A492" s="3" t="s">
        <v>2134</v>
      </c>
      <c r="B492" s="3" t="s">
        <v>12047</v>
      </c>
      <c r="C492" s="3" t="s">
        <v>3480</v>
      </c>
      <c r="D492" s="3" t="s">
        <v>419</v>
      </c>
      <c r="E492" s="3" t="s">
        <v>419</v>
      </c>
      <c r="F492" s="3" t="s">
        <v>3480</v>
      </c>
      <c r="G492" s="3" t="s">
        <v>3480</v>
      </c>
    </row>
    <row r="493" spans="1:7" ht="45" customHeight="1" x14ac:dyDescent="0.25">
      <c r="A493" s="3" t="s">
        <v>2139</v>
      </c>
      <c r="B493" s="3" t="s">
        <v>12048</v>
      </c>
      <c r="C493" s="3" t="s">
        <v>3480</v>
      </c>
      <c r="D493" s="3" t="s">
        <v>419</v>
      </c>
      <c r="E493" s="3" t="s">
        <v>419</v>
      </c>
      <c r="F493" s="3" t="s">
        <v>3480</v>
      </c>
      <c r="G493" s="3" t="s">
        <v>3480</v>
      </c>
    </row>
    <row r="494" spans="1:7" ht="45" customHeight="1" x14ac:dyDescent="0.25">
      <c r="A494" s="3" t="s">
        <v>2143</v>
      </c>
      <c r="B494" s="3" t="s">
        <v>12049</v>
      </c>
      <c r="C494" s="3" t="s">
        <v>3480</v>
      </c>
      <c r="D494" s="3" t="s">
        <v>419</v>
      </c>
      <c r="E494" s="3" t="s">
        <v>419</v>
      </c>
      <c r="F494" s="3" t="s">
        <v>3480</v>
      </c>
      <c r="G494" s="3" t="s">
        <v>3480</v>
      </c>
    </row>
    <row r="495" spans="1:7" ht="45" customHeight="1" x14ac:dyDescent="0.25">
      <c r="A495" s="3" t="s">
        <v>2145</v>
      </c>
      <c r="B495" s="3" t="s">
        <v>12050</v>
      </c>
      <c r="C495" s="3" t="s">
        <v>3480</v>
      </c>
      <c r="D495" s="3" t="s">
        <v>419</v>
      </c>
      <c r="E495" s="3" t="s">
        <v>419</v>
      </c>
      <c r="F495" s="3" t="s">
        <v>3480</v>
      </c>
      <c r="G495" s="3" t="s">
        <v>3480</v>
      </c>
    </row>
    <row r="496" spans="1:7" ht="45" customHeight="1" x14ac:dyDescent="0.25">
      <c r="A496" s="3" t="s">
        <v>2149</v>
      </c>
      <c r="B496" s="3" t="s">
        <v>12051</v>
      </c>
      <c r="C496" s="3" t="s">
        <v>3480</v>
      </c>
      <c r="D496" s="3" t="s">
        <v>419</v>
      </c>
      <c r="E496" s="3" t="s">
        <v>419</v>
      </c>
      <c r="F496" s="3" t="s">
        <v>3480</v>
      </c>
      <c r="G496" s="3" t="s">
        <v>3480</v>
      </c>
    </row>
    <row r="497" spans="1:7" ht="45" customHeight="1" x14ac:dyDescent="0.25">
      <c r="A497" s="3" t="s">
        <v>2153</v>
      </c>
      <c r="B497" s="3" t="s">
        <v>12052</v>
      </c>
      <c r="C497" s="3" t="s">
        <v>3480</v>
      </c>
      <c r="D497" s="3" t="s">
        <v>419</v>
      </c>
      <c r="E497" s="3" t="s">
        <v>419</v>
      </c>
      <c r="F497" s="3" t="s">
        <v>3480</v>
      </c>
      <c r="G497" s="3" t="s">
        <v>3480</v>
      </c>
    </row>
    <row r="498" spans="1:7" ht="45" customHeight="1" x14ac:dyDescent="0.25">
      <c r="A498" s="3" t="s">
        <v>2157</v>
      </c>
      <c r="B498" s="3" t="s">
        <v>12053</v>
      </c>
      <c r="C498" s="3" t="s">
        <v>3480</v>
      </c>
      <c r="D498" s="3" t="s">
        <v>419</v>
      </c>
      <c r="E498" s="3" t="s">
        <v>419</v>
      </c>
      <c r="F498" s="3" t="s">
        <v>3480</v>
      </c>
      <c r="G498" s="3" t="s">
        <v>3480</v>
      </c>
    </row>
    <row r="499" spans="1:7" ht="45" customHeight="1" x14ac:dyDescent="0.25">
      <c r="A499" s="3" t="s">
        <v>2161</v>
      </c>
      <c r="B499" s="3" t="s">
        <v>12054</v>
      </c>
      <c r="C499" s="3" t="s">
        <v>3480</v>
      </c>
      <c r="D499" s="3" t="s">
        <v>419</v>
      </c>
      <c r="E499" s="3" t="s">
        <v>419</v>
      </c>
      <c r="F499" s="3" t="s">
        <v>3480</v>
      </c>
      <c r="G499" s="3" t="s">
        <v>3480</v>
      </c>
    </row>
    <row r="500" spans="1:7" ht="45" customHeight="1" x14ac:dyDescent="0.25">
      <c r="A500" s="3" t="s">
        <v>2164</v>
      </c>
      <c r="B500" s="3" t="s">
        <v>12055</v>
      </c>
      <c r="C500" s="3" t="s">
        <v>3480</v>
      </c>
      <c r="D500" s="3" t="s">
        <v>419</v>
      </c>
      <c r="E500" s="3" t="s">
        <v>419</v>
      </c>
      <c r="F500" s="3" t="s">
        <v>3480</v>
      </c>
      <c r="G500" s="3" t="s">
        <v>3480</v>
      </c>
    </row>
    <row r="501" spans="1:7" ht="45" customHeight="1" x14ac:dyDescent="0.25">
      <c r="A501" s="3" t="s">
        <v>2167</v>
      </c>
      <c r="B501" s="3" t="s">
        <v>12056</v>
      </c>
      <c r="C501" s="3" t="s">
        <v>3480</v>
      </c>
      <c r="D501" s="3" t="s">
        <v>419</v>
      </c>
      <c r="E501" s="3" t="s">
        <v>419</v>
      </c>
      <c r="F501" s="3" t="s">
        <v>3480</v>
      </c>
      <c r="G501" s="3" t="s">
        <v>3480</v>
      </c>
    </row>
    <row r="502" spans="1:7" ht="45" customHeight="1" x14ac:dyDescent="0.25">
      <c r="A502" s="3" t="s">
        <v>2173</v>
      </c>
      <c r="B502" s="3" t="s">
        <v>12057</v>
      </c>
      <c r="C502" s="3" t="s">
        <v>3480</v>
      </c>
      <c r="D502" s="3" t="s">
        <v>419</v>
      </c>
      <c r="E502" s="3" t="s">
        <v>419</v>
      </c>
      <c r="F502" s="3" t="s">
        <v>3480</v>
      </c>
      <c r="G502" s="3" t="s">
        <v>3480</v>
      </c>
    </row>
    <row r="503" spans="1:7" ht="45" customHeight="1" x14ac:dyDescent="0.25">
      <c r="A503" s="3" t="s">
        <v>2176</v>
      </c>
      <c r="B503" s="3" t="s">
        <v>12058</v>
      </c>
      <c r="C503" s="3" t="s">
        <v>3480</v>
      </c>
      <c r="D503" s="3" t="s">
        <v>419</v>
      </c>
      <c r="E503" s="3" t="s">
        <v>419</v>
      </c>
      <c r="F503" s="3" t="s">
        <v>3480</v>
      </c>
      <c r="G503" s="3" t="s">
        <v>3480</v>
      </c>
    </row>
    <row r="504" spans="1:7" ht="45" customHeight="1" x14ac:dyDescent="0.25">
      <c r="A504" s="3" t="s">
        <v>2181</v>
      </c>
      <c r="B504" s="3" t="s">
        <v>12059</v>
      </c>
      <c r="C504" s="3" t="s">
        <v>3480</v>
      </c>
      <c r="D504" s="3" t="s">
        <v>419</v>
      </c>
      <c r="E504" s="3" t="s">
        <v>419</v>
      </c>
      <c r="F504" s="3" t="s">
        <v>3480</v>
      </c>
      <c r="G504" s="3" t="s">
        <v>3480</v>
      </c>
    </row>
    <row r="505" spans="1:7" ht="45" customHeight="1" x14ac:dyDescent="0.25">
      <c r="A505" s="3" t="s">
        <v>2185</v>
      </c>
      <c r="B505" s="3" t="s">
        <v>12060</v>
      </c>
      <c r="C505" s="3" t="s">
        <v>3480</v>
      </c>
      <c r="D505" s="3" t="s">
        <v>419</v>
      </c>
      <c r="E505" s="3" t="s">
        <v>419</v>
      </c>
      <c r="F505" s="3" t="s">
        <v>3480</v>
      </c>
      <c r="G505" s="3" t="s">
        <v>3480</v>
      </c>
    </row>
    <row r="506" spans="1:7" ht="45" customHeight="1" x14ac:dyDescent="0.25">
      <c r="A506" s="3" t="s">
        <v>2188</v>
      </c>
      <c r="B506" s="3" t="s">
        <v>12061</v>
      </c>
      <c r="C506" s="3" t="s">
        <v>3480</v>
      </c>
      <c r="D506" s="3" t="s">
        <v>419</v>
      </c>
      <c r="E506" s="3" t="s">
        <v>419</v>
      </c>
      <c r="F506" s="3" t="s">
        <v>3480</v>
      </c>
      <c r="G506" s="3" t="s">
        <v>3480</v>
      </c>
    </row>
    <row r="507" spans="1:7" ht="45" customHeight="1" x14ac:dyDescent="0.25">
      <c r="A507" s="3" t="s">
        <v>2190</v>
      </c>
      <c r="B507" s="3" t="s">
        <v>12062</v>
      </c>
      <c r="C507" s="3" t="s">
        <v>3480</v>
      </c>
      <c r="D507" s="3" t="s">
        <v>419</v>
      </c>
      <c r="E507" s="3" t="s">
        <v>419</v>
      </c>
      <c r="F507" s="3" t="s">
        <v>3480</v>
      </c>
      <c r="G507" s="3" t="s">
        <v>3480</v>
      </c>
    </row>
    <row r="508" spans="1:7" ht="45" customHeight="1" x14ac:dyDescent="0.25">
      <c r="A508" s="3" t="s">
        <v>2193</v>
      </c>
      <c r="B508" s="3" t="s">
        <v>12063</v>
      </c>
      <c r="C508" s="3" t="s">
        <v>3480</v>
      </c>
      <c r="D508" s="3" t="s">
        <v>419</v>
      </c>
      <c r="E508" s="3" t="s">
        <v>419</v>
      </c>
      <c r="F508" s="3" t="s">
        <v>3480</v>
      </c>
      <c r="G508" s="3" t="s">
        <v>3480</v>
      </c>
    </row>
    <row r="509" spans="1:7" ht="45" customHeight="1" x14ac:dyDescent="0.25">
      <c r="A509" s="3" t="s">
        <v>2196</v>
      </c>
      <c r="B509" s="3" t="s">
        <v>12064</v>
      </c>
      <c r="C509" s="3" t="s">
        <v>3480</v>
      </c>
      <c r="D509" s="3" t="s">
        <v>419</v>
      </c>
      <c r="E509" s="3" t="s">
        <v>419</v>
      </c>
      <c r="F509" s="3" t="s">
        <v>3480</v>
      </c>
      <c r="G509" s="3" t="s">
        <v>3480</v>
      </c>
    </row>
    <row r="510" spans="1:7" ht="45" customHeight="1" x14ac:dyDescent="0.25">
      <c r="A510" s="3" t="s">
        <v>2199</v>
      </c>
      <c r="B510" s="3" t="s">
        <v>12065</v>
      </c>
      <c r="C510" s="3" t="s">
        <v>3480</v>
      </c>
      <c r="D510" s="3" t="s">
        <v>419</v>
      </c>
      <c r="E510" s="3" t="s">
        <v>419</v>
      </c>
      <c r="F510" s="3" t="s">
        <v>3480</v>
      </c>
      <c r="G510" s="3" t="s">
        <v>3480</v>
      </c>
    </row>
    <row r="511" spans="1:7" ht="45" customHeight="1" x14ac:dyDescent="0.25">
      <c r="A511" s="3" t="s">
        <v>2204</v>
      </c>
      <c r="B511" s="3" t="s">
        <v>12066</v>
      </c>
      <c r="C511" s="3" t="s">
        <v>3480</v>
      </c>
      <c r="D511" s="3" t="s">
        <v>419</v>
      </c>
      <c r="E511" s="3" t="s">
        <v>419</v>
      </c>
      <c r="F511" s="3" t="s">
        <v>3480</v>
      </c>
      <c r="G511" s="3" t="s">
        <v>3480</v>
      </c>
    </row>
    <row r="512" spans="1:7" ht="45" customHeight="1" x14ac:dyDescent="0.25">
      <c r="A512" s="3" t="s">
        <v>2208</v>
      </c>
      <c r="B512" s="3" t="s">
        <v>12067</v>
      </c>
      <c r="C512" s="3" t="s">
        <v>3480</v>
      </c>
      <c r="D512" s="3" t="s">
        <v>419</v>
      </c>
      <c r="E512" s="3" t="s">
        <v>419</v>
      </c>
      <c r="F512" s="3" t="s">
        <v>3480</v>
      </c>
      <c r="G512" s="3" t="s">
        <v>3480</v>
      </c>
    </row>
    <row r="513" spans="1:7" ht="45" customHeight="1" x14ac:dyDescent="0.25">
      <c r="A513" s="3" t="s">
        <v>2211</v>
      </c>
      <c r="B513" s="3" t="s">
        <v>12068</v>
      </c>
      <c r="C513" s="3" t="s">
        <v>3480</v>
      </c>
      <c r="D513" s="3" t="s">
        <v>419</v>
      </c>
      <c r="E513" s="3" t="s">
        <v>419</v>
      </c>
      <c r="F513" s="3" t="s">
        <v>3480</v>
      </c>
      <c r="G513" s="3" t="s">
        <v>3480</v>
      </c>
    </row>
    <row r="514" spans="1:7" ht="45" customHeight="1" x14ac:dyDescent="0.25">
      <c r="A514" s="3" t="s">
        <v>2213</v>
      </c>
      <c r="B514" s="3" t="s">
        <v>12069</v>
      </c>
      <c r="C514" s="3" t="s">
        <v>3480</v>
      </c>
      <c r="D514" s="3" t="s">
        <v>419</v>
      </c>
      <c r="E514" s="3" t="s">
        <v>419</v>
      </c>
      <c r="F514" s="3" t="s">
        <v>3480</v>
      </c>
      <c r="G514" s="3" t="s">
        <v>3480</v>
      </c>
    </row>
    <row r="515" spans="1:7" ht="45" customHeight="1" x14ac:dyDescent="0.25">
      <c r="A515" s="3" t="s">
        <v>2215</v>
      </c>
      <c r="B515" s="3" t="s">
        <v>12070</v>
      </c>
      <c r="C515" s="3" t="s">
        <v>3480</v>
      </c>
      <c r="D515" s="3" t="s">
        <v>419</v>
      </c>
      <c r="E515" s="3" t="s">
        <v>419</v>
      </c>
      <c r="F515" s="3" t="s">
        <v>3480</v>
      </c>
      <c r="G515" s="3" t="s">
        <v>3480</v>
      </c>
    </row>
    <row r="516" spans="1:7" ht="45" customHeight="1" x14ac:dyDescent="0.25">
      <c r="A516" s="3" t="s">
        <v>2220</v>
      </c>
      <c r="B516" s="3" t="s">
        <v>12071</v>
      </c>
      <c r="C516" s="3" t="s">
        <v>3480</v>
      </c>
      <c r="D516" s="3" t="s">
        <v>419</v>
      </c>
      <c r="E516" s="3" t="s">
        <v>419</v>
      </c>
      <c r="F516" s="3" t="s">
        <v>3480</v>
      </c>
      <c r="G516" s="3" t="s">
        <v>3480</v>
      </c>
    </row>
    <row r="517" spans="1:7" ht="45" customHeight="1" x14ac:dyDescent="0.25">
      <c r="A517" s="3" t="s">
        <v>2225</v>
      </c>
      <c r="B517" s="3" t="s">
        <v>12072</v>
      </c>
      <c r="C517" s="3" t="s">
        <v>3480</v>
      </c>
      <c r="D517" s="3" t="s">
        <v>419</v>
      </c>
      <c r="E517" s="3" t="s">
        <v>419</v>
      </c>
      <c r="F517" s="3" t="s">
        <v>3480</v>
      </c>
      <c r="G517" s="3" t="s">
        <v>3480</v>
      </c>
    </row>
    <row r="518" spans="1:7" ht="45" customHeight="1" x14ac:dyDescent="0.25">
      <c r="A518" s="3" t="s">
        <v>2229</v>
      </c>
      <c r="B518" s="3" t="s">
        <v>12073</v>
      </c>
      <c r="C518" s="3" t="s">
        <v>3480</v>
      </c>
      <c r="D518" s="3" t="s">
        <v>419</v>
      </c>
      <c r="E518" s="3" t="s">
        <v>419</v>
      </c>
      <c r="F518" s="3" t="s">
        <v>3480</v>
      </c>
      <c r="G518" s="3" t="s">
        <v>3480</v>
      </c>
    </row>
    <row r="519" spans="1:7" ht="45" customHeight="1" x14ac:dyDescent="0.25">
      <c r="A519" s="3" t="s">
        <v>2231</v>
      </c>
      <c r="B519" s="3" t="s">
        <v>12074</v>
      </c>
      <c r="C519" s="3" t="s">
        <v>3480</v>
      </c>
      <c r="D519" s="3" t="s">
        <v>419</v>
      </c>
      <c r="E519" s="3" t="s">
        <v>419</v>
      </c>
      <c r="F519" s="3" t="s">
        <v>3480</v>
      </c>
      <c r="G519" s="3" t="s">
        <v>3480</v>
      </c>
    </row>
    <row r="520" spans="1:7" ht="45" customHeight="1" x14ac:dyDescent="0.25">
      <c r="A520" s="3" t="s">
        <v>2236</v>
      </c>
      <c r="B520" s="3" t="s">
        <v>12075</v>
      </c>
      <c r="C520" s="3" t="s">
        <v>3480</v>
      </c>
      <c r="D520" s="3" t="s">
        <v>419</v>
      </c>
      <c r="E520" s="3" t="s">
        <v>419</v>
      </c>
      <c r="F520" s="3" t="s">
        <v>3480</v>
      </c>
      <c r="G520" s="3" t="s">
        <v>3480</v>
      </c>
    </row>
    <row r="521" spans="1:7" ht="45" customHeight="1" x14ac:dyDescent="0.25">
      <c r="A521" s="3" t="s">
        <v>2238</v>
      </c>
      <c r="B521" s="3" t="s">
        <v>12076</v>
      </c>
      <c r="C521" s="3" t="s">
        <v>3480</v>
      </c>
      <c r="D521" s="3" t="s">
        <v>419</v>
      </c>
      <c r="E521" s="3" t="s">
        <v>419</v>
      </c>
      <c r="F521" s="3" t="s">
        <v>3480</v>
      </c>
      <c r="G521" s="3" t="s">
        <v>3480</v>
      </c>
    </row>
    <row r="522" spans="1:7" ht="45" customHeight="1" x14ac:dyDescent="0.25">
      <c r="A522" s="3" t="s">
        <v>2242</v>
      </c>
      <c r="B522" s="3" t="s">
        <v>12077</v>
      </c>
      <c r="C522" s="3" t="s">
        <v>3480</v>
      </c>
      <c r="D522" s="3" t="s">
        <v>419</v>
      </c>
      <c r="E522" s="3" t="s">
        <v>419</v>
      </c>
      <c r="F522" s="3" t="s">
        <v>3480</v>
      </c>
      <c r="G522" s="3" t="s">
        <v>3480</v>
      </c>
    </row>
    <row r="523" spans="1:7" ht="45" customHeight="1" x14ac:dyDescent="0.25">
      <c r="A523" s="3" t="s">
        <v>2247</v>
      </c>
      <c r="B523" s="3" t="s">
        <v>12078</v>
      </c>
      <c r="C523" s="3" t="s">
        <v>3480</v>
      </c>
      <c r="D523" s="3" t="s">
        <v>419</v>
      </c>
      <c r="E523" s="3" t="s">
        <v>419</v>
      </c>
      <c r="F523" s="3" t="s">
        <v>3480</v>
      </c>
      <c r="G523" s="3" t="s">
        <v>3480</v>
      </c>
    </row>
    <row r="524" spans="1:7" ht="45" customHeight="1" x14ac:dyDescent="0.25">
      <c r="A524" s="3" t="s">
        <v>2251</v>
      </c>
      <c r="B524" s="3" t="s">
        <v>12079</v>
      </c>
      <c r="C524" s="3" t="s">
        <v>3480</v>
      </c>
      <c r="D524" s="3" t="s">
        <v>419</v>
      </c>
      <c r="E524" s="3" t="s">
        <v>419</v>
      </c>
      <c r="F524" s="3" t="s">
        <v>3480</v>
      </c>
      <c r="G524" s="3" t="s">
        <v>3480</v>
      </c>
    </row>
    <row r="525" spans="1:7" ht="45" customHeight="1" x14ac:dyDescent="0.25">
      <c r="A525" s="3" t="s">
        <v>2255</v>
      </c>
      <c r="B525" s="3" t="s">
        <v>12080</v>
      </c>
      <c r="C525" s="3" t="s">
        <v>3480</v>
      </c>
      <c r="D525" s="3" t="s">
        <v>419</v>
      </c>
      <c r="E525" s="3" t="s">
        <v>419</v>
      </c>
      <c r="F525" s="3" t="s">
        <v>3480</v>
      </c>
      <c r="G525" s="3" t="s">
        <v>3480</v>
      </c>
    </row>
    <row r="526" spans="1:7" ht="45" customHeight="1" x14ac:dyDescent="0.25">
      <c r="A526" s="3" t="s">
        <v>2260</v>
      </c>
      <c r="B526" s="3" t="s">
        <v>12081</v>
      </c>
      <c r="C526" s="3" t="s">
        <v>3480</v>
      </c>
      <c r="D526" s="3" t="s">
        <v>419</v>
      </c>
      <c r="E526" s="3" t="s">
        <v>419</v>
      </c>
      <c r="F526" s="3" t="s">
        <v>3480</v>
      </c>
      <c r="G526" s="3" t="s">
        <v>3480</v>
      </c>
    </row>
    <row r="527" spans="1:7" ht="45" customHeight="1" x14ac:dyDescent="0.25">
      <c r="A527" s="3" t="s">
        <v>2262</v>
      </c>
      <c r="B527" s="3" t="s">
        <v>12082</v>
      </c>
      <c r="C527" s="3" t="s">
        <v>3480</v>
      </c>
      <c r="D527" s="3" t="s">
        <v>419</v>
      </c>
      <c r="E527" s="3" t="s">
        <v>419</v>
      </c>
      <c r="F527" s="3" t="s">
        <v>3480</v>
      </c>
      <c r="G527" s="3" t="s">
        <v>3480</v>
      </c>
    </row>
    <row r="528" spans="1:7" ht="45" customHeight="1" x14ac:dyDescent="0.25">
      <c r="A528" s="3" t="s">
        <v>2265</v>
      </c>
      <c r="B528" s="3" t="s">
        <v>12083</v>
      </c>
      <c r="C528" s="3" t="s">
        <v>3480</v>
      </c>
      <c r="D528" s="3" t="s">
        <v>419</v>
      </c>
      <c r="E528" s="3" t="s">
        <v>419</v>
      </c>
      <c r="F528" s="3" t="s">
        <v>3480</v>
      </c>
      <c r="G528" s="3" t="s">
        <v>3480</v>
      </c>
    </row>
    <row r="529" spans="1:7" ht="45" customHeight="1" x14ac:dyDescent="0.25">
      <c r="A529" s="3" t="s">
        <v>2269</v>
      </c>
      <c r="B529" s="3" t="s">
        <v>12084</v>
      </c>
      <c r="C529" s="3" t="s">
        <v>3480</v>
      </c>
      <c r="D529" s="3" t="s">
        <v>419</v>
      </c>
      <c r="E529" s="3" t="s">
        <v>419</v>
      </c>
      <c r="F529" s="3" t="s">
        <v>3480</v>
      </c>
      <c r="G529" s="3" t="s">
        <v>3480</v>
      </c>
    </row>
    <row r="530" spans="1:7" ht="45" customHeight="1" x14ac:dyDescent="0.25">
      <c r="A530" s="3" t="s">
        <v>2272</v>
      </c>
      <c r="B530" s="3" t="s">
        <v>12085</v>
      </c>
      <c r="C530" s="3" t="s">
        <v>3480</v>
      </c>
      <c r="D530" s="3" t="s">
        <v>419</v>
      </c>
      <c r="E530" s="3" t="s">
        <v>419</v>
      </c>
      <c r="F530" s="3" t="s">
        <v>3480</v>
      </c>
      <c r="G530" s="3" t="s">
        <v>3480</v>
      </c>
    </row>
    <row r="531" spans="1:7" ht="45" customHeight="1" x14ac:dyDescent="0.25">
      <c r="A531" s="3" t="s">
        <v>2277</v>
      </c>
      <c r="B531" s="3" t="s">
        <v>12086</v>
      </c>
      <c r="C531" s="3" t="s">
        <v>3480</v>
      </c>
      <c r="D531" s="3" t="s">
        <v>419</v>
      </c>
      <c r="E531" s="3" t="s">
        <v>419</v>
      </c>
      <c r="F531" s="3" t="s">
        <v>3480</v>
      </c>
      <c r="G531" s="3" t="s">
        <v>3480</v>
      </c>
    </row>
    <row r="532" spans="1:7" ht="45" customHeight="1" x14ac:dyDescent="0.25">
      <c r="A532" s="3" t="s">
        <v>2282</v>
      </c>
      <c r="B532" s="3" t="s">
        <v>12087</v>
      </c>
      <c r="C532" s="3" t="s">
        <v>3480</v>
      </c>
      <c r="D532" s="3" t="s">
        <v>419</v>
      </c>
      <c r="E532" s="3" t="s">
        <v>419</v>
      </c>
      <c r="F532" s="3" t="s">
        <v>3480</v>
      </c>
      <c r="G532" s="3" t="s">
        <v>3480</v>
      </c>
    </row>
    <row r="533" spans="1:7" ht="45" customHeight="1" x14ac:dyDescent="0.25">
      <c r="A533" s="3" t="s">
        <v>2286</v>
      </c>
      <c r="B533" s="3" t="s">
        <v>12088</v>
      </c>
      <c r="C533" s="3" t="s">
        <v>3480</v>
      </c>
      <c r="D533" s="3" t="s">
        <v>419</v>
      </c>
      <c r="E533" s="3" t="s">
        <v>419</v>
      </c>
      <c r="F533" s="3" t="s">
        <v>3480</v>
      </c>
      <c r="G533" s="3" t="s">
        <v>3480</v>
      </c>
    </row>
    <row r="534" spans="1:7" ht="45" customHeight="1" x14ac:dyDescent="0.25">
      <c r="A534" s="3" t="s">
        <v>2289</v>
      </c>
      <c r="B534" s="3" t="s">
        <v>12089</v>
      </c>
      <c r="C534" s="3" t="s">
        <v>3480</v>
      </c>
      <c r="D534" s="3" t="s">
        <v>419</v>
      </c>
      <c r="E534" s="3" t="s">
        <v>419</v>
      </c>
      <c r="F534" s="3" t="s">
        <v>3480</v>
      </c>
      <c r="G534" s="3" t="s">
        <v>3480</v>
      </c>
    </row>
    <row r="535" spans="1:7" ht="45" customHeight="1" x14ac:dyDescent="0.25">
      <c r="A535" s="3" t="s">
        <v>2294</v>
      </c>
      <c r="B535" s="3" t="s">
        <v>12090</v>
      </c>
      <c r="C535" s="3" t="s">
        <v>3480</v>
      </c>
      <c r="D535" s="3" t="s">
        <v>419</v>
      </c>
      <c r="E535" s="3" t="s">
        <v>419</v>
      </c>
      <c r="F535" s="3" t="s">
        <v>3480</v>
      </c>
      <c r="G535" s="3" t="s">
        <v>3480</v>
      </c>
    </row>
    <row r="536" spans="1:7" ht="45" customHeight="1" x14ac:dyDescent="0.25">
      <c r="A536" s="3" t="s">
        <v>2297</v>
      </c>
      <c r="B536" s="3" t="s">
        <v>12091</v>
      </c>
      <c r="C536" s="3" t="s">
        <v>3480</v>
      </c>
      <c r="D536" s="3" t="s">
        <v>419</v>
      </c>
      <c r="E536" s="3" t="s">
        <v>419</v>
      </c>
      <c r="F536" s="3" t="s">
        <v>3480</v>
      </c>
      <c r="G536" s="3" t="s">
        <v>3480</v>
      </c>
    </row>
    <row r="537" spans="1:7" ht="45" customHeight="1" x14ac:dyDescent="0.25">
      <c r="A537" s="3" t="s">
        <v>2302</v>
      </c>
      <c r="B537" s="3" t="s">
        <v>12092</v>
      </c>
      <c r="C537" s="3" t="s">
        <v>3480</v>
      </c>
      <c r="D537" s="3" t="s">
        <v>419</v>
      </c>
      <c r="E537" s="3" t="s">
        <v>419</v>
      </c>
      <c r="F537" s="3" t="s">
        <v>3480</v>
      </c>
      <c r="G537" s="3" t="s">
        <v>3480</v>
      </c>
    </row>
    <row r="538" spans="1:7" ht="45" customHeight="1" x14ac:dyDescent="0.25">
      <c r="A538" s="3" t="s">
        <v>2307</v>
      </c>
      <c r="B538" s="3" t="s">
        <v>12093</v>
      </c>
      <c r="C538" s="3" t="s">
        <v>3480</v>
      </c>
      <c r="D538" s="3" t="s">
        <v>419</v>
      </c>
      <c r="E538" s="3" t="s">
        <v>419</v>
      </c>
      <c r="F538" s="3" t="s">
        <v>3480</v>
      </c>
      <c r="G538" s="3" t="s">
        <v>3480</v>
      </c>
    </row>
    <row r="539" spans="1:7" ht="45" customHeight="1" x14ac:dyDescent="0.25">
      <c r="A539" s="3" t="s">
        <v>2310</v>
      </c>
      <c r="B539" s="3" t="s">
        <v>12094</v>
      </c>
      <c r="C539" s="3" t="s">
        <v>3480</v>
      </c>
      <c r="D539" s="3" t="s">
        <v>419</v>
      </c>
      <c r="E539" s="3" t="s">
        <v>419</v>
      </c>
      <c r="F539" s="3" t="s">
        <v>3480</v>
      </c>
      <c r="G539" s="3" t="s">
        <v>3480</v>
      </c>
    </row>
    <row r="540" spans="1:7" ht="45" customHeight="1" x14ac:dyDescent="0.25">
      <c r="A540" s="3" t="s">
        <v>2315</v>
      </c>
      <c r="B540" s="3" t="s">
        <v>12095</v>
      </c>
      <c r="C540" s="3" t="s">
        <v>3480</v>
      </c>
      <c r="D540" s="3" t="s">
        <v>419</v>
      </c>
      <c r="E540" s="3" t="s">
        <v>419</v>
      </c>
      <c r="F540" s="3" t="s">
        <v>3480</v>
      </c>
      <c r="G540" s="3" t="s">
        <v>3480</v>
      </c>
    </row>
    <row r="541" spans="1:7" ht="45" customHeight="1" x14ac:dyDescent="0.25">
      <c r="A541" s="3" t="s">
        <v>2320</v>
      </c>
      <c r="B541" s="3" t="s">
        <v>12096</v>
      </c>
      <c r="C541" s="3" t="s">
        <v>3480</v>
      </c>
      <c r="D541" s="3" t="s">
        <v>419</v>
      </c>
      <c r="E541" s="3" t="s">
        <v>419</v>
      </c>
      <c r="F541" s="3" t="s">
        <v>3480</v>
      </c>
      <c r="G541" s="3" t="s">
        <v>3480</v>
      </c>
    </row>
    <row r="542" spans="1:7" ht="45" customHeight="1" x14ac:dyDescent="0.25">
      <c r="A542" s="3" t="s">
        <v>2324</v>
      </c>
      <c r="B542" s="3" t="s">
        <v>12097</v>
      </c>
      <c r="C542" s="3" t="s">
        <v>3480</v>
      </c>
      <c r="D542" s="3" t="s">
        <v>419</v>
      </c>
      <c r="E542" s="3" t="s">
        <v>419</v>
      </c>
      <c r="F542" s="3" t="s">
        <v>3480</v>
      </c>
      <c r="G542" s="3" t="s">
        <v>3480</v>
      </c>
    </row>
    <row r="543" spans="1:7" ht="45" customHeight="1" x14ac:dyDescent="0.25">
      <c r="A543" s="3" t="s">
        <v>2327</v>
      </c>
      <c r="B543" s="3" t="s">
        <v>12098</v>
      </c>
      <c r="C543" s="3" t="s">
        <v>3480</v>
      </c>
      <c r="D543" s="3" t="s">
        <v>419</v>
      </c>
      <c r="E543" s="3" t="s">
        <v>419</v>
      </c>
      <c r="F543" s="3" t="s">
        <v>3480</v>
      </c>
      <c r="G543" s="3" t="s">
        <v>3480</v>
      </c>
    </row>
    <row r="544" spans="1:7" ht="45" customHeight="1" x14ac:dyDescent="0.25">
      <c r="A544" s="3" t="s">
        <v>2331</v>
      </c>
      <c r="B544" s="3" t="s">
        <v>12099</v>
      </c>
      <c r="C544" s="3" t="s">
        <v>3480</v>
      </c>
      <c r="D544" s="3" t="s">
        <v>419</v>
      </c>
      <c r="E544" s="3" t="s">
        <v>419</v>
      </c>
      <c r="F544" s="3" t="s">
        <v>3480</v>
      </c>
      <c r="G544" s="3" t="s">
        <v>3480</v>
      </c>
    </row>
    <row r="545" spans="1:7" ht="45" customHeight="1" x14ac:dyDescent="0.25">
      <c r="A545" s="3" t="s">
        <v>2334</v>
      </c>
      <c r="B545" s="3" t="s">
        <v>12100</v>
      </c>
      <c r="C545" s="3" t="s">
        <v>3480</v>
      </c>
      <c r="D545" s="3" t="s">
        <v>419</v>
      </c>
      <c r="E545" s="3" t="s">
        <v>419</v>
      </c>
      <c r="F545" s="3" t="s">
        <v>3480</v>
      </c>
      <c r="G545" s="3" t="s">
        <v>3480</v>
      </c>
    </row>
    <row r="546" spans="1:7" ht="45" customHeight="1" x14ac:dyDescent="0.25">
      <c r="A546" s="3" t="s">
        <v>2337</v>
      </c>
      <c r="B546" s="3" t="s">
        <v>12101</v>
      </c>
      <c r="C546" s="3" t="s">
        <v>3480</v>
      </c>
      <c r="D546" s="3" t="s">
        <v>419</v>
      </c>
      <c r="E546" s="3" t="s">
        <v>419</v>
      </c>
      <c r="F546" s="3" t="s">
        <v>3480</v>
      </c>
      <c r="G546" s="3" t="s">
        <v>3480</v>
      </c>
    </row>
    <row r="547" spans="1:7" ht="45" customHeight="1" x14ac:dyDescent="0.25">
      <c r="A547" s="3" t="s">
        <v>2339</v>
      </c>
      <c r="B547" s="3" t="s">
        <v>12102</v>
      </c>
      <c r="C547" s="3" t="s">
        <v>3480</v>
      </c>
      <c r="D547" s="3" t="s">
        <v>419</v>
      </c>
      <c r="E547" s="3" t="s">
        <v>419</v>
      </c>
      <c r="F547" s="3" t="s">
        <v>3480</v>
      </c>
      <c r="G547" s="3" t="s">
        <v>3480</v>
      </c>
    </row>
    <row r="548" spans="1:7" ht="45" customHeight="1" x14ac:dyDescent="0.25">
      <c r="A548" s="3" t="s">
        <v>2345</v>
      </c>
      <c r="B548" s="3" t="s">
        <v>12103</v>
      </c>
      <c r="C548" s="3" t="s">
        <v>3480</v>
      </c>
      <c r="D548" s="3" t="s">
        <v>419</v>
      </c>
      <c r="E548" s="3" t="s">
        <v>419</v>
      </c>
      <c r="F548" s="3" t="s">
        <v>3480</v>
      </c>
      <c r="G548" s="3" t="s">
        <v>3480</v>
      </c>
    </row>
    <row r="549" spans="1:7" ht="45" customHeight="1" x14ac:dyDescent="0.25">
      <c r="A549" s="3" t="s">
        <v>2347</v>
      </c>
      <c r="B549" s="3" t="s">
        <v>12104</v>
      </c>
      <c r="C549" s="3" t="s">
        <v>3480</v>
      </c>
      <c r="D549" s="3" t="s">
        <v>419</v>
      </c>
      <c r="E549" s="3" t="s">
        <v>419</v>
      </c>
      <c r="F549" s="3" t="s">
        <v>3480</v>
      </c>
      <c r="G549" s="3" t="s">
        <v>3480</v>
      </c>
    </row>
    <row r="550" spans="1:7" ht="45" customHeight="1" x14ac:dyDescent="0.25">
      <c r="A550" s="3" t="s">
        <v>2350</v>
      </c>
      <c r="B550" s="3" t="s">
        <v>12105</v>
      </c>
      <c r="C550" s="3" t="s">
        <v>3480</v>
      </c>
      <c r="D550" s="3" t="s">
        <v>419</v>
      </c>
      <c r="E550" s="3" t="s">
        <v>419</v>
      </c>
      <c r="F550" s="3" t="s">
        <v>3480</v>
      </c>
      <c r="G550" s="3" t="s">
        <v>3480</v>
      </c>
    </row>
    <row r="551" spans="1:7" ht="45" customHeight="1" x14ac:dyDescent="0.25">
      <c r="A551" s="3" t="s">
        <v>2354</v>
      </c>
      <c r="B551" s="3" t="s">
        <v>12106</v>
      </c>
      <c r="C551" s="3" t="s">
        <v>3480</v>
      </c>
      <c r="D551" s="3" t="s">
        <v>419</v>
      </c>
      <c r="E551" s="3" t="s">
        <v>419</v>
      </c>
      <c r="F551" s="3" t="s">
        <v>3480</v>
      </c>
      <c r="G551" s="3" t="s">
        <v>3480</v>
      </c>
    </row>
    <row r="552" spans="1:7" ht="45" customHeight="1" x14ac:dyDescent="0.25">
      <c r="A552" s="3" t="s">
        <v>2360</v>
      </c>
      <c r="B552" s="3" t="s">
        <v>12107</v>
      </c>
      <c r="C552" s="3" t="s">
        <v>3480</v>
      </c>
      <c r="D552" s="3" t="s">
        <v>419</v>
      </c>
      <c r="E552" s="3" t="s">
        <v>419</v>
      </c>
      <c r="F552" s="3" t="s">
        <v>3480</v>
      </c>
      <c r="G552" s="3" t="s">
        <v>3480</v>
      </c>
    </row>
    <row r="553" spans="1:7" ht="45" customHeight="1" x14ac:dyDescent="0.25">
      <c r="A553" s="3" t="s">
        <v>2362</v>
      </c>
      <c r="B553" s="3" t="s">
        <v>12108</v>
      </c>
      <c r="C553" s="3" t="s">
        <v>3480</v>
      </c>
      <c r="D553" s="3" t="s">
        <v>419</v>
      </c>
      <c r="E553" s="3" t="s">
        <v>419</v>
      </c>
      <c r="F553" s="3" t="s">
        <v>3480</v>
      </c>
      <c r="G553" s="3" t="s">
        <v>3480</v>
      </c>
    </row>
    <row r="554" spans="1:7" ht="45" customHeight="1" x14ac:dyDescent="0.25">
      <c r="A554" s="3" t="s">
        <v>2367</v>
      </c>
      <c r="B554" s="3" t="s">
        <v>12109</v>
      </c>
      <c r="C554" s="3" t="s">
        <v>3480</v>
      </c>
      <c r="D554" s="3" t="s">
        <v>419</v>
      </c>
      <c r="E554" s="3" t="s">
        <v>419</v>
      </c>
      <c r="F554" s="3" t="s">
        <v>3480</v>
      </c>
      <c r="G554" s="3" t="s">
        <v>3480</v>
      </c>
    </row>
    <row r="555" spans="1:7" ht="45" customHeight="1" x14ac:dyDescent="0.25">
      <c r="A555" s="3" t="s">
        <v>2371</v>
      </c>
      <c r="B555" s="3" t="s">
        <v>12110</v>
      </c>
      <c r="C555" s="3" t="s">
        <v>3480</v>
      </c>
      <c r="D555" s="3" t="s">
        <v>419</v>
      </c>
      <c r="E555" s="3" t="s">
        <v>419</v>
      </c>
      <c r="F555" s="3" t="s">
        <v>3480</v>
      </c>
      <c r="G555" s="3" t="s">
        <v>3480</v>
      </c>
    </row>
    <row r="556" spans="1:7" ht="45" customHeight="1" x14ac:dyDescent="0.25">
      <c r="A556" s="3" t="s">
        <v>2376</v>
      </c>
      <c r="B556" s="3" t="s">
        <v>12111</v>
      </c>
      <c r="C556" s="3" t="s">
        <v>3480</v>
      </c>
      <c r="D556" s="3" t="s">
        <v>419</v>
      </c>
      <c r="E556" s="3" t="s">
        <v>419</v>
      </c>
      <c r="F556" s="3" t="s">
        <v>3480</v>
      </c>
      <c r="G556" s="3" t="s">
        <v>3480</v>
      </c>
    </row>
    <row r="557" spans="1:7" ht="45" customHeight="1" x14ac:dyDescent="0.25">
      <c r="A557" s="3" t="s">
        <v>2381</v>
      </c>
      <c r="B557" s="3" t="s">
        <v>12112</v>
      </c>
      <c r="C557" s="3" t="s">
        <v>3480</v>
      </c>
      <c r="D557" s="3" t="s">
        <v>419</v>
      </c>
      <c r="E557" s="3" t="s">
        <v>419</v>
      </c>
      <c r="F557" s="3" t="s">
        <v>3480</v>
      </c>
      <c r="G557" s="3" t="s">
        <v>3480</v>
      </c>
    </row>
    <row r="558" spans="1:7" ht="45" customHeight="1" x14ac:dyDescent="0.25">
      <c r="A558" s="3" t="s">
        <v>2386</v>
      </c>
      <c r="B558" s="3" t="s">
        <v>12113</v>
      </c>
      <c r="C558" s="3" t="s">
        <v>3480</v>
      </c>
      <c r="D558" s="3" t="s">
        <v>419</v>
      </c>
      <c r="E558" s="3" t="s">
        <v>419</v>
      </c>
      <c r="F558" s="3" t="s">
        <v>3480</v>
      </c>
      <c r="G558" s="3" t="s">
        <v>3480</v>
      </c>
    </row>
    <row r="559" spans="1:7" ht="45" customHeight="1" x14ac:dyDescent="0.25">
      <c r="A559" s="3" t="s">
        <v>2389</v>
      </c>
      <c r="B559" s="3" t="s">
        <v>12114</v>
      </c>
      <c r="C559" s="3" t="s">
        <v>3480</v>
      </c>
      <c r="D559" s="3" t="s">
        <v>419</v>
      </c>
      <c r="E559" s="3" t="s">
        <v>419</v>
      </c>
      <c r="F559" s="3" t="s">
        <v>3480</v>
      </c>
      <c r="G559" s="3" t="s">
        <v>3480</v>
      </c>
    </row>
    <row r="560" spans="1:7" ht="45" customHeight="1" x14ac:dyDescent="0.25">
      <c r="A560" s="3" t="s">
        <v>2391</v>
      </c>
      <c r="B560" s="3" t="s">
        <v>12115</v>
      </c>
      <c r="C560" s="3" t="s">
        <v>3480</v>
      </c>
      <c r="D560" s="3" t="s">
        <v>419</v>
      </c>
      <c r="E560" s="3" t="s">
        <v>419</v>
      </c>
      <c r="F560" s="3" t="s">
        <v>3480</v>
      </c>
      <c r="G560" s="3" t="s">
        <v>3480</v>
      </c>
    </row>
    <row r="561" spans="1:7" ht="45" customHeight="1" x14ac:dyDescent="0.25">
      <c r="A561" s="3" t="s">
        <v>2396</v>
      </c>
      <c r="B561" s="3" t="s">
        <v>12116</v>
      </c>
      <c r="C561" s="3" t="s">
        <v>3480</v>
      </c>
      <c r="D561" s="3" t="s">
        <v>419</v>
      </c>
      <c r="E561" s="3" t="s">
        <v>419</v>
      </c>
      <c r="F561" s="3" t="s">
        <v>3480</v>
      </c>
      <c r="G561" s="3" t="s">
        <v>3480</v>
      </c>
    </row>
    <row r="562" spans="1:7" ht="45" customHeight="1" x14ac:dyDescent="0.25">
      <c r="A562" s="3" t="s">
        <v>2400</v>
      </c>
      <c r="B562" s="3" t="s">
        <v>12117</v>
      </c>
      <c r="C562" s="3" t="s">
        <v>3480</v>
      </c>
      <c r="D562" s="3" t="s">
        <v>419</v>
      </c>
      <c r="E562" s="3" t="s">
        <v>419</v>
      </c>
      <c r="F562" s="3" t="s">
        <v>3480</v>
      </c>
      <c r="G562" s="3" t="s">
        <v>3480</v>
      </c>
    </row>
    <row r="563" spans="1:7" ht="45" customHeight="1" x14ac:dyDescent="0.25">
      <c r="A563" s="3" t="s">
        <v>2404</v>
      </c>
      <c r="B563" s="3" t="s">
        <v>12118</v>
      </c>
      <c r="C563" s="3" t="s">
        <v>3480</v>
      </c>
      <c r="D563" s="3" t="s">
        <v>419</v>
      </c>
      <c r="E563" s="3" t="s">
        <v>419</v>
      </c>
      <c r="F563" s="3" t="s">
        <v>3480</v>
      </c>
      <c r="G563" s="3" t="s">
        <v>3480</v>
      </c>
    </row>
    <row r="564" spans="1:7" ht="45" customHeight="1" x14ac:dyDescent="0.25">
      <c r="A564" s="3" t="s">
        <v>2408</v>
      </c>
      <c r="B564" s="3" t="s">
        <v>12119</v>
      </c>
      <c r="C564" s="3" t="s">
        <v>3480</v>
      </c>
      <c r="D564" s="3" t="s">
        <v>419</v>
      </c>
      <c r="E564" s="3" t="s">
        <v>419</v>
      </c>
      <c r="F564" s="3" t="s">
        <v>3480</v>
      </c>
      <c r="G564" s="3" t="s">
        <v>3480</v>
      </c>
    </row>
    <row r="565" spans="1:7" ht="45" customHeight="1" x14ac:dyDescent="0.25">
      <c r="A565" s="3" t="s">
        <v>2411</v>
      </c>
      <c r="B565" s="3" t="s">
        <v>12120</v>
      </c>
      <c r="C565" s="3" t="s">
        <v>3480</v>
      </c>
      <c r="D565" s="3" t="s">
        <v>419</v>
      </c>
      <c r="E565" s="3" t="s">
        <v>419</v>
      </c>
      <c r="F565" s="3" t="s">
        <v>3480</v>
      </c>
      <c r="G565" s="3" t="s">
        <v>3480</v>
      </c>
    </row>
    <row r="566" spans="1:7" ht="45" customHeight="1" x14ac:dyDescent="0.25">
      <c r="A566" s="3" t="s">
        <v>2416</v>
      </c>
      <c r="B566" s="3" t="s">
        <v>12121</v>
      </c>
      <c r="C566" s="3" t="s">
        <v>3480</v>
      </c>
      <c r="D566" s="3" t="s">
        <v>419</v>
      </c>
      <c r="E566" s="3" t="s">
        <v>419</v>
      </c>
      <c r="F566" s="3" t="s">
        <v>3480</v>
      </c>
      <c r="G566" s="3" t="s">
        <v>3480</v>
      </c>
    </row>
    <row r="567" spans="1:7" ht="45" customHeight="1" x14ac:dyDescent="0.25">
      <c r="A567" s="3" t="s">
        <v>2420</v>
      </c>
      <c r="B567" s="3" t="s">
        <v>12122</v>
      </c>
      <c r="C567" s="3" t="s">
        <v>3480</v>
      </c>
      <c r="D567" s="3" t="s">
        <v>419</v>
      </c>
      <c r="E567" s="3" t="s">
        <v>419</v>
      </c>
      <c r="F567" s="3" t="s">
        <v>3480</v>
      </c>
      <c r="G567" s="3" t="s">
        <v>3480</v>
      </c>
    </row>
    <row r="568" spans="1:7" ht="45" customHeight="1" x14ac:dyDescent="0.25">
      <c r="A568" s="3" t="s">
        <v>2423</v>
      </c>
      <c r="B568" s="3" t="s">
        <v>12123</v>
      </c>
      <c r="C568" s="3" t="s">
        <v>3480</v>
      </c>
      <c r="D568" s="3" t="s">
        <v>419</v>
      </c>
      <c r="E568" s="3" t="s">
        <v>419</v>
      </c>
      <c r="F568" s="3" t="s">
        <v>3480</v>
      </c>
      <c r="G568" s="3" t="s">
        <v>3480</v>
      </c>
    </row>
    <row r="569" spans="1:7" ht="45" customHeight="1" x14ac:dyDescent="0.25">
      <c r="A569" s="3" t="s">
        <v>2427</v>
      </c>
      <c r="B569" s="3" t="s">
        <v>12124</v>
      </c>
      <c r="C569" s="3" t="s">
        <v>3480</v>
      </c>
      <c r="D569" s="3" t="s">
        <v>419</v>
      </c>
      <c r="E569" s="3" t="s">
        <v>419</v>
      </c>
      <c r="F569" s="3" t="s">
        <v>3480</v>
      </c>
      <c r="G569" s="3" t="s">
        <v>3480</v>
      </c>
    </row>
    <row r="570" spans="1:7" ht="45" customHeight="1" x14ac:dyDescent="0.25">
      <c r="A570" s="3" t="s">
        <v>2430</v>
      </c>
      <c r="B570" s="3" t="s">
        <v>12125</v>
      </c>
      <c r="C570" s="3" t="s">
        <v>3480</v>
      </c>
      <c r="D570" s="3" t="s">
        <v>419</v>
      </c>
      <c r="E570" s="3" t="s">
        <v>419</v>
      </c>
      <c r="F570" s="3" t="s">
        <v>3480</v>
      </c>
      <c r="G570" s="3" t="s">
        <v>3480</v>
      </c>
    </row>
    <row r="571" spans="1:7" ht="45" customHeight="1" x14ac:dyDescent="0.25">
      <c r="A571" s="3" t="s">
        <v>2434</v>
      </c>
      <c r="B571" s="3" t="s">
        <v>12126</v>
      </c>
      <c r="C571" s="3" t="s">
        <v>3480</v>
      </c>
      <c r="D571" s="3" t="s">
        <v>419</v>
      </c>
      <c r="E571" s="3" t="s">
        <v>419</v>
      </c>
      <c r="F571" s="3" t="s">
        <v>3480</v>
      </c>
      <c r="G571" s="3" t="s">
        <v>3480</v>
      </c>
    </row>
    <row r="572" spans="1:7" ht="45" customHeight="1" x14ac:dyDescent="0.25">
      <c r="A572" s="3" t="s">
        <v>2436</v>
      </c>
      <c r="B572" s="3" t="s">
        <v>12127</v>
      </c>
      <c r="C572" s="3" t="s">
        <v>3480</v>
      </c>
      <c r="D572" s="3" t="s">
        <v>419</v>
      </c>
      <c r="E572" s="3" t="s">
        <v>419</v>
      </c>
      <c r="F572" s="3" t="s">
        <v>3480</v>
      </c>
      <c r="G572" s="3" t="s">
        <v>3480</v>
      </c>
    </row>
    <row r="573" spans="1:7" ht="45" customHeight="1" x14ac:dyDescent="0.25">
      <c r="A573" s="3" t="s">
        <v>2439</v>
      </c>
      <c r="B573" s="3" t="s">
        <v>12128</v>
      </c>
      <c r="C573" s="3" t="s">
        <v>3480</v>
      </c>
      <c r="D573" s="3" t="s">
        <v>419</v>
      </c>
      <c r="E573" s="3" t="s">
        <v>419</v>
      </c>
      <c r="F573" s="3" t="s">
        <v>3480</v>
      </c>
      <c r="G573" s="3" t="s">
        <v>3480</v>
      </c>
    </row>
    <row r="574" spans="1:7" ht="45" customHeight="1" x14ac:dyDescent="0.25">
      <c r="A574" s="3" t="s">
        <v>2445</v>
      </c>
      <c r="B574" s="3" t="s">
        <v>12129</v>
      </c>
      <c r="C574" s="3" t="s">
        <v>3480</v>
      </c>
      <c r="D574" s="3" t="s">
        <v>419</v>
      </c>
      <c r="E574" s="3" t="s">
        <v>419</v>
      </c>
      <c r="F574" s="3" t="s">
        <v>3480</v>
      </c>
      <c r="G574" s="3" t="s">
        <v>3480</v>
      </c>
    </row>
    <row r="575" spans="1:7" ht="45" customHeight="1" x14ac:dyDescent="0.25">
      <c r="A575" s="3" t="s">
        <v>2447</v>
      </c>
      <c r="B575" s="3" t="s">
        <v>12130</v>
      </c>
      <c r="C575" s="3" t="s">
        <v>3480</v>
      </c>
      <c r="D575" s="3" t="s">
        <v>419</v>
      </c>
      <c r="E575" s="3" t="s">
        <v>419</v>
      </c>
      <c r="F575" s="3" t="s">
        <v>3480</v>
      </c>
      <c r="G575" s="3" t="s">
        <v>3480</v>
      </c>
    </row>
    <row r="576" spans="1:7" ht="45" customHeight="1" x14ac:dyDescent="0.25">
      <c r="A576" s="3" t="s">
        <v>2450</v>
      </c>
      <c r="B576" s="3" t="s">
        <v>12131</v>
      </c>
      <c r="C576" s="3" t="s">
        <v>3480</v>
      </c>
      <c r="D576" s="3" t="s">
        <v>419</v>
      </c>
      <c r="E576" s="3" t="s">
        <v>419</v>
      </c>
      <c r="F576" s="3" t="s">
        <v>3480</v>
      </c>
      <c r="G576" s="3" t="s">
        <v>3480</v>
      </c>
    </row>
    <row r="577" spans="1:7" ht="45" customHeight="1" x14ac:dyDescent="0.25">
      <c r="A577" s="3" t="s">
        <v>2454</v>
      </c>
      <c r="B577" s="3" t="s">
        <v>12132</v>
      </c>
      <c r="C577" s="3" t="s">
        <v>3480</v>
      </c>
      <c r="D577" s="3" t="s">
        <v>419</v>
      </c>
      <c r="E577" s="3" t="s">
        <v>419</v>
      </c>
      <c r="F577" s="3" t="s">
        <v>3480</v>
      </c>
      <c r="G577" s="3" t="s">
        <v>3480</v>
      </c>
    </row>
    <row r="578" spans="1:7" ht="45" customHeight="1" x14ac:dyDescent="0.25">
      <c r="A578" s="3" t="s">
        <v>2458</v>
      </c>
      <c r="B578" s="3" t="s">
        <v>12133</v>
      </c>
      <c r="C578" s="3" t="s">
        <v>3480</v>
      </c>
      <c r="D578" s="3" t="s">
        <v>419</v>
      </c>
      <c r="E578" s="3" t="s">
        <v>419</v>
      </c>
      <c r="F578" s="3" t="s">
        <v>3480</v>
      </c>
      <c r="G578" s="3" t="s">
        <v>3480</v>
      </c>
    </row>
    <row r="579" spans="1:7" ht="45" customHeight="1" x14ac:dyDescent="0.25">
      <c r="A579" s="3" t="s">
        <v>2461</v>
      </c>
      <c r="B579" s="3" t="s">
        <v>12134</v>
      </c>
      <c r="C579" s="3" t="s">
        <v>3480</v>
      </c>
      <c r="D579" s="3" t="s">
        <v>419</v>
      </c>
      <c r="E579" s="3" t="s">
        <v>419</v>
      </c>
      <c r="F579" s="3" t="s">
        <v>3480</v>
      </c>
      <c r="G579" s="3" t="s">
        <v>3480</v>
      </c>
    </row>
    <row r="580" spans="1:7" ht="45" customHeight="1" x14ac:dyDescent="0.25">
      <c r="A580" s="3" t="s">
        <v>2464</v>
      </c>
      <c r="B580" s="3" t="s">
        <v>12135</v>
      </c>
      <c r="C580" s="3" t="s">
        <v>3480</v>
      </c>
      <c r="D580" s="3" t="s">
        <v>419</v>
      </c>
      <c r="E580" s="3" t="s">
        <v>419</v>
      </c>
      <c r="F580" s="3" t="s">
        <v>3480</v>
      </c>
      <c r="G580" s="3" t="s">
        <v>3480</v>
      </c>
    </row>
    <row r="581" spans="1:7" ht="45" customHeight="1" x14ac:dyDescent="0.25">
      <c r="A581" s="3" t="s">
        <v>2466</v>
      </c>
      <c r="B581" s="3" t="s">
        <v>12136</v>
      </c>
      <c r="C581" s="3" t="s">
        <v>3480</v>
      </c>
      <c r="D581" s="3" t="s">
        <v>419</v>
      </c>
      <c r="E581" s="3" t="s">
        <v>419</v>
      </c>
      <c r="F581" s="3" t="s">
        <v>3480</v>
      </c>
      <c r="G581" s="3" t="s">
        <v>3480</v>
      </c>
    </row>
    <row r="582" spans="1:7" ht="45" customHeight="1" x14ac:dyDescent="0.25">
      <c r="A582" s="3" t="s">
        <v>2469</v>
      </c>
      <c r="B582" s="3" t="s">
        <v>12137</v>
      </c>
      <c r="C582" s="3" t="s">
        <v>3480</v>
      </c>
      <c r="D582" s="3" t="s">
        <v>419</v>
      </c>
      <c r="E582" s="3" t="s">
        <v>419</v>
      </c>
      <c r="F582" s="3" t="s">
        <v>3480</v>
      </c>
      <c r="G582" s="3" t="s">
        <v>3480</v>
      </c>
    </row>
    <row r="583" spans="1:7" ht="45" customHeight="1" x14ac:dyDescent="0.25">
      <c r="A583" s="3" t="s">
        <v>2474</v>
      </c>
      <c r="B583" s="3" t="s">
        <v>12138</v>
      </c>
      <c r="C583" s="3" t="s">
        <v>3480</v>
      </c>
      <c r="D583" s="3" t="s">
        <v>419</v>
      </c>
      <c r="E583" s="3" t="s">
        <v>419</v>
      </c>
      <c r="F583" s="3" t="s">
        <v>3480</v>
      </c>
      <c r="G583" s="3" t="s">
        <v>3480</v>
      </c>
    </row>
    <row r="584" spans="1:7" ht="45" customHeight="1" x14ac:dyDescent="0.25">
      <c r="A584" s="3" t="s">
        <v>2477</v>
      </c>
      <c r="B584" s="3" t="s">
        <v>12139</v>
      </c>
      <c r="C584" s="3" t="s">
        <v>3480</v>
      </c>
      <c r="D584" s="3" t="s">
        <v>419</v>
      </c>
      <c r="E584" s="3" t="s">
        <v>419</v>
      </c>
      <c r="F584" s="3" t="s">
        <v>3480</v>
      </c>
      <c r="G584" s="3" t="s">
        <v>3480</v>
      </c>
    </row>
    <row r="585" spans="1:7" ht="45" customHeight="1" x14ac:dyDescent="0.25">
      <c r="A585" s="3" t="s">
        <v>2481</v>
      </c>
      <c r="B585" s="3" t="s">
        <v>12140</v>
      </c>
      <c r="C585" s="3" t="s">
        <v>3480</v>
      </c>
      <c r="D585" s="3" t="s">
        <v>419</v>
      </c>
      <c r="E585" s="3" t="s">
        <v>419</v>
      </c>
      <c r="F585" s="3" t="s">
        <v>3480</v>
      </c>
      <c r="G585" s="3" t="s">
        <v>3480</v>
      </c>
    </row>
    <row r="586" spans="1:7" ht="45" customHeight="1" x14ac:dyDescent="0.25">
      <c r="A586" s="3" t="s">
        <v>2485</v>
      </c>
      <c r="B586" s="3" t="s">
        <v>12141</v>
      </c>
      <c r="C586" s="3" t="s">
        <v>3480</v>
      </c>
      <c r="D586" s="3" t="s">
        <v>419</v>
      </c>
      <c r="E586" s="3" t="s">
        <v>419</v>
      </c>
      <c r="F586" s="3" t="s">
        <v>3480</v>
      </c>
      <c r="G586" s="3" t="s">
        <v>3480</v>
      </c>
    </row>
    <row r="587" spans="1:7" ht="45" customHeight="1" x14ac:dyDescent="0.25">
      <c r="A587" s="3" t="s">
        <v>2489</v>
      </c>
      <c r="B587" s="3" t="s">
        <v>12142</v>
      </c>
      <c r="C587" s="3" t="s">
        <v>3480</v>
      </c>
      <c r="D587" s="3" t="s">
        <v>419</v>
      </c>
      <c r="E587" s="3" t="s">
        <v>419</v>
      </c>
      <c r="F587" s="3" t="s">
        <v>3480</v>
      </c>
      <c r="G587" s="3" t="s">
        <v>3480</v>
      </c>
    </row>
    <row r="588" spans="1:7" ht="45" customHeight="1" x14ac:dyDescent="0.25">
      <c r="A588" s="3" t="s">
        <v>2492</v>
      </c>
      <c r="B588" s="3" t="s">
        <v>12143</v>
      </c>
      <c r="C588" s="3" t="s">
        <v>3480</v>
      </c>
      <c r="D588" s="3" t="s">
        <v>419</v>
      </c>
      <c r="E588" s="3" t="s">
        <v>419</v>
      </c>
      <c r="F588" s="3" t="s">
        <v>3480</v>
      </c>
      <c r="G588" s="3" t="s">
        <v>3480</v>
      </c>
    </row>
    <row r="589" spans="1:7" ht="45" customHeight="1" x14ac:dyDescent="0.25">
      <c r="A589" s="3" t="s">
        <v>2496</v>
      </c>
      <c r="B589" s="3" t="s">
        <v>12144</v>
      </c>
      <c r="C589" s="3" t="s">
        <v>3480</v>
      </c>
      <c r="D589" s="3" t="s">
        <v>419</v>
      </c>
      <c r="E589" s="3" t="s">
        <v>419</v>
      </c>
      <c r="F589" s="3" t="s">
        <v>3480</v>
      </c>
      <c r="G589" s="3" t="s">
        <v>3480</v>
      </c>
    </row>
    <row r="590" spans="1:7" ht="45" customHeight="1" x14ac:dyDescent="0.25">
      <c r="A590" s="3" t="s">
        <v>2498</v>
      </c>
      <c r="B590" s="3" t="s">
        <v>12145</v>
      </c>
      <c r="C590" s="3" t="s">
        <v>3480</v>
      </c>
      <c r="D590" s="3" t="s">
        <v>419</v>
      </c>
      <c r="E590" s="3" t="s">
        <v>419</v>
      </c>
      <c r="F590" s="3" t="s">
        <v>3480</v>
      </c>
      <c r="G590" s="3" t="s">
        <v>3480</v>
      </c>
    </row>
    <row r="591" spans="1:7" ht="45" customHeight="1" x14ac:dyDescent="0.25">
      <c r="A591" s="3" t="s">
        <v>2502</v>
      </c>
      <c r="B591" s="3" t="s">
        <v>12146</v>
      </c>
      <c r="C591" s="3" t="s">
        <v>3480</v>
      </c>
      <c r="D591" s="3" t="s">
        <v>419</v>
      </c>
      <c r="E591" s="3" t="s">
        <v>419</v>
      </c>
      <c r="F591" s="3" t="s">
        <v>3480</v>
      </c>
      <c r="G591" s="3" t="s">
        <v>3480</v>
      </c>
    </row>
    <row r="592" spans="1:7" ht="45" customHeight="1" x14ac:dyDescent="0.25">
      <c r="A592" s="3" t="s">
        <v>2506</v>
      </c>
      <c r="B592" s="3" t="s">
        <v>12147</v>
      </c>
      <c r="C592" s="3" t="s">
        <v>3480</v>
      </c>
      <c r="D592" s="3" t="s">
        <v>419</v>
      </c>
      <c r="E592" s="3" t="s">
        <v>419</v>
      </c>
      <c r="F592" s="3" t="s">
        <v>3480</v>
      </c>
      <c r="G592" s="3" t="s">
        <v>3480</v>
      </c>
    </row>
    <row r="593" spans="1:7" ht="45" customHeight="1" x14ac:dyDescent="0.25">
      <c r="A593" s="3" t="s">
        <v>2510</v>
      </c>
      <c r="B593" s="3" t="s">
        <v>12148</v>
      </c>
      <c r="C593" s="3" t="s">
        <v>3480</v>
      </c>
      <c r="D593" s="3" t="s">
        <v>419</v>
      </c>
      <c r="E593" s="3" t="s">
        <v>419</v>
      </c>
      <c r="F593" s="3" t="s">
        <v>3480</v>
      </c>
      <c r="G593" s="3" t="s">
        <v>3480</v>
      </c>
    </row>
    <row r="594" spans="1:7" ht="45" customHeight="1" x14ac:dyDescent="0.25">
      <c r="A594" s="3" t="s">
        <v>2512</v>
      </c>
      <c r="B594" s="3" t="s">
        <v>12149</v>
      </c>
      <c r="C594" s="3" t="s">
        <v>3480</v>
      </c>
      <c r="D594" s="3" t="s">
        <v>419</v>
      </c>
      <c r="E594" s="3" t="s">
        <v>419</v>
      </c>
      <c r="F594" s="3" t="s">
        <v>3480</v>
      </c>
      <c r="G594" s="3" t="s">
        <v>3480</v>
      </c>
    </row>
    <row r="595" spans="1:7" ht="45" customHeight="1" x14ac:dyDescent="0.25">
      <c r="A595" s="3" t="s">
        <v>2514</v>
      </c>
      <c r="B595" s="3" t="s">
        <v>12150</v>
      </c>
      <c r="C595" s="3" t="s">
        <v>3480</v>
      </c>
      <c r="D595" s="3" t="s">
        <v>419</v>
      </c>
      <c r="E595" s="3" t="s">
        <v>419</v>
      </c>
      <c r="F595" s="3" t="s">
        <v>3480</v>
      </c>
      <c r="G595" s="3" t="s">
        <v>3480</v>
      </c>
    </row>
    <row r="596" spans="1:7" ht="45" customHeight="1" x14ac:dyDescent="0.25">
      <c r="A596" s="3" t="s">
        <v>2517</v>
      </c>
      <c r="B596" s="3" t="s">
        <v>12151</v>
      </c>
      <c r="C596" s="3" t="s">
        <v>3480</v>
      </c>
      <c r="D596" s="3" t="s">
        <v>419</v>
      </c>
      <c r="E596" s="3" t="s">
        <v>419</v>
      </c>
      <c r="F596" s="3" t="s">
        <v>3480</v>
      </c>
      <c r="G596" s="3" t="s">
        <v>3480</v>
      </c>
    </row>
    <row r="597" spans="1:7" ht="45" customHeight="1" x14ac:dyDescent="0.25">
      <c r="A597" s="3" t="s">
        <v>2521</v>
      </c>
      <c r="B597" s="3" t="s">
        <v>12152</v>
      </c>
      <c r="C597" s="3" t="s">
        <v>3480</v>
      </c>
      <c r="D597" s="3" t="s">
        <v>419</v>
      </c>
      <c r="E597" s="3" t="s">
        <v>419</v>
      </c>
      <c r="F597" s="3" t="s">
        <v>3480</v>
      </c>
      <c r="G597" s="3" t="s">
        <v>3480</v>
      </c>
    </row>
    <row r="598" spans="1:7" ht="45" customHeight="1" x14ac:dyDescent="0.25">
      <c r="A598" s="3" t="s">
        <v>2523</v>
      </c>
      <c r="B598" s="3" t="s">
        <v>12153</v>
      </c>
      <c r="C598" s="3" t="s">
        <v>3480</v>
      </c>
      <c r="D598" s="3" t="s">
        <v>419</v>
      </c>
      <c r="E598" s="3" t="s">
        <v>419</v>
      </c>
      <c r="F598" s="3" t="s">
        <v>3480</v>
      </c>
      <c r="G598" s="3" t="s">
        <v>3480</v>
      </c>
    </row>
    <row r="599" spans="1:7" ht="45" customHeight="1" x14ac:dyDescent="0.25">
      <c r="A599" s="3" t="s">
        <v>2525</v>
      </c>
      <c r="B599" s="3" t="s">
        <v>12154</v>
      </c>
      <c r="C599" s="3" t="s">
        <v>3480</v>
      </c>
      <c r="D599" s="3" t="s">
        <v>419</v>
      </c>
      <c r="E599" s="3" t="s">
        <v>419</v>
      </c>
      <c r="F599" s="3" t="s">
        <v>3480</v>
      </c>
      <c r="G599" s="3" t="s">
        <v>3480</v>
      </c>
    </row>
    <row r="600" spans="1:7" ht="45" customHeight="1" x14ac:dyDescent="0.25">
      <c r="A600" s="3" t="s">
        <v>2528</v>
      </c>
      <c r="B600" s="3" t="s">
        <v>12155</v>
      </c>
      <c r="C600" s="3" t="s">
        <v>3480</v>
      </c>
      <c r="D600" s="3" t="s">
        <v>419</v>
      </c>
      <c r="E600" s="3" t="s">
        <v>419</v>
      </c>
      <c r="F600" s="3" t="s">
        <v>3480</v>
      </c>
      <c r="G600" s="3" t="s">
        <v>3480</v>
      </c>
    </row>
    <row r="601" spans="1:7" ht="45" customHeight="1" x14ac:dyDescent="0.25">
      <c r="A601" s="3" t="s">
        <v>2532</v>
      </c>
      <c r="B601" s="3" t="s">
        <v>12156</v>
      </c>
      <c r="C601" s="3" t="s">
        <v>3480</v>
      </c>
      <c r="D601" s="3" t="s">
        <v>419</v>
      </c>
      <c r="E601" s="3" t="s">
        <v>419</v>
      </c>
      <c r="F601" s="3" t="s">
        <v>3480</v>
      </c>
      <c r="G601" s="3" t="s">
        <v>3480</v>
      </c>
    </row>
    <row r="602" spans="1:7" ht="45" customHeight="1" x14ac:dyDescent="0.25">
      <c r="A602" s="3" t="s">
        <v>2535</v>
      </c>
      <c r="B602" s="3" t="s">
        <v>12157</v>
      </c>
      <c r="C602" s="3" t="s">
        <v>3480</v>
      </c>
      <c r="D602" s="3" t="s">
        <v>419</v>
      </c>
      <c r="E602" s="3" t="s">
        <v>419</v>
      </c>
      <c r="F602" s="3" t="s">
        <v>3480</v>
      </c>
      <c r="G602" s="3" t="s">
        <v>3480</v>
      </c>
    </row>
    <row r="603" spans="1:7" ht="45" customHeight="1" x14ac:dyDescent="0.25">
      <c r="A603" s="3" t="s">
        <v>2540</v>
      </c>
      <c r="B603" s="3" t="s">
        <v>12158</v>
      </c>
      <c r="C603" s="3" t="s">
        <v>3480</v>
      </c>
      <c r="D603" s="3" t="s">
        <v>419</v>
      </c>
      <c r="E603" s="3" t="s">
        <v>419</v>
      </c>
      <c r="F603" s="3" t="s">
        <v>3480</v>
      </c>
      <c r="G603" s="3" t="s">
        <v>3480</v>
      </c>
    </row>
    <row r="604" spans="1:7" ht="45" customHeight="1" x14ac:dyDescent="0.25">
      <c r="A604" s="3" t="s">
        <v>2543</v>
      </c>
      <c r="B604" s="3" t="s">
        <v>12159</v>
      </c>
      <c r="C604" s="3" t="s">
        <v>3480</v>
      </c>
      <c r="D604" s="3" t="s">
        <v>419</v>
      </c>
      <c r="E604" s="3" t="s">
        <v>419</v>
      </c>
      <c r="F604" s="3" t="s">
        <v>3480</v>
      </c>
      <c r="G604" s="3" t="s">
        <v>3480</v>
      </c>
    </row>
    <row r="605" spans="1:7" ht="45" customHeight="1" x14ac:dyDescent="0.25">
      <c r="A605" s="3" t="s">
        <v>2546</v>
      </c>
      <c r="B605" s="3" t="s">
        <v>12160</v>
      </c>
      <c r="C605" s="3" t="s">
        <v>3480</v>
      </c>
      <c r="D605" s="3" t="s">
        <v>419</v>
      </c>
      <c r="E605" s="3" t="s">
        <v>419</v>
      </c>
      <c r="F605" s="3" t="s">
        <v>3480</v>
      </c>
      <c r="G605" s="3" t="s">
        <v>3480</v>
      </c>
    </row>
    <row r="606" spans="1:7" ht="45" customHeight="1" x14ac:dyDescent="0.25">
      <c r="A606" s="3" t="s">
        <v>2552</v>
      </c>
      <c r="B606" s="3" t="s">
        <v>12161</v>
      </c>
      <c r="C606" s="3" t="s">
        <v>3480</v>
      </c>
      <c r="D606" s="3" t="s">
        <v>419</v>
      </c>
      <c r="E606" s="3" t="s">
        <v>419</v>
      </c>
      <c r="F606" s="3" t="s">
        <v>3480</v>
      </c>
      <c r="G606" s="3" t="s">
        <v>3480</v>
      </c>
    </row>
    <row r="607" spans="1:7" ht="45" customHeight="1" x14ac:dyDescent="0.25">
      <c r="A607" s="3" t="s">
        <v>2557</v>
      </c>
      <c r="B607" s="3" t="s">
        <v>12162</v>
      </c>
      <c r="C607" s="3" t="s">
        <v>3480</v>
      </c>
      <c r="D607" s="3" t="s">
        <v>419</v>
      </c>
      <c r="E607" s="3" t="s">
        <v>419</v>
      </c>
      <c r="F607" s="3" t="s">
        <v>3480</v>
      </c>
      <c r="G607" s="3" t="s">
        <v>3480</v>
      </c>
    </row>
    <row r="608" spans="1:7" ht="45" customHeight="1" x14ac:dyDescent="0.25">
      <c r="A608" s="3" t="s">
        <v>2559</v>
      </c>
      <c r="B608" s="3" t="s">
        <v>12163</v>
      </c>
      <c r="C608" s="3" t="s">
        <v>3480</v>
      </c>
      <c r="D608" s="3" t="s">
        <v>419</v>
      </c>
      <c r="E608" s="3" t="s">
        <v>419</v>
      </c>
      <c r="F608" s="3" t="s">
        <v>3480</v>
      </c>
      <c r="G608" s="3" t="s">
        <v>3480</v>
      </c>
    </row>
    <row r="609" spans="1:7" ht="45" customHeight="1" x14ac:dyDescent="0.25">
      <c r="A609" s="3" t="s">
        <v>2562</v>
      </c>
      <c r="B609" s="3" t="s">
        <v>12164</v>
      </c>
      <c r="C609" s="3" t="s">
        <v>3480</v>
      </c>
      <c r="D609" s="3" t="s">
        <v>419</v>
      </c>
      <c r="E609" s="3" t="s">
        <v>419</v>
      </c>
      <c r="F609" s="3" t="s">
        <v>3480</v>
      </c>
      <c r="G609" s="3" t="s">
        <v>3480</v>
      </c>
    </row>
    <row r="610" spans="1:7" ht="45" customHeight="1" x14ac:dyDescent="0.25">
      <c r="A610" s="3" t="s">
        <v>2565</v>
      </c>
      <c r="B610" s="3" t="s">
        <v>12165</v>
      </c>
      <c r="C610" s="3" t="s">
        <v>3480</v>
      </c>
      <c r="D610" s="3" t="s">
        <v>419</v>
      </c>
      <c r="E610" s="3" t="s">
        <v>419</v>
      </c>
      <c r="F610" s="3" t="s">
        <v>3480</v>
      </c>
      <c r="G610" s="3" t="s">
        <v>3480</v>
      </c>
    </row>
    <row r="611" spans="1:7" ht="45" customHeight="1" x14ac:dyDescent="0.25">
      <c r="A611" s="3" t="s">
        <v>2568</v>
      </c>
      <c r="B611" s="3" t="s">
        <v>12166</v>
      </c>
      <c r="C611" s="3" t="s">
        <v>3480</v>
      </c>
      <c r="D611" s="3" t="s">
        <v>419</v>
      </c>
      <c r="E611" s="3" t="s">
        <v>419</v>
      </c>
      <c r="F611" s="3" t="s">
        <v>3480</v>
      </c>
      <c r="G611" s="3" t="s">
        <v>3480</v>
      </c>
    </row>
    <row r="612" spans="1:7" ht="45" customHeight="1" x14ac:dyDescent="0.25">
      <c r="A612" s="3" t="s">
        <v>2571</v>
      </c>
      <c r="B612" s="3" t="s">
        <v>12167</v>
      </c>
      <c r="C612" s="3" t="s">
        <v>3480</v>
      </c>
      <c r="D612" s="3" t="s">
        <v>419</v>
      </c>
      <c r="E612" s="3" t="s">
        <v>419</v>
      </c>
      <c r="F612" s="3" t="s">
        <v>3480</v>
      </c>
      <c r="G612" s="3" t="s">
        <v>3480</v>
      </c>
    </row>
    <row r="613" spans="1:7" ht="45" customHeight="1" x14ac:dyDescent="0.25">
      <c r="A613" s="3" t="s">
        <v>2574</v>
      </c>
      <c r="B613" s="3" t="s">
        <v>12168</v>
      </c>
      <c r="C613" s="3" t="s">
        <v>3480</v>
      </c>
      <c r="D613" s="3" t="s">
        <v>419</v>
      </c>
      <c r="E613" s="3" t="s">
        <v>419</v>
      </c>
      <c r="F613" s="3" t="s">
        <v>3480</v>
      </c>
      <c r="G613" s="3" t="s">
        <v>3480</v>
      </c>
    </row>
    <row r="614" spans="1:7" ht="45" customHeight="1" x14ac:dyDescent="0.25">
      <c r="A614" s="3" t="s">
        <v>2579</v>
      </c>
      <c r="B614" s="3" t="s">
        <v>12169</v>
      </c>
      <c r="C614" s="3" t="s">
        <v>3480</v>
      </c>
      <c r="D614" s="3" t="s">
        <v>419</v>
      </c>
      <c r="E614" s="3" t="s">
        <v>419</v>
      </c>
      <c r="F614" s="3" t="s">
        <v>3480</v>
      </c>
      <c r="G614" s="3" t="s">
        <v>3480</v>
      </c>
    </row>
    <row r="615" spans="1:7" ht="45" customHeight="1" x14ac:dyDescent="0.25">
      <c r="A615" s="3" t="s">
        <v>2581</v>
      </c>
      <c r="B615" s="3" t="s">
        <v>12170</v>
      </c>
      <c r="C615" s="3" t="s">
        <v>3480</v>
      </c>
      <c r="D615" s="3" t="s">
        <v>419</v>
      </c>
      <c r="E615" s="3" t="s">
        <v>419</v>
      </c>
      <c r="F615" s="3" t="s">
        <v>3480</v>
      </c>
      <c r="G615" s="3" t="s">
        <v>3480</v>
      </c>
    </row>
    <row r="616" spans="1:7" ht="45" customHeight="1" x14ac:dyDescent="0.25">
      <c r="A616" s="3" t="s">
        <v>2583</v>
      </c>
      <c r="B616" s="3" t="s">
        <v>12171</v>
      </c>
      <c r="C616" s="3" t="s">
        <v>3480</v>
      </c>
      <c r="D616" s="3" t="s">
        <v>419</v>
      </c>
      <c r="E616" s="3" t="s">
        <v>419</v>
      </c>
      <c r="F616" s="3" t="s">
        <v>3480</v>
      </c>
      <c r="G616" s="3" t="s">
        <v>3480</v>
      </c>
    </row>
    <row r="617" spans="1:7" ht="45" customHeight="1" x14ac:dyDescent="0.25">
      <c r="A617" s="3" t="s">
        <v>2586</v>
      </c>
      <c r="B617" s="3" t="s">
        <v>12172</v>
      </c>
      <c r="C617" s="3" t="s">
        <v>3480</v>
      </c>
      <c r="D617" s="3" t="s">
        <v>419</v>
      </c>
      <c r="E617" s="3" t="s">
        <v>419</v>
      </c>
      <c r="F617" s="3" t="s">
        <v>3480</v>
      </c>
      <c r="G617" s="3" t="s">
        <v>3480</v>
      </c>
    </row>
    <row r="618" spans="1:7" ht="45" customHeight="1" x14ac:dyDescent="0.25">
      <c r="A618" s="3" t="s">
        <v>2589</v>
      </c>
      <c r="B618" s="3" t="s">
        <v>12173</v>
      </c>
      <c r="C618" s="3" t="s">
        <v>3480</v>
      </c>
      <c r="D618" s="3" t="s">
        <v>419</v>
      </c>
      <c r="E618" s="3" t="s">
        <v>419</v>
      </c>
      <c r="F618" s="3" t="s">
        <v>3480</v>
      </c>
      <c r="G618" s="3" t="s">
        <v>3480</v>
      </c>
    </row>
    <row r="619" spans="1:7" ht="45" customHeight="1" x14ac:dyDescent="0.25">
      <c r="A619" s="3" t="s">
        <v>2592</v>
      </c>
      <c r="B619" s="3" t="s">
        <v>12174</v>
      </c>
      <c r="C619" s="3" t="s">
        <v>3480</v>
      </c>
      <c r="D619" s="3" t="s">
        <v>419</v>
      </c>
      <c r="E619" s="3" t="s">
        <v>419</v>
      </c>
      <c r="F619" s="3" t="s">
        <v>3480</v>
      </c>
      <c r="G619" s="3" t="s">
        <v>3480</v>
      </c>
    </row>
    <row r="620" spans="1:7" ht="45" customHeight="1" x14ac:dyDescent="0.25">
      <c r="A620" s="3" t="s">
        <v>2594</v>
      </c>
      <c r="B620" s="3" t="s">
        <v>12175</v>
      </c>
      <c r="C620" s="3" t="s">
        <v>3480</v>
      </c>
      <c r="D620" s="3" t="s">
        <v>419</v>
      </c>
      <c r="E620" s="3" t="s">
        <v>419</v>
      </c>
      <c r="F620" s="3" t="s">
        <v>3480</v>
      </c>
      <c r="G620" s="3" t="s">
        <v>3480</v>
      </c>
    </row>
    <row r="621" spans="1:7" ht="45" customHeight="1" x14ac:dyDescent="0.25">
      <c r="A621" s="3" t="s">
        <v>2596</v>
      </c>
      <c r="B621" s="3" t="s">
        <v>12176</v>
      </c>
      <c r="C621" s="3" t="s">
        <v>3480</v>
      </c>
      <c r="D621" s="3" t="s">
        <v>419</v>
      </c>
      <c r="E621" s="3" t="s">
        <v>419</v>
      </c>
      <c r="F621" s="3" t="s">
        <v>3480</v>
      </c>
      <c r="G621" s="3" t="s">
        <v>3480</v>
      </c>
    </row>
    <row r="622" spans="1:7" ht="45" customHeight="1" x14ac:dyDescent="0.25">
      <c r="A622" s="3" t="s">
        <v>2598</v>
      </c>
      <c r="B622" s="3" t="s">
        <v>12177</v>
      </c>
      <c r="C622" s="3" t="s">
        <v>3480</v>
      </c>
      <c r="D622" s="3" t="s">
        <v>419</v>
      </c>
      <c r="E622" s="3" t="s">
        <v>419</v>
      </c>
      <c r="F622" s="3" t="s">
        <v>3480</v>
      </c>
      <c r="G622" s="3" t="s">
        <v>3480</v>
      </c>
    </row>
    <row r="623" spans="1:7" ht="45" customHeight="1" x14ac:dyDescent="0.25">
      <c r="A623" s="3" t="s">
        <v>2601</v>
      </c>
      <c r="B623" s="3" t="s">
        <v>12178</v>
      </c>
      <c r="C623" s="3" t="s">
        <v>3480</v>
      </c>
      <c r="D623" s="3" t="s">
        <v>419</v>
      </c>
      <c r="E623" s="3" t="s">
        <v>419</v>
      </c>
      <c r="F623" s="3" t="s">
        <v>3480</v>
      </c>
      <c r="G623" s="3" t="s">
        <v>3480</v>
      </c>
    </row>
    <row r="624" spans="1:7" ht="45" customHeight="1" x14ac:dyDescent="0.25">
      <c r="A624" s="3" t="s">
        <v>2604</v>
      </c>
      <c r="B624" s="3" t="s">
        <v>12179</v>
      </c>
      <c r="C624" s="3" t="s">
        <v>3480</v>
      </c>
      <c r="D624" s="3" t="s">
        <v>419</v>
      </c>
      <c r="E624" s="3" t="s">
        <v>419</v>
      </c>
      <c r="F624" s="3" t="s">
        <v>3480</v>
      </c>
      <c r="G624" s="3" t="s">
        <v>3480</v>
      </c>
    </row>
    <row r="625" spans="1:7" ht="45" customHeight="1" x14ac:dyDescent="0.25">
      <c r="A625" s="3" t="s">
        <v>2607</v>
      </c>
      <c r="B625" s="3" t="s">
        <v>12180</v>
      </c>
      <c r="C625" s="3" t="s">
        <v>3480</v>
      </c>
      <c r="D625" s="3" t="s">
        <v>419</v>
      </c>
      <c r="E625" s="3" t="s">
        <v>419</v>
      </c>
      <c r="F625" s="3" t="s">
        <v>3480</v>
      </c>
      <c r="G625" s="3" t="s">
        <v>3480</v>
      </c>
    </row>
    <row r="626" spans="1:7" ht="45" customHeight="1" x14ac:dyDescent="0.25">
      <c r="A626" s="3" t="s">
        <v>2610</v>
      </c>
      <c r="B626" s="3" t="s">
        <v>12181</v>
      </c>
      <c r="C626" s="3" t="s">
        <v>3480</v>
      </c>
      <c r="D626" s="3" t="s">
        <v>419</v>
      </c>
      <c r="E626" s="3" t="s">
        <v>419</v>
      </c>
      <c r="F626" s="3" t="s">
        <v>3480</v>
      </c>
      <c r="G626" s="3" t="s">
        <v>3480</v>
      </c>
    </row>
    <row r="627" spans="1:7" ht="45" customHeight="1" x14ac:dyDescent="0.25">
      <c r="A627" s="3" t="s">
        <v>2612</v>
      </c>
      <c r="B627" s="3" t="s">
        <v>12182</v>
      </c>
      <c r="C627" s="3" t="s">
        <v>3480</v>
      </c>
      <c r="D627" s="3" t="s">
        <v>419</v>
      </c>
      <c r="E627" s="3" t="s">
        <v>419</v>
      </c>
      <c r="F627" s="3" t="s">
        <v>3480</v>
      </c>
      <c r="G627" s="3" t="s">
        <v>3480</v>
      </c>
    </row>
    <row r="628" spans="1:7" ht="45" customHeight="1" x14ac:dyDescent="0.25">
      <c r="A628" s="3" t="s">
        <v>2615</v>
      </c>
      <c r="B628" s="3" t="s">
        <v>12183</v>
      </c>
      <c r="C628" s="3" t="s">
        <v>3480</v>
      </c>
      <c r="D628" s="3" t="s">
        <v>419</v>
      </c>
      <c r="E628" s="3" t="s">
        <v>419</v>
      </c>
      <c r="F628" s="3" t="s">
        <v>3480</v>
      </c>
      <c r="G628" s="3" t="s">
        <v>3480</v>
      </c>
    </row>
    <row r="629" spans="1:7" ht="45" customHeight="1" x14ac:dyDescent="0.25">
      <c r="A629" s="3" t="s">
        <v>2622</v>
      </c>
      <c r="B629" s="3" t="s">
        <v>12184</v>
      </c>
      <c r="C629" s="3" t="s">
        <v>3480</v>
      </c>
      <c r="D629" s="3" t="s">
        <v>419</v>
      </c>
      <c r="E629" s="3" t="s">
        <v>419</v>
      </c>
      <c r="F629" s="3" t="s">
        <v>3480</v>
      </c>
      <c r="G629" s="3" t="s">
        <v>3480</v>
      </c>
    </row>
    <row r="630" spans="1:7" ht="45" customHeight="1" x14ac:dyDescent="0.25">
      <c r="A630" s="3" t="s">
        <v>2625</v>
      </c>
      <c r="B630" s="3" t="s">
        <v>12185</v>
      </c>
      <c r="C630" s="3" t="s">
        <v>3480</v>
      </c>
      <c r="D630" s="3" t="s">
        <v>419</v>
      </c>
      <c r="E630" s="3" t="s">
        <v>419</v>
      </c>
      <c r="F630" s="3" t="s">
        <v>3480</v>
      </c>
      <c r="G630" s="3" t="s">
        <v>3480</v>
      </c>
    </row>
    <row r="631" spans="1:7" ht="45" customHeight="1" x14ac:dyDescent="0.25">
      <c r="A631" s="3" t="s">
        <v>2628</v>
      </c>
      <c r="B631" s="3" t="s">
        <v>12186</v>
      </c>
      <c r="C631" s="3" t="s">
        <v>3480</v>
      </c>
      <c r="D631" s="3" t="s">
        <v>419</v>
      </c>
      <c r="E631" s="3" t="s">
        <v>419</v>
      </c>
      <c r="F631" s="3" t="s">
        <v>3480</v>
      </c>
      <c r="G631" s="3" t="s">
        <v>3480</v>
      </c>
    </row>
    <row r="632" spans="1:7" ht="45" customHeight="1" x14ac:dyDescent="0.25">
      <c r="A632" s="3" t="s">
        <v>2633</v>
      </c>
      <c r="B632" s="3" t="s">
        <v>12187</v>
      </c>
      <c r="C632" s="3" t="s">
        <v>3480</v>
      </c>
      <c r="D632" s="3" t="s">
        <v>419</v>
      </c>
      <c r="E632" s="3" t="s">
        <v>419</v>
      </c>
      <c r="F632" s="3" t="s">
        <v>3480</v>
      </c>
      <c r="G632" s="3" t="s">
        <v>3480</v>
      </c>
    </row>
    <row r="633" spans="1:7" ht="45" customHeight="1" x14ac:dyDescent="0.25">
      <c r="A633" s="3" t="s">
        <v>2636</v>
      </c>
      <c r="B633" s="3" t="s">
        <v>12188</v>
      </c>
      <c r="C633" s="3" t="s">
        <v>3480</v>
      </c>
      <c r="D633" s="3" t="s">
        <v>419</v>
      </c>
      <c r="E633" s="3" t="s">
        <v>419</v>
      </c>
      <c r="F633" s="3" t="s">
        <v>3480</v>
      </c>
      <c r="G633" s="3" t="s">
        <v>3480</v>
      </c>
    </row>
    <row r="634" spans="1:7" ht="45" customHeight="1" x14ac:dyDescent="0.25">
      <c r="A634" s="3" t="s">
        <v>2639</v>
      </c>
      <c r="B634" s="3" t="s">
        <v>12189</v>
      </c>
      <c r="C634" s="3" t="s">
        <v>3480</v>
      </c>
      <c r="D634" s="3" t="s">
        <v>419</v>
      </c>
      <c r="E634" s="3" t="s">
        <v>419</v>
      </c>
      <c r="F634" s="3" t="s">
        <v>3480</v>
      </c>
      <c r="G634" s="3" t="s">
        <v>3480</v>
      </c>
    </row>
    <row r="635" spans="1:7" ht="45" customHeight="1" x14ac:dyDescent="0.25">
      <c r="A635" s="3" t="s">
        <v>2641</v>
      </c>
      <c r="B635" s="3" t="s">
        <v>12190</v>
      </c>
      <c r="C635" s="3" t="s">
        <v>3480</v>
      </c>
      <c r="D635" s="3" t="s">
        <v>419</v>
      </c>
      <c r="E635" s="3" t="s">
        <v>419</v>
      </c>
      <c r="F635" s="3" t="s">
        <v>3480</v>
      </c>
      <c r="G635" s="3" t="s">
        <v>3480</v>
      </c>
    </row>
    <row r="636" spans="1:7" ht="45" customHeight="1" x14ac:dyDescent="0.25">
      <c r="A636" s="3" t="s">
        <v>2646</v>
      </c>
      <c r="B636" s="3" t="s">
        <v>12191</v>
      </c>
      <c r="C636" s="3" t="s">
        <v>3480</v>
      </c>
      <c r="D636" s="3" t="s">
        <v>419</v>
      </c>
      <c r="E636" s="3" t="s">
        <v>419</v>
      </c>
      <c r="F636" s="3" t="s">
        <v>3480</v>
      </c>
      <c r="G636" s="3" t="s">
        <v>3480</v>
      </c>
    </row>
    <row r="637" spans="1:7" ht="45" customHeight="1" x14ac:dyDescent="0.25">
      <c r="A637" s="3" t="s">
        <v>2649</v>
      </c>
      <c r="B637" s="3" t="s">
        <v>12192</v>
      </c>
      <c r="C637" s="3" t="s">
        <v>3480</v>
      </c>
      <c r="D637" s="3" t="s">
        <v>419</v>
      </c>
      <c r="E637" s="3" t="s">
        <v>419</v>
      </c>
      <c r="F637" s="3" t="s">
        <v>3480</v>
      </c>
      <c r="G637" s="3" t="s">
        <v>3480</v>
      </c>
    </row>
    <row r="638" spans="1:7" ht="45" customHeight="1" x14ac:dyDescent="0.25">
      <c r="A638" s="3" t="s">
        <v>2653</v>
      </c>
      <c r="B638" s="3" t="s">
        <v>12193</v>
      </c>
      <c r="C638" s="3" t="s">
        <v>3480</v>
      </c>
      <c r="D638" s="3" t="s">
        <v>419</v>
      </c>
      <c r="E638" s="3" t="s">
        <v>419</v>
      </c>
      <c r="F638" s="3" t="s">
        <v>3480</v>
      </c>
      <c r="G638" s="3" t="s">
        <v>3480</v>
      </c>
    </row>
    <row r="639" spans="1:7" ht="45" customHeight="1" x14ac:dyDescent="0.25">
      <c r="A639" s="3" t="s">
        <v>2655</v>
      </c>
      <c r="B639" s="3" t="s">
        <v>12194</v>
      </c>
      <c r="C639" s="3" t="s">
        <v>3480</v>
      </c>
      <c r="D639" s="3" t="s">
        <v>419</v>
      </c>
      <c r="E639" s="3" t="s">
        <v>419</v>
      </c>
      <c r="F639" s="3" t="s">
        <v>3480</v>
      </c>
      <c r="G639" s="3" t="s">
        <v>3480</v>
      </c>
    </row>
    <row r="640" spans="1:7" ht="45" customHeight="1" x14ac:dyDescent="0.25">
      <c r="A640" s="3" t="s">
        <v>2659</v>
      </c>
      <c r="B640" s="3" t="s">
        <v>12195</v>
      </c>
      <c r="C640" s="3" t="s">
        <v>3480</v>
      </c>
      <c r="D640" s="3" t="s">
        <v>419</v>
      </c>
      <c r="E640" s="3" t="s">
        <v>419</v>
      </c>
      <c r="F640" s="3" t="s">
        <v>3480</v>
      </c>
      <c r="G640" s="3" t="s">
        <v>3480</v>
      </c>
    </row>
    <row r="641" spans="1:7" ht="45" customHeight="1" x14ac:dyDescent="0.25">
      <c r="A641" s="3" t="s">
        <v>2661</v>
      </c>
      <c r="B641" s="3" t="s">
        <v>12196</v>
      </c>
      <c r="C641" s="3" t="s">
        <v>3480</v>
      </c>
      <c r="D641" s="3" t="s">
        <v>419</v>
      </c>
      <c r="E641" s="3" t="s">
        <v>419</v>
      </c>
      <c r="F641" s="3" t="s">
        <v>3480</v>
      </c>
      <c r="G641" s="3" t="s">
        <v>3480</v>
      </c>
    </row>
    <row r="642" spans="1:7" ht="45" customHeight="1" x14ac:dyDescent="0.25">
      <c r="A642" s="3" t="s">
        <v>2665</v>
      </c>
      <c r="B642" s="3" t="s">
        <v>12197</v>
      </c>
      <c r="C642" s="3" t="s">
        <v>3480</v>
      </c>
      <c r="D642" s="3" t="s">
        <v>419</v>
      </c>
      <c r="E642" s="3" t="s">
        <v>419</v>
      </c>
      <c r="F642" s="3" t="s">
        <v>3480</v>
      </c>
      <c r="G642" s="3" t="s">
        <v>3480</v>
      </c>
    </row>
    <row r="643" spans="1:7" ht="45" customHeight="1" x14ac:dyDescent="0.25">
      <c r="A643" s="3" t="s">
        <v>2669</v>
      </c>
      <c r="B643" s="3" t="s">
        <v>12198</v>
      </c>
      <c r="C643" s="3" t="s">
        <v>3480</v>
      </c>
      <c r="D643" s="3" t="s">
        <v>419</v>
      </c>
      <c r="E643" s="3" t="s">
        <v>419</v>
      </c>
      <c r="F643" s="3" t="s">
        <v>3480</v>
      </c>
      <c r="G643" s="3" t="s">
        <v>3480</v>
      </c>
    </row>
    <row r="644" spans="1:7" ht="45" customHeight="1" x14ac:dyDescent="0.25">
      <c r="A644" s="3" t="s">
        <v>2672</v>
      </c>
      <c r="B644" s="3" t="s">
        <v>12199</v>
      </c>
      <c r="C644" s="3" t="s">
        <v>3480</v>
      </c>
      <c r="D644" s="3" t="s">
        <v>419</v>
      </c>
      <c r="E644" s="3" t="s">
        <v>419</v>
      </c>
      <c r="F644" s="3" t="s">
        <v>3480</v>
      </c>
      <c r="G644" s="3" t="s">
        <v>3480</v>
      </c>
    </row>
    <row r="645" spans="1:7" ht="45" customHeight="1" x14ac:dyDescent="0.25">
      <c r="A645" s="3" t="s">
        <v>2675</v>
      </c>
      <c r="B645" s="3" t="s">
        <v>12200</v>
      </c>
      <c r="C645" s="3" t="s">
        <v>3480</v>
      </c>
      <c r="D645" s="3" t="s">
        <v>419</v>
      </c>
      <c r="E645" s="3" t="s">
        <v>419</v>
      </c>
      <c r="F645" s="3" t="s">
        <v>3480</v>
      </c>
      <c r="G645" s="3" t="s">
        <v>3480</v>
      </c>
    </row>
    <row r="646" spans="1:7" ht="45" customHeight="1" x14ac:dyDescent="0.25">
      <c r="A646" s="3" t="s">
        <v>2678</v>
      </c>
      <c r="B646" s="3" t="s">
        <v>12201</v>
      </c>
      <c r="C646" s="3" t="s">
        <v>3480</v>
      </c>
      <c r="D646" s="3" t="s">
        <v>419</v>
      </c>
      <c r="E646" s="3" t="s">
        <v>419</v>
      </c>
      <c r="F646" s="3" t="s">
        <v>3480</v>
      </c>
      <c r="G646" s="3" t="s">
        <v>3480</v>
      </c>
    </row>
    <row r="647" spans="1:7" ht="45" customHeight="1" x14ac:dyDescent="0.25">
      <c r="A647" s="3" t="s">
        <v>2681</v>
      </c>
      <c r="B647" s="3" t="s">
        <v>12202</v>
      </c>
      <c r="C647" s="3" t="s">
        <v>3480</v>
      </c>
      <c r="D647" s="3" t="s">
        <v>419</v>
      </c>
      <c r="E647" s="3" t="s">
        <v>419</v>
      </c>
      <c r="F647" s="3" t="s">
        <v>3480</v>
      </c>
      <c r="G647" s="3" t="s">
        <v>3480</v>
      </c>
    </row>
    <row r="648" spans="1:7" ht="45" customHeight="1" x14ac:dyDescent="0.25">
      <c r="A648" s="3" t="s">
        <v>2684</v>
      </c>
      <c r="B648" s="3" t="s">
        <v>12203</v>
      </c>
      <c r="C648" s="3" t="s">
        <v>3480</v>
      </c>
      <c r="D648" s="3" t="s">
        <v>419</v>
      </c>
      <c r="E648" s="3" t="s">
        <v>419</v>
      </c>
      <c r="F648" s="3" t="s">
        <v>3480</v>
      </c>
      <c r="G648" s="3" t="s">
        <v>3480</v>
      </c>
    </row>
    <row r="649" spans="1:7" ht="45" customHeight="1" x14ac:dyDescent="0.25">
      <c r="A649" s="3" t="s">
        <v>2687</v>
      </c>
      <c r="B649" s="3" t="s">
        <v>12204</v>
      </c>
      <c r="C649" s="3" t="s">
        <v>3480</v>
      </c>
      <c r="D649" s="3" t="s">
        <v>419</v>
      </c>
      <c r="E649" s="3" t="s">
        <v>419</v>
      </c>
      <c r="F649" s="3" t="s">
        <v>3480</v>
      </c>
      <c r="G649" s="3" t="s">
        <v>3480</v>
      </c>
    </row>
    <row r="650" spans="1:7" ht="45" customHeight="1" x14ac:dyDescent="0.25">
      <c r="A650" s="3" t="s">
        <v>2691</v>
      </c>
      <c r="B650" s="3" t="s">
        <v>12205</v>
      </c>
      <c r="C650" s="3" t="s">
        <v>3480</v>
      </c>
      <c r="D650" s="3" t="s">
        <v>419</v>
      </c>
      <c r="E650" s="3" t="s">
        <v>419</v>
      </c>
      <c r="F650" s="3" t="s">
        <v>3480</v>
      </c>
      <c r="G650" s="3" t="s">
        <v>3480</v>
      </c>
    </row>
    <row r="651" spans="1:7" ht="45" customHeight="1" x14ac:dyDescent="0.25">
      <c r="A651" s="3" t="s">
        <v>2694</v>
      </c>
      <c r="B651" s="3" t="s">
        <v>12206</v>
      </c>
      <c r="C651" s="3" t="s">
        <v>3480</v>
      </c>
      <c r="D651" s="3" t="s">
        <v>419</v>
      </c>
      <c r="E651" s="3" t="s">
        <v>419</v>
      </c>
      <c r="F651" s="3" t="s">
        <v>3480</v>
      </c>
      <c r="G651" s="3" t="s">
        <v>3480</v>
      </c>
    </row>
    <row r="652" spans="1:7" ht="45" customHeight="1" x14ac:dyDescent="0.25">
      <c r="A652" s="3" t="s">
        <v>2696</v>
      </c>
      <c r="B652" s="3" t="s">
        <v>12207</v>
      </c>
      <c r="C652" s="3" t="s">
        <v>3480</v>
      </c>
      <c r="D652" s="3" t="s">
        <v>419</v>
      </c>
      <c r="E652" s="3" t="s">
        <v>419</v>
      </c>
      <c r="F652" s="3" t="s">
        <v>3480</v>
      </c>
      <c r="G652" s="3" t="s">
        <v>3480</v>
      </c>
    </row>
    <row r="653" spans="1:7" ht="45" customHeight="1" x14ac:dyDescent="0.25">
      <c r="A653" s="3" t="s">
        <v>2699</v>
      </c>
      <c r="B653" s="3" t="s">
        <v>12208</v>
      </c>
      <c r="C653" s="3" t="s">
        <v>3480</v>
      </c>
      <c r="D653" s="3" t="s">
        <v>419</v>
      </c>
      <c r="E653" s="3" t="s">
        <v>419</v>
      </c>
      <c r="F653" s="3" t="s">
        <v>3480</v>
      </c>
      <c r="G653" s="3" t="s">
        <v>3480</v>
      </c>
    </row>
    <row r="654" spans="1:7" ht="45" customHeight="1" x14ac:dyDescent="0.25">
      <c r="A654" s="3" t="s">
        <v>2702</v>
      </c>
      <c r="B654" s="3" t="s">
        <v>12209</v>
      </c>
      <c r="C654" s="3" t="s">
        <v>3480</v>
      </c>
      <c r="D654" s="3" t="s">
        <v>419</v>
      </c>
      <c r="E654" s="3" t="s">
        <v>419</v>
      </c>
      <c r="F654" s="3" t="s">
        <v>3480</v>
      </c>
      <c r="G654" s="3" t="s">
        <v>3480</v>
      </c>
    </row>
    <row r="655" spans="1:7" ht="45" customHeight="1" x14ac:dyDescent="0.25">
      <c r="A655" s="3" t="s">
        <v>2707</v>
      </c>
      <c r="B655" s="3" t="s">
        <v>12210</v>
      </c>
      <c r="C655" s="3" t="s">
        <v>3480</v>
      </c>
      <c r="D655" s="3" t="s">
        <v>419</v>
      </c>
      <c r="E655" s="3" t="s">
        <v>419</v>
      </c>
      <c r="F655" s="3" t="s">
        <v>3480</v>
      </c>
      <c r="G655" s="3" t="s">
        <v>3480</v>
      </c>
    </row>
    <row r="656" spans="1:7" ht="45" customHeight="1" x14ac:dyDescent="0.25">
      <c r="A656" s="3" t="s">
        <v>2711</v>
      </c>
      <c r="B656" s="3" t="s">
        <v>12211</v>
      </c>
      <c r="C656" s="3" t="s">
        <v>3480</v>
      </c>
      <c r="D656" s="3" t="s">
        <v>419</v>
      </c>
      <c r="E656" s="3" t="s">
        <v>419</v>
      </c>
      <c r="F656" s="3" t="s">
        <v>3480</v>
      </c>
      <c r="G656" s="3" t="s">
        <v>3480</v>
      </c>
    </row>
    <row r="657" spans="1:7" ht="45" customHeight="1" x14ac:dyDescent="0.25">
      <c r="A657" s="3" t="s">
        <v>2716</v>
      </c>
      <c r="B657" s="3" t="s">
        <v>12212</v>
      </c>
      <c r="C657" s="3" t="s">
        <v>3480</v>
      </c>
      <c r="D657" s="3" t="s">
        <v>419</v>
      </c>
      <c r="E657" s="3" t="s">
        <v>419</v>
      </c>
      <c r="F657" s="3" t="s">
        <v>3480</v>
      </c>
      <c r="G657" s="3" t="s">
        <v>3480</v>
      </c>
    </row>
    <row r="658" spans="1:7" ht="45" customHeight="1" x14ac:dyDescent="0.25">
      <c r="A658" s="3" t="s">
        <v>2720</v>
      </c>
      <c r="B658" s="3" t="s">
        <v>12213</v>
      </c>
      <c r="C658" s="3" t="s">
        <v>3480</v>
      </c>
      <c r="D658" s="3" t="s">
        <v>419</v>
      </c>
      <c r="E658" s="3" t="s">
        <v>419</v>
      </c>
      <c r="F658" s="3" t="s">
        <v>3480</v>
      </c>
      <c r="G658" s="3" t="s">
        <v>3480</v>
      </c>
    </row>
    <row r="659" spans="1:7" ht="45" customHeight="1" x14ac:dyDescent="0.25">
      <c r="A659" s="3" t="s">
        <v>2722</v>
      </c>
      <c r="B659" s="3" t="s">
        <v>12214</v>
      </c>
      <c r="C659" s="3" t="s">
        <v>3480</v>
      </c>
      <c r="D659" s="3" t="s">
        <v>419</v>
      </c>
      <c r="E659" s="3" t="s">
        <v>419</v>
      </c>
      <c r="F659" s="3" t="s">
        <v>3480</v>
      </c>
      <c r="G659" s="3" t="s">
        <v>3480</v>
      </c>
    </row>
    <row r="660" spans="1:7" ht="45" customHeight="1" x14ac:dyDescent="0.25">
      <c r="A660" s="3" t="s">
        <v>2726</v>
      </c>
      <c r="B660" s="3" t="s">
        <v>12215</v>
      </c>
      <c r="C660" s="3" t="s">
        <v>3480</v>
      </c>
      <c r="D660" s="3" t="s">
        <v>419</v>
      </c>
      <c r="E660" s="3" t="s">
        <v>419</v>
      </c>
      <c r="F660" s="3" t="s">
        <v>3480</v>
      </c>
      <c r="G660" s="3" t="s">
        <v>3480</v>
      </c>
    </row>
    <row r="661" spans="1:7" ht="45" customHeight="1" x14ac:dyDescent="0.25">
      <c r="A661" s="3" t="s">
        <v>2729</v>
      </c>
      <c r="B661" s="3" t="s">
        <v>12216</v>
      </c>
      <c r="C661" s="3" t="s">
        <v>3480</v>
      </c>
      <c r="D661" s="3" t="s">
        <v>419</v>
      </c>
      <c r="E661" s="3" t="s">
        <v>419</v>
      </c>
      <c r="F661" s="3" t="s">
        <v>3480</v>
      </c>
      <c r="G661" s="3" t="s">
        <v>3480</v>
      </c>
    </row>
    <row r="662" spans="1:7" ht="45" customHeight="1" x14ac:dyDescent="0.25">
      <c r="A662" s="3" t="s">
        <v>2733</v>
      </c>
      <c r="B662" s="3" t="s">
        <v>12217</v>
      </c>
      <c r="C662" s="3" t="s">
        <v>3480</v>
      </c>
      <c r="D662" s="3" t="s">
        <v>419</v>
      </c>
      <c r="E662" s="3" t="s">
        <v>419</v>
      </c>
      <c r="F662" s="3" t="s">
        <v>3480</v>
      </c>
      <c r="G662" s="3" t="s">
        <v>3480</v>
      </c>
    </row>
    <row r="663" spans="1:7" ht="45" customHeight="1" x14ac:dyDescent="0.25">
      <c r="A663" s="3" t="s">
        <v>2736</v>
      </c>
      <c r="B663" s="3" t="s">
        <v>12218</v>
      </c>
      <c r="C663" s="3" t="s">
        <v>3480</v>
      </c>
      <c r="D663" s="3" t="s">
        <v>419</v>
      </c>
      <c r="E663" s="3" t="s">
        <v>419</v>
      </c>
      <c r="F663" s="3" t="s">
        <v>3480</v>
      </c>
      <c r="G663" s="3" t="s">
        <v>3480</v>
      </c>
    </row>
    <row r="664" spans="1:7" ht="45" customHeight="1" x14ac:dyDescent="0.25">
      <c r="A664" s="3" t="s">
        <v>2739</v>
      </c>
      <c r="B664" s="3" t="s">
        <v>12219</v>
      </c>
      <c r="C664" s="3" t="s">
        <v>3480</v>
      </c>
      <c r="D664" s="3" t="s">
        <v>419</v>
      </c>
      <c r="E664" s="3" t="s">
        <v>419</v>
      </c>
      <c r="F664" s="3" t="s">
        <v>3480</v>
      </c>
      <c r="G664" s="3" t="s">
        <v>3480</v>
      </c>
    </row>
    <row r="665" spans="1:7" ht="45" customHeight="1" x14ac:dyDescent="0.25">
      <c r="A665" s="3" t="s">
        <v>2743</v>
      </c>
      <c r="B665" s="3" t="s">
        <v>12220</v>
      </c>
      <c r="C665" s="3" t="s">
        <v>3480</v>
      </c>
      <c r="D665" s="3" t="s">
        <v>419</v>
      </c>
      <c r="E665" s="3" t="s">
        <v>419</v>
      </c>
      <c r="F665" s="3" t="s">
        <v>3480</v>
      </c>
      <c r="G665" s="3" t="s">
        <v>3480</v>
      </c>
    </row>
    <row r="666" spans="1:7" ht="45" customHeight="1" x14ac:dyDescent="0.25">
      <c r="A666" s="3" t="s">
        <v>2745</v>
      </c>
      <c r="B666" s="3" t="s">
        <v>12221</v>
      </c>
      <c r="C666" s="3" t="s">
        <v>3480</v>
      </c>
      <c r="D666" s="3" t="s">
        <v>419</v>
      </c>
      <c r="E666" s="3" t="s">
        <v>419</v>
      </c>
      <c r="F666" s="3" t="s">
        <v>3480</v>
      </c>
      <c r="G666" s="3" t="s">
        <v>3480</v>
      </c>
    </row>
    <row r="667" spans="1:7" ht="45" customHeight="1" x14ac:dyDescent="0.25">
      <c r="A667" s="3" t="s">
        <v>2748</v>
      </c>
      <c r="B667" s="3" t="s">
        <v>12222</v>
      </c>
      <c r="C667" s="3" t="s">
        <v>3480</v>
      </c>
      <c r="D667" s="3" t="s">
        <v>419</v>
      </c>
      <c r="E667" s="3" t="s">
        <v>419</v>
      </c>
      <c r="F667" s="3" t="s">
        <v>3480</v>
      </c>
      <c r="G667" s="3" t="s">
        <v>3480</v>
      </c>
    </row>
    <row r="668" spans="1:7" ht="45" customHeight="1" x14ac:dyDescent="0.25">
      <c r="A668" s="3" t="s">
        <v>2750</v>
      </c>
      <c r="B668" s="3" t="s">
        <v>12223</v>
      </c>
      <c r="C668" s="3" t="s">
        <v>3480</v>
      </c>
      <c r="D668" s="3" t="s">
        <v>419</v>
      </c>
      <c r="E668" s="3" t="s">
        <v>419</v>
      </c>
      <c r="F668" s="3" t="s">
        <v>3480</v>
      </c>
      <c r="G668" s="3" t="s">
        <v>3480</v>
      </c>
    </row>
    <row r="669" spans="1:7" ht="45" customHeight="1" x14ac:dyDescent="0.25">
      <c r="A669" s="3" t="s">
        <v>2753</v>
      </c>
      <c r="B669" s="3" t="s">
        <v>12224</v>
      </c>
      <c r="C669" s="3" t="s">
        <v>3480</v>
      </c>
      <c r="D669" s="3" t="s">
        <v>419</v>
      </c>
      <c r="E669" s="3" t="s">
        <v>419</v>
      </c>
      <c r="F669" s="3" t="s">
        <v>3480</v>
      </c>
      <c r="G669" s="3" t="s">
        <v>3480</v>
      </c>
    </row>
    <row r="670" spans="1:7" ht="45" customHeight="1" x14ac:dyDescent="0.25">
      <c r="A670" s="3" t="s">
        <v>2757</v>
      </c>
      <c r="B670" s="3" t="s">
        <v>12225</v>
      </c>
      <c r="C670" s="3" t="s">
        <v>3480</v>
      </c>
      <c r="D670" s="3" t="s">
        <v>419</v>
      </c>
      <c r="E670" s="3" t="s">
        <v>419</v>
      </c>
      <c r="F670" s="3" t="s">
        <v>3480</v>
      </c>
      <c r="G670" s="3" t="s">
        <v>3480</v>
      </c>
    </row>
    <row r="671" spans="1:7" ht="45" customHeight="1" x14ac:dyDescent="0.25">
      <c r="A671" s="3" t="s">
        <v>2761</v>
      </c>
      <c r="B671" s="3" t="s">
        <v>12226</v>
      </c>
      <c r="C671" s="3" t="s">
        <v>3480</v>
      </c>
      <c r="D671" s="3" t="s">
        <v>419</v>
      </c>
      <c r="E671" s="3" t="s">
        <v>419</v>
      </c>
      <c r="F671" s="3" t="s">
        <v>3480</v>
      </c>
      <c r="G671" s="3" t="s">
        <v>3480</v>
      </c>
    </row>
    <row r="672" spans="1:7" ht="45" customHeight="1" x14ac:dyDescent="0.25">
      <c r="A672" s="3" t="s">
        <v>2769</v>
      </c>
      <c r="B672" s="3" t="s">
        <v>12227</v>
      </c>
      <c r="C672" s="3" t="s">
        <v>3480</v>
      </c>
      <c r="D672" s="3" t="s">
        <v>419</v>
      </c>
      <c r="E672" s="3" t="s">
        <v>419</v>
      </c>
      <c r="F672" s="3" t="s">
        <v>3480</v>
      </c>
      <c r="G672" s="3" t="s">
        <v>3480</v>
      </c>
    </row>
    <row r="673" spans="1:7" ht="45" customHeight="1" x14ac:dyDescent="0.25">
      <c r="A673" s="3" t="s">
        <v>2774</v>
      </c>
      <c r="B673" s="3" t="s">
        <v>12228</v>
      </c>
      <c r="C673" s="3" t="s">
        <v>3480</v>
      </c>
      <c r="D673" s="3" t="s">
        <v>419</v>
      </c>
      <c r="E673" s="3" t="s">
        <v>419</v>
      </c>
      <c r="F673" s="3" t="s">
        <v>3480</v>
      </c>
      <c r="G673" s="3" t="s">
        <v>3480</v>
      </c>
    </row>
    <row r="674" spans="1:7" ht="45" customHeight="1" x14ac:dyDescent="0.25">
      <c r="A674" s="3" t="s">
        <v>2777</v>
      </c>
      <c r="B674" s="3" t="s">
        <v>12229</v>
      </c>
      <c r="C674" s="3" t="s">
        <v>3480</v>
      </c>
      <c r="D674" s="3" t="s">
        <v>419</v>
      </c>
      <c r="E674" s="3" t="s">
        <v>419</v>
      </c>
      <c r="F674" s="3" t="s">
        <v>3480</v>
      </c>
      <c r="G674" s="3" t="s">
        <v>3480</v>
      </c>
    </row>
    <row r="675" spans="1:7" ht="45" customHeight="1" x14ac:dyDescent="0.25">
      <c r="A675" s="3" t="s">
        <v>2781</v>
      </c>
      <c r="B675" s="3" t="s">
        <v>12230</v>
      </c>
      <c r="C675" s="3" t="s">
        <v>3480</v>
      </c>
      <c r="D675" s="3" t="s">
        <v>419</v>
      </c>
      <c r="E675" s="3" t="s">
        <v>419</v>
      </c>
      <c r="F675" s="3" t="s">
        <v>3480</v>
      </c>
      <c r="G675" s="3" t="s">
        <v>3480</v>
      </c>
    </row>
    <row r="676" spans="1:7" ht="45" customHeight="1" x14ac:dyDescent="0.25">
      <c r="A676" s="3" t="s">
        <v>2784</v>
      </c>
      <c r="B676" s="3" t="s">
        <v>12231</v>
      </c>
      <c r="C676" s="3" t="s">
        <v>3480</v>
      </c>
      <c r="D676" s="3" t="s">
        <v>419</v>
      </c>
      <c r="E676" s="3" t="s">
        <v>419</v>
      </c>
      <c r="F676" s="3" t="s">
        <v>3480</v>
      </c>
      <c r="G676" s="3" t="s">
        <v>3480</v>
      </c>
    </row>
    <row r="677" spans="1:7" ht="45" customHeight="1" x14ac:dyDescent="0.25">
      <c r="A677" s="3" t="s">
        <v>2792</v>
      </c>
      <c r="B677" s="3" t="s">
        <v>12232</v>
      </c>
      <c r="C677" s="3" t="s">
        <v>3480</v>
      </c>
      <c r="D677" s="3" t="s">
        <v>419</v>
      </c>
      <c r="E677" s="3" t="s">
        <v>419</v>
      </c>
      <c r="F677" s="3" t="s">
        <v>3480</v>
      </c>
      <c r="G677" s="3" t="s">
        <v>3480</v>
      </c>
    </row>
    <row r="678" spans="1:7" ht="45" customHeight="1" x14ac:dyDescent="0.25">
      <c r="A678" s="3" t="s">
        <v>2796</v>
      </c>
      <c r="B678" s="3" t="s">
        <v>12233</v>
      </c>
      <c r="C678" s="3" t="s">
        <v>3480</v>
      </c>
      <c r="D678" s="3" t="s">
        <v>419</v>
      </c>
      <c r="E678" s="3" t="s">
        <v>419</v>
      </c>
      <c r="F678" s="3" t="s">
        <v>3480</v>
      </c>
      <c r="G678" s="3" t="s">
        <v>3480</v>
      </c>
    </row>
    <row r="679" spans="1:7" ht="45" customHeight="1" x14ac:dyDescent="0.25">
      <c r="A679" s="3" t="s">
        <v>2800</v>
      </c>
      <c r="B679" s="3" t="s">
        <v>12234</v>
      </c>
      <c r="C679" s="3" t="s">
        <v>3480</v>
      </c>
      <c r="D679" s="3" t="s">
        <v>419</v>
      </c>
      <c r="E679" s="3" t="s">
        <v>419</v>
      </c>
      <c r="F679" s="3" t="s">
        <v>3480</v>
      </c>
      <c r="G679" s="3" t="s">
        <v>3480</v>
      </c>
    </row>
    <row r="680" spans="1:7" ht="45" customHeight="1" x14ac:dyDescent="0.25">
      <c r="A680" s="3" t="s">
        <v>2803</v>
      </c>
      <c r="B680" s="3" t="s">
        <v>12235</v>
      </c>
      <c r="C680" s="3" t="s">
        <v>3480</v>
      </c>
      <c r="D680" s="3" t="s">
        <v>419</v>
      </c>
      <c r="E680" s="3" t="s">
        <v>419</v>
      </c>
      <c r="F680" s="3" t="s">
        <v>3480</v>
      </c>
      <c r="G680" s="3" t="s">
        <v>3480</v>
      </c>
    </row>
    <row r="681" spans="1:7" ht="45" customHeight="1" x14ac:dyDescent="0.25">
      <c r="A681" s="3" t="s">
        <v>2806</v>
      </c>
      <c r="B681" s="3" t="s">
        <v>12236</v>
      </c>
      <c r="C681" s="3" t="s">
        <v>3480</v>
      </c>
      <c r="D681" s="3" t="s">
        <v>419</v>
      </c>
      <c r="E681" s="3" t="s">
        <v>419</v>
      </c>
      <c r="F681" s="3" t="s">
        <v>3480</v>
      </c>
      <c r="G681" s="3" t="s">
        <v>3480</v>
      </c>
    </row>
    <row r="682" spans="1:7" ht="45" customHeight="1" x14ac:dyDescent="0.25">
      <c r="A682" s="3" t="s">
        <v>2809</v>
      </c>
      <c r="B682" s="3" t="s">
        <v>12237</v>
      </c>
      <c r="C682" s="3" t="s">
        <v>3480</v>
      </c>
      <c r="D682" s="3" t="s">
        <v>419</v>
      </c>
      <c r="E682" s="3" t="s">
        <v>419</v>
      </c>
      <c r="F682" s="3" t="s">
        <v>3480</v>
      </c>
      <c r="G682" s="3" t="s">
        <v>3480</v>
      </c>
    </row>
    <row r="683" spans="1:7" ht="45" customHeight="1" x14ac:dyDescent="0.25">
      <c r="A683" s="3" t="s">
        <v>2811</v>
      </c>
      <c r="B683" s="3" t="s">
        <v>12238</v>
      </c>
      <c r="C683" s="3" t="s">
        <v>3480</v>
      </c>
      <c r="D683" s="3" t="s">
        <v>419</v>
      </c>
      <c r="E683" s="3" t="s">
        <v>419</v>
      </c>
      <c r="F683" s="3" t="s">
        <v>3480</v>
      </c>
      <c r="G683" s="3" t="s">
        <v>3480</v>
      </c>
    </row>
    <row r="684" spans="1:7" ht="45" customHeight="1" x14ac:dyDescent="0.25">
      <c r="A684" s="3" t="s">
        <v>2813</v>
      </c>
      <c r="B684" s="3" t="s">
        <v>12239</v>
      </c>
      <c r="C684" s="3" t="s">
        <v>3480</v>
      </c>
      <c r="D684" s="3" t="s">
        <v>419</v>
      </c>
      <c r="E684" s="3" t="s">
        <v>419</v>
      </c>
      <c r="F684" s="3" t="s">
        <v>3480</v>
      </c>
      <c r="G684" s="3" t="s">
        <v>3480</v>
      </c>
    </row>
    <row r="685" spans="1:7" ht="45" customHeight="1" x14ac:dyDescent="0.25">
      <c r="A685" s="3" t="s">
        <v>2815</v>
      </c>
      <c r="B685" s="3" t="s">
        <v>12240</v>
      </c>
      <c r="C685" s="3" t="s">
        <v>3480</v>
      </c>
      <c r="D685" s="3" t="s">
        <v>419</v>
      </c>
      <c r="E685" s="3" t="s">
        <v>419</v>
      </c>
      <c r="F685" s="3" t="s">
        <v>3480</v>
      </c>
      <c r="G685" s="3" t="s">
        <v>3480</v>
      </c>
    </row>
    <row r="686" spans="1:7" ht="45" customHeight="1" x14ac:dyDescent="0.25">
      <c r="A686" s="3" t="s">
        <v>2817</v>
      </c>
      <c r="B686" s="3" t="s">
        <v>12241</v>
      </c>
      <c r="C686" s="3" t="s">
        <v>3480</v>
      </c>
      <c r="D686" s="3" t="s">
        <v>419</v>
      </c>
      <c r="E686" s="3" t="s">
        <v>419</v>
      </c>
      <c r="F686" s="3" t="s">
        <v>3480</v>
      </c>
      <c r="G686" s="3" t="s">
        <v>3480</v>
      </c>
    </row>
    <row r="687" spans="1:7" ht="45" customHeight="1" x14ac:dyDescent="0.25">
      <c r="A687" s="3" t="s">
        <v>2819</v>
      </c>
      <c r="B687" s="3" t="s">
        <v>12242</v>
      </c>
      <c r="C687" s="3" t="s">
        <v>3480</v>
      </c>
      <c r="D687" s="3" t="s">
        <v>419</v>
      </c>
      <c r="E687" s="3" t="s">
        <v>419</v>
      </c>
      <c r="F687" s="3" t="s">
        <v>3480</v>
      </c>
      <c r="G687" s="3" t="s">
        <v>3480</v>
      </c>
    </row>
    <row r="688" spans="1:7" ht="45" customHeight="1" x14ac:dyDescent="0.25">
      <c r="A688" s="3" t="s">
        <v>2821</v>
      </c>
      <c r="B688" s="3" t="s">
        <v>12243</v>
      </c>
      <c r="C688" s="3" t="s">
        <v>3480</v>
      </c>
      <c r="D688" s="3" t="s">
        <v>419</v>
      </c>
      <c r="E688" s="3" t="s">
        <v>419</v>
      </c>
      <c r="F688" s="3" t="s">
        <v>3480</v>
      </c>
      <c r="G688" s="3" t="s">
        <v>3480</v>
      </c>
    </row>
    <row r="689" spans="1:7" ht="45" customHeight="1" x14ac:dyDescent="0.25">
      <c r="A689" s="3" t="s">
        <v>2823</v>
      </c>
      <c r="B689" s="3" t="s">
        <v>12244</v>
      </c>
      <c r="C689" s="3" t="s">
        <v>3480</v>
      </c>
      <c r="D689" s="3" t="s">
        <v>419</v>
      </c>
      <c r="E689" s="3" t="s">
        <v>419</v>
      </c>
      <c r="F689" s="3" t="s">
        <v>3480</v>
      </c>
      <c r="G689" s="3" t="s">
        <v>3480</v>
      </c>
    </row>
    <row r="690" spans="1:7" ht="45" customHeight="1" x14ac:dyDescent="0.25">
      <c r="A690" s="3" t="s">
        <v>2825</v>
      </c>
      <c r="B690" s="3" t="s">
        <v>12245</v>
      </c>
      <c r="C690" s="3" t="s">
        <v>3480</v>
      </c>
      <c r="D690" s="3" t="s">
        <v>419</v>
      </c>
      <c r="E690" s="3" t="s">
        <v>419</v>
      </c>
      <c r="F690" s="3" t="s">
        <v>3480</v>
      </c>
      <c r="G690" s="3" t="s">
        <v>3480</v>
      </c>
    </row>
    <row r="691" spans="1:7" ht="45" customHeight="1" x14ac:dyDescent="0.25">
      <c r="A691" s="3" t="s">
        <v>2827</v>
      </c>
      <c r="B691" s="3" t="s">
        <v>12246</v>
      </c>
      <c r="C691" s="3" t="s">
        <v>3480</v>
      </c>
      <c r="D691" s="3" t="s">
        <v>419</v>
      </c>
      <c r="E691" s="3" t="s">
        <v>419</v>
      </c>
      <c r="F691" s="3" t="s">
        <v>3480</v>
      </c>
      <c r="G691" s="3" t="s">
        <v>3480</v>
      </c>
    </row>
    <row r="692" spans="1:7" ht="45" customHeight="1" x14ac:dyDescent="0.25">
      <c r="A692" s="3" t="s">
        <v>2829</v>
      </c>
      <c r="B692" s="3" t="s">
        <v>12247</v>
      </c>
      <c r="C692" s="3" t="s">
        <v>3480</v>
      </c>
      <c r="D692" s="3" t="s">
        <v>419</v>
      </c>
      <c r="E692" s="3" t="s">
        <v>419</v>
      </c>
      <c r="F692" s="3" t="s">
        <v>3480</v>
      </c>
      <c r="G692" s="3" t="s">
        <v>3480</v>
      </c>
    </row>
    <row r="693" spans="1:7" ht="45" customHeight="1" x14ac:dyDescent="0.25">
      <c r="A693" s="3" t="s">
        <v>2831</v>
      </c>
      <c r="B693" s="3" t="s">
        <v>12248</v>
      </c>
      <c r="C693" s="3" t="s">
        <v>3480</v>
      </c>
      <c r="D693" s="3" t="s">
        <v>419</v>
      </c>
      <c r="E693" s="3" t="s">
        <v>419</v>
      </c>
      <c r="F693" s="3" t="s">
        <v>3480</v>
      </c>
      <c r="G693" s="3" t="s">
        <v>3480</v>
      </c>
    </row>
    <row r="694" spans="1:7" ht="45" customHeight="1" x14ac:dyDescent="0.25">
      <c r="A694" s="3" t="s">
        <v>2833</v>
      </c>
      <c r="B694" s="3" t="s">
        <v>12249</v>
      </c>
      <c r="C694" s="3" t="s">
        <v>3480</v>
      </c>
      <c r="D694" s="3" t="s">
        <v>419</v>
      </c>
      <c r="E694" s="3" t="s">
        <v>419</v>
      </c>
      <c r="F694" s="3" t="s">
        <v>3480</v>
      </c>
      <c r="G694" s="3" t="s">
        <v>3480</v>
      </c>
    </row>
    <row r="695" spans="1:7" ht="45" customHeight="1" x14ac:dyDescent="0.25">
      <c r="A695" s="3" t="s">
        <v>2835</v>
      </c>
      <c r="B695" s="3" t="s">
        <v>12250</v>
      </c>
      <c r="C695" s="3" t="s">
        <v>3480</v>
      </c>
      <c r="D695" s="3" t="s">
        <v>419</v>
      </c>
      <c r="E695" s="3" t="s">
        <v>419</v>
      </c>
      <c r="F695" s="3" t="s">
        <v>3480</v>
      </c>
      <c r="G695" s="3" t="s">
        <v>3480</v>
      </c>
    </row>
    <row r="696" spans="1:7" ht="45" customHeight="1" x14ac:dyDescent="0.25">
      <c r="A696" s="3" t="s">
        <v>2837</v>
      </c>
      <c r="B696" s="3" t="s">
        <v>12251</v>
      </c>
      <c r="C696" s="3" t="s">
        <v>3480</v>
      </c>
      <c r="D696" s="3" t="s">
        <v>419</v>
      </c>
      <c r="E696" s="3" t="s">
        <v>419</v>
      </c>
      <c r="F696" s="3" t="s">
        <v>3480</v>
      </c>
      <c r="G696" s="3" t="s">
        <v>3480</v>
      </c>
    </row>
    <row r="697" spans="1:7" ht="45" customHeight="1" x14ac:dyDescent="0.25">
      <c r="A697" s="3" t="s">
        <v>2839</v>
      </c>
      <c r="B697" s="3" t="s">
        <v>12252</v>
      </c>
      <c r="C697" s="3" t="s">
        <v>3480</v>
      </c>
      <c r="D697" s="3" t="s">
        <v>419</v>
      </c>
      <c r="E697" s="3" t="s">
        <v>419</v>
      </c>
      <c r="F697" s="3" t="s">
        <v>3480</v>
      </c>
      <c r="G697" s="3" t="s">
        <v>3480</v>
      </c>
    </row>
    <row r="698" spans="1:7" ht="45" customHeight="1" x14ac:dyDescent="0.25">
      <c r="A698" s="3" t="s">
        <v>2841</v>
      </c>
      <c r="B698" s="3" t="s">
        <v>12253</v>
      </c>
      <c r="C698" s="3" t="s">
        <v>3480</v>
      </c>
      <c r="D698" s="3" t="s">
        <v>419</v>
      </c>
      <c r="E698" s="3" t="s">
        <v>419</v>
      </c>
      <c r="F698" s="3" t="s">
        <v>3480</v>
      </c>
      <c r="G698" s="3" t="s">
        <v>3480</v>
      </c>
    </row>
    <row r="699" spans="1:7" ht="45" customHeight="1" x14ac:dyDescent="0.25">
      <c r="A699" s="3" t="s">
        <v>2843</v>
      </c>
      <c r="B699" s="3" t="s">
        <v>12254</v>
      </c>
      <c r="C699" s="3" t="s">
        <v>3480</v>
      </c>
      <c r="D699" s="3" t="s">
        <v>419</v>
      </c>
      <c r="E699" s="3" t="s">
        <v>419</v>
      </c>
      <c r="F699" s="3" t="s">
        <v>3480</v>
      </c>
      <c r="G699" s="3" t="s">
        <v>3480</v>
      </c>
    </row>
    <row r="700" spans="1:7" ht="45" customHeight="1" x14ac:dyDescent="0.25">
      <c r="A700" s="3" t="s">
        <v>2845</v>
      </c>
      <c r="B700" s="3" t="s">
        <v>12255</v>
      </c>
      <c r="C700" s="3" t="s">
        <v>3480</v>
      </c>
      <c r="D700" s="3" t="s">
        <v>419</v>
      </c>
      <c r="E700" s="3" t="s">
        <v>419</v>
      </c>
      <c r="F700" s="3" t="s">
        <v>3480</v>
      </c>
      <c r="G700" s="3" t="s">
        <v>3480</v>
      </c>
    </row>
    <row r="701" spans="1:7" ht="45" customHeight="1" x14ac:dyDescent="0.25">
      <c r="A701" s="3" t="s">
        <v>2847</v>
      </c>
      <c r="B701" s="3" t="s">
        <v>12256</v>
      </c>
      <c r="C701" s="3" t="s">
        <v>3480</v>
      </c>
      <c r="D701" s="3" t="s">
        <v>419</v>
      </c>
      <c r="E701" s="3" t="s">
        <v>419</v>
      </c>
      <c r="F701" s="3" t="s">
        <v>3480</v>
      </c>
      <c r="G701" s="3" t="s">
        <v>3480</v>
      </c>
    </row>
    <row r="702" spans="1:7" ht="45" customHeight="1" x14ac:dyDescent="0.25">
      <c r="A702" s="3" t="s">
        <v>2849</v>
      </c>
      <c r="B702" s="3" t="s">
        <v>12257</v>
      </c>
      <c r="C702" s="3" t="s">
        <v>3480</v>
      </c>
      <c r="D702" s="3" t="s">
        <v>419</v>
      </c>
      <c r="E702" s="3" t="s">
        <v>419</v>
      </c>
      <c r="F702" s="3" t="s">
        <v>3480</v>
      </c>
      <c r="G702" s="3" t="s">
        <v>3480</v>
      </c>
    </row>
    <row r="703" spans="1:7" ht="45" customHeight="1" x14ac:dyDescent="0.25">
      <c r="A703" s="3" t="s">
        <v>2851</v>
      </c>
      <c r="B703" s="3" t="s">
        <v>12258</v>
      </c>
      <c r="C703" s="3" t="s">
        <v>3480</v>
      </c>
      <c r="D703" s="3" t="s">
        <v>419</v>
      </c>
      <c r="E703" s="3" t="s">
        <v>419</v>
      </c>
      <c r="F703" s="3" t="s">
        <v>3480</v>
      </c>
      <c r="G703" s="3" t="s">
        <v>3480</v>
      </c>
    </row>
    <row r="704" spans="1:7" ht="45" customHeight="1" x14ac:dyDescent="0.25">
      <c r="A704" s="3" t="s">
        <v>2853</v>
      </c>
      <c r="B704" s="3" t="s">
        <v>12259</v>
      </c>
      <c r="C704" s="3" t="s">
        <v>3480</v>
      </c>
      <c r="D704" s="3" t="s">
        <v>419</v>
      </c>
      <c r="E704" s="3" t="s">
        <v>419</v>
      </c>
      <c r="F704" s="3" t="s">
        <v>3480</v>
      </c>
      <c r="G704" s="3" t="s">
        <v>3480</v>
      </c>
    </row>
    <row r="705" spans="1:7" ht="45" customHeight="1" x14ac:dyDescent="0.25">
      <c r="A705" s="3" t="s">
        <v>2855</v>
      </c>
      <c r="B705" s="3" t="s">
        <v>12260</v>
      </c>
      <c r="C705" s="3" t="s">
        <v>3480</v>
      </c>
      <c r="D705" s="3" t="s">
        <v>419</v>
      </c>
      <c r="E705" s="3" t="s">
        <v>419</v>
      </c>
      <c r="F705" s="3" t="s">
        <v>3480</v>
      </c>
      <c r="G705" s="3" t="s">
        <v>3480</v>
      </c>
    </row>
    <row r="706" spans="1:7" ht="45" customHeight="1" x14ac:dyDescent="0.25">
      <c r="A706" s="3" t="s">
        <v>2857</v>
      </c>
      <c r="B706" s="3" t="s">
        <v>12261</v>
      </c>
      <c r="C706" s="3" t="s">
        <v>3480</v>
      </c>
      <c r="D706" s="3" t="s">
        <v>419</v>
      </c>
      <c r="E706" s="3" t="s">
        <v>419</v>
      </c>
      <c r="F706" s="3" t="s">
        <v>3480</v>
      </c>
      <c r="G706" s="3" t="s">
        <v>3480</v>
      </c>
    </row>
    <row r="707" spans="1:7" ht="45" customHeight="1" x14ac:dyDescent="0.25">
      <c r="A707" s="3" t="s">
        <v>2859</v>
      </c>
      <c r="B707" s="3" t="s">
        <v>12262</v>
      </c>
      <c r="C707" s="3" t="s">
        <v>3480</v>
      </c>
      <c r="D707" s="3" t="s">
        <v>419</v>
      </c>
      <c r="E707" s="3" t="s">
        <v>419</v>
      </c>
      <c r="F707" s="3" t="s">
        <v>3480</v>
      </c>
      <c r="G707" s="3" t="s">
        <v>3480</v>
      </c>
    </row>
    <row r="708" spans="1:7" ht="45" customHeight="1" x14ac:dyDescent="0.25">
      <c r="A708" s="3" t="s">
        <v>2861</v>
      </c>
      <c r="B708" s="3" t="s">
        <v>12263</v>
      </c>
      <c r="C708" s="3" t="s">
        <v>3480</v>
      </c>
      <c r="D708" s="3" t="s">
        <v>419</v>
      </c>
      <c r="E708" s="3" t="s">
        <v>419</v>
      </c>
      <c r="F708" s="3" t="s">
        <v>3480</v>
      </c>
      <c r="G708" s="3" t="s">
        <v>3480</v>
      </c>
    </row>
    <row r="709" spans="1:7" ht="45" customHeight="1" x14ac:dyDescent="0.25">
      <c r="A709" s="3" t="s">
        <v>2863</v>
      </c>
      <c r="B709" s="3" t="s">
        <v>12264</v>
      </c>
      <c r="C709" s="3" t="s">
        <v>3480</v>
      </c>
      <c r="D709" s="3" t="s">
        <v>419</v>
      </c>
      <c r="E709" s="3" t="s">
        <v>419</v>
      </c>
      <c r="F709" s="3" t="s">
        <v>3480</v>
      </c>
      <c r="G709" s="3" t="s">
        <v>3480</v>
      </c>
    </row>
    <row r="710" spans="1:7" ht="45" customHeight="1" x14ac:dyDescent="0.25">
      <c r="A710" s="3" t="s">
        <v>2865</v>
      </c>
      <c r="B710" s="3" t="s">
        <v>12265</v>
      </c>
      <c r="C710" s="3" t="s">
        <v>3480</v>
      </c>
      <c r="D710" s="3" t="s">
        <v>419</v>
      </c>
      <c r="E710" s="3" t="s">
        <v>419</v>
      </c>
      <c r="F710" s="3" t="s">
        <v>3480</v>
      </c>
      <c r="G710" s="3" t="s">
        <v>3480</v>
      </c>
    </row>
    <row r="711" spans="1:7" ht="45" customHeight="1" x14ac:dyDescent="0.25">
      <c r="A711" s="3" t="s">
        <v>2867</v>
      </c>
      <c r="B711" s="3" t="s">
        <v>12266</v>
      </c>
      <c r="C711" s="3" t="s">
        <v>3480</v>
      </c>
      <c r="D711" s="3" t="s">
        <v>419</v>
      </c>
      <c r="E711" s="3" t="s">
        <v>419</v>
      </c>
      <c r="F711" s="3" t="s">
        <v>3480</v>
      </c>
      <c r="G711" s="3" t="s">
        <v>3480</v>
      </c>
    </row>
    <row r="712" spans="1:7" ht="45" customHeight="1" x14ac:dyDescent="0.25">
      <c r="A712" s="3" t="s">
        <v>2869</v>
      </c>
      <c r="B712" s="3" t="s">
        <v>12267</v>
      </c>
      <c r="C712" s="3" t="s">
        <v>3480</v>
      </c>
      <c r="D712" s="3" t="s">
        <v>419</v>
      </c>
      <c r="E712" s="3" t="s">
        <v>419</v>
      </c>
      <c r="F712" s="3" t="s">
        <v>3480</v>
      </c>
      <c r="G712" s="3" t="s">
        <v>3480</v>
      </c>
    </row>
    <row r="713" spans="1:7" ht="45" customHeight="1" x14ac:dyDescent="0.25">
      <c r="A713" s="3" t="s">
        <v>2871</v>
      </c>
      <c r="B713" s="3" t="s">
        <v>12268</v>
      </c>
      <c r="C713" s="3" t="s">
        <v>3480</v>
      </c>
      <c r="D713" s="3" t="s">
        <v>419</v>
      </c>
      <c r="E713" s="3" t="s">
        <v>419</v>
      </c>
      <c r="F713" s="3" t="s">
        <v>3480</v>
      </c>
      <c r="G713" s="3" t="s">
        <v>3480</v>
      </c>
    </row>
    <row r="714" spans="1:7" ht="45" customHeight="1" x14ac:dyDescent="0.25">
      <c r="A714" s="3" t="s">
        <v>2873</v>
      </c>
      <c r="B714" s="3" t="s">
        <v>12269</v>
      </c>
      <c r="C714" s="3" t="s">
        <v>3480</v>
      </c>
      <c r="D714" s="3" t="s">
        <v>419</v>
      </c>
      <c r="E714" s="3" t="s">
        <v>419</v>
      </c>
      <c r="F714" s="3" t="s">
        <v>3480</v>
      </c>
      <c r="G714" s="3" t="s">
        <v>3480</v>
      </c>
    </row>
    <row r="715" spans="1:7" ht="45" customHeight="1" x14ac:dyDescent="0.25">
      <c r="A715" s="3" t="s">
        <v>2875</v>
      </c>
      <c r="B715" s="3" t="s">
        <v>12270</v>
      </c>
      <c r="C715" s="3" t="s">
        <v>3480</v>
      </c>
      <c r="D715" s="3" t="s">
        <v>419</v>
      </c>
      <c r="E715" s="3" t="s">
        <v>419</v>
      </c>
      <c r="F715" s="3" t="s">
        <v>3480</v>
      </c>
      <c r="G715" s="3" t="s">
        <v>3480</v>
      </c>
    </row>
    <row r="716" spans="1:7" ht="45" customHeight="1" x14ac:dyDescent="0.25">
      <c r="A716" s="3" t="s">
        <v>2877</v>
      </c>
      <c r="B716" s="3" t="s">
        <v>12271</v>
      </c>
      <c r="C716" s="3" t="s">
        <v>3480</v>
      </c>
      <c r="D716" s="3" t="s">
        <v>419</v>
      </c>
      <c r="E716" s="3" t="s">
        <v>419</v>
      </c>
      <c r="F716" s="3" t="s">
        <v>3480</v>
      </c>
      <c r="G716" s="3" t="s">
        <v>3480</v>
      </c>
    </row>
    <row r="717" spans="1:7" ht="45" customHeight="1" x14ac:dyDescent="0.25">
      <c r="A717" s="3" t="s">
        <v>2879</v>
      </c>
      <c r="B717" s="3" t="s">
        <v>12272</v>
      </c>
      <c r="C717" s="3" t="s">
        <v>3480</v>
      </c>
      <c r="D717" s="3" t="s">
        <v>419</v>
      </c>
      <c r="E717" s="3" t="s">
        <v>419</v>
      </c>
      <c r="F717" s="3" t="s">
        <v>3480</v>
      </c>
      <c r="G717" s="3" t="s">
        <v>3480</v>
      </c>
    </row>
    <row r="718" spans="1:7" ht="45" customHeight="1" x14ac:dyDescent="0.25">
      <c r="A718" s="3" t="s">
        <v>2881</v>
      </c>
      <c r="B718" s="3" t="s">
        <v>12273</v>
      </c>
      <c r="C718" s="3" t="s">
        <v>3480</v>
      </c>
      <c r="D718" s="3" t="s">
        <v>419</v>
      </c>
      <c r="E718" s="3" t="s">
        <v>419</v>
      </c>
      <c r="F718" s="3" t="s">
        <v>3480</v>
      </c>
      <c r="G718" s="3" t="s">
        <v>3480</v>
      </c>
    </row>
    <row r="719" spans="1:7" ht="45" customHeight="1" x14ac:dyDescent="0.25">
      <c r="A719" s="3" t="s">
        <v>2883</v>
      </c>
      <c r="B719" s="3" t="s">
        <v>12274</v>
      </c>
      <c r="C719" s="3" t="s">
        <v>3480</v>
      </c>
      <c r="D719" s="3" t="s">
        <v>419</v>
      </c>
      <c r="E719" s="3" t="s">
        <v>419</v>
      </c>
      <c r="F719" s="3" t="s">
        <v>3480</v>
      </c>
      <c r="G719" s="3" t="s">
        <v>3480</v>
      </c>
    </row>
    <row r="720" spans="1:7" ht="45" customHeight="1" x14ac:dyDescent="0.25">
      <c r="A720" s="3" t="s">
        <v>2885</v>
      </c>
      <c r="B720" s="3" t="s">
        <v>12275</v>
      </c>
      <c r="C720" s="3" t="s">
        <v>3480</v>
      </c>
      <c r="D720" s="3" t="s">
        <v>419</v>
      </c>
      <c r="E720" s="3" t="s">
        <v>419</v>
      </c>
      <c r="F720" s="3" t="s">
        <v>3480</v>
      </c>
      <c r="G720" s="3" t="s">
        <v>3480</v>
      </c>
    </row>
    <row r="721" spans="1:7" ht="45" customHeight="1" x14ac:dyDescent="0.25">
      <c r="A721" s="3" t="s">
        <v>2887</v>
      </c>
      <c r="B721" s="3" t="s">
        <v>12276</v>
      </c>
      <c r="C721" s="3" t="s">
        <v>3480</v>
      </c>
      <c r="D721" s="3" t="s">
        <v>419</v>
      </c>
      <c r="E721" s="3" t="s">
        <v>419</v>
      </c>
      <c r="F721" s="3" t="s">
        <v>3480</v>
      </c>
      <c r="G721" s="3" t="s">
        <v>3480</v>
      </c>
    </row>
    <row r="722" spans="1:7" ht="45" customHeight="1" x14ac:dyDescent="0.25">
      <c r="A722" s="3" t="s">
        <v>2889</v>
      </c>
      <c r="B722" s="3" t="s">
        <v>12277</v>
      </c>
      <c r="C722" s="3" t="s">
        <v>3480</v>
      </c>
      <c r="D722" s="3" t="s">
        <v>419</v>
      </c>
      <c r="E722" s="3" t="s">
        <v>419</v>
      </c>
      <c r="F722" s="3" t="s">
        <v>3480</v>
      </c>
      <c r="G722" s="3" t="s">
        <v>3480</v>
      </c>
    </row>
    <row r="723" spans="1:7" ht="45" customHeight="1" x14ac:dyDescent="0.25">
      <c r="A723" s="3" t="s">
        <v>2891</v>
      </c>
      <c r="B723" s="3" t="s">
        <v>12278</v>
      </c>
      <c r="C723" s="3" t="s">
        <v>3480</v>
      </c>
      <c r="D723" s="3" t="s">
        <v>419</v>
      </c>
      <c r="E723" s="3" t="s">
        <v>419</v>
      </c>
      <c r="F723" s="3" t="s">
        <v>3480</v>
      </c>
      <c r="G723" s="3" t="s">
        <v>3480</v>
      </c>
    </row>
    <row r="724" spans="1:7" ht="45" customHeight="1" x14ac:dyDescent="0.25">
      <c r="A724" s="3" t="s">
        <v>2893</v>
      </c>
      <c r="B724" s="3" t="s">
        <v>12279</v>
      </c>
      <c r="C724" s="3" t="s">
        <v>3480</v>
      </c>
      <c r="D724" s="3" t="s">
        <v>419</v>
      </c>
      <c r="E724" s="3" t="s">
        <v>419</v>
      </c>
      <c r="F724" s="3" t="s">
        <v>3480</v>
      </c>
      <c r="G724" s="3" t="s">
        <v>3480</v>
      </c>
    </row>
    <row r="725" spans="1:7" ht="45" customHeight="1" x14ac:dyDescent="0.25">
      <c r="A725" s="3" t="s">
        <v>2896</v>
      </c>
      <c r="B725" s="3" t="s">
        <v>12280</v>
      </c>
      <c r="C725" s="3" t="s">
        <v>3480</v>
      </c>
      <c r="D725" s="3" t="s">
        <v>419</v>
      </c>
      <c r="E725" s="3" t="s">
        <v>419</v>
      </c>
      <c r="F725" s="3" t="s">
        <v>3480</v>
      </c>
      <c r="G725" s="3" t="s">
        <v>3480</v>
      </c>
    </row>
    <row r="726" spans="1:7" ht="45" customHeight="1" x14ac:dyDescent="0.25">
      <c r="A726" s="3" t="s">
        <v>2899</v>
      </c>
      <c r="B726" s="3" t="s">
        <v>12281</v>
      </c>
      <c r="C726" s="3" t="s">
        <v>3480</v>
      </c>
      <c r="D726" s="3" t="s">
        <v>419</v>
      </c>
      <c r="E726" s="3" t="s">
        <v>419</v>
      </c>
      <c r="F726" s="3" t="s">
        <v>3480</v>
      </c>
      <c r="G726" s="3" t="s">
        <v>3480</v>
      </c>
    </row>
    <row r="727" spans="1:7" ht="45" customHeight="1" x14ac:dyDescent="0.25">
      <c r="A727" s="3" t="s">
        <v>2902</v>
      </c>
      <c r="B727" s="3" t="s">
        <v>12282</v>
      </c>
      <c r="C727" s="3" t="s">
        <v>3480</v>
      </c>
      <c r="D727" s="3" t="s">
        <v>419</v>
      </c>
      <c r="E727" s="3" t="s">
        <v>419</v>
      </c>
      <c r="F727" s="3" t="s">
        <v>3480</v>
      </c>
      <c r="G727" s="3" t="s">
        <v>3480</v>
      </c>
    </row>
    <row r="728" spans="1:7" ht="45" customHeight="1" x14ac:dyDescent="0.25">
      <c r="A728" s="3" t="s">
        <v>2906</v>
      </c>
      <c r="B728" s="3" t="s">
        <v>12283</v>
      </c>
      <c r="C728" s="3" t="s">
        <v>3480</v>
      </c>
      <c r="D728" s="3" t="s">
        <v>419</v>
      </c>
      <c r="E728" s="3" t="s">
        <v>419</v>
      </c>
      <c r="F728" s="3" t="s">
        <v>3480</v>
      </c>
      <c r="G728" s="3" t="s">
        <v>3480</v>
      </c>
    </row>
    <row r="729" spans="1:7" ht="45" customHeight="1" x14ac:dyDescent="0.25">
      <c r="A729" s="3" t="s">
        <v>2910</v>
      </c>
      <c r="B729" s="3" t="s">
        <v>12284</v>
      </c>
      <c r="C729" s="3" t="s">
        <v>3480</v>
      </c>
      <c r="D729" s="3" t="s">
        <v>419</v>
      </c>
      <c r="E729" s="3" t="s">
        <v>419</v>
      </c>
      <c r="F729" s="3" t="s">
        <v>3480</v>
      </c>
      <c r="G729" s="3" t="s">
        <v>3480</v>
      </c>
    </row>
    <row r="730" spans="1:7" ht="45" customHeight="1" x14ac:dyDescent="0.25">
      <c r="A730" s="3" t="s">
        <v>2913</v>
      </c>
      <c r="B730" s="3" t="s">
        <v>12285</v>
      </c>
      <c r="C730" s="3" t="s">
        <v>3480</v>
      </c>
      <c r="D730" s="3" t="s">
        <v>419</v>
      </c>
      <c r="E730" s="3" t="s">
        <v>419</v>
      </c>
      <c r="F730" s="3" t="s">
        <v>3480</v>
      </c>
      <c r="G730" s="3" t="s">
        <v>3480</v>
      </c>
    </row>
    <row r="731" spans="1:7" ht="45" customHeight="1" x14ac:dyDescent="0.25">
      <c r="A731" s="3" t="s">
        <v>2915</v>
      </c>
      <c r="B731" s="3" t="s">
        <v>12286</v>
      </c>
      <c r="C731" s="3" t="s">
        <v>3480</v>
      </c>
      <c r="D731" s="3" t="s">
        <v>419</v>
      </c>
      <c r="E731" s="3" t="s">
        <v>419</v>
      </c>
      <c r="F731" s="3" t="s">
        <v>3480</v>
      </c>
      <c r="G731" s="3" t="s">
        <v>3480</v>
      </c>
    </row>
    <row r="732" spans="1:7" ht="45" customHeight="1" x14ac:dyDescent="0.25">
      <c r="A732" s="3" t="s">
        <v>2917</v>
      </c>
      <c r="B732" s="3" t="s">
        <v>12287</v>
      </c>
      <c r="C732" s="3" t="s">
        <v>3480</v>
      </c>
      <c r="D732" s="3" t="s">
        <v>419</v>
      </c>
      <c r="E732" s="3" t="s">
        <v>419</v>
      </c>
      <c r="F732" s="3" t="s">
        <v>3480</v>
      </c>
      <c r="G732" s="3" t="s">
        <v>3480</v>
      </c>
    </row>
    <row r="733" spans="1:7" ht="45" customHeight="1" x14ac:dyDescent="0.25">
      <c r="A733" s="3" t="s">
        <v>2919</v>
      </c>
      <c r="B733" s="3" t="s">
        <v>12288</v>
      </c>
      <c r="C733" s="3" t="s">
        <v>3480</v>
      </c>
      <c r="D733" s="3" t="s">
        <v>419</v>
      </c>
      <c r="E733" s="3" t="s">
        <v>419</v>
      </c>
      <c r="F733" s="3" t="s">
        <v>3480</v>
      </c>
      <c r="G733" s="3" t="s">
        <v>3480</v>
      </c>
    </row>
    <row r="734" spans="1:7" ht="45" customHeight="1" x14ac:dyDescent="0.25">
      <c r="A734" s="3" t="s">
        <v>2921</v>
      </c>
      <c r="B734" s="3" t="s">
        <v>12289</v>
      </c>
      <c r="C734" s="3" t="s">
        <v>3480</v>
      </c>
      <c r="D734" s="3" t="s">
        <v>419</v>
      </c>
      <c r="E734" s="3" t="s">
        <v>419</v>
      </c>
      <c r="F734" s="3" t="s">
        <v>3480</v>
      </c>
      <c r="G734" s="3" t="s">
        <v>3480</v>
      </c>
    </row>
    <row r="735" spans="1:7" ht="45" customHeight="1" x14ac:dyDescent="0.25">
      <c r="A735" s="3" t="s">
        <v>2923</v>
      </c>
      <c r="B735" s="3" t="s">
        <v>12290</v>
      </c>
      <c r="C735" s="3" t="s">
        <v>3480</v>
      </c>
      <c r="D735" s="3" t="s">
        <v>419</v>
      </c>
      <c r="E735" s="3" t="s">
        <v>419</v>
      </c>
      <c r="F735" s="3" t="s">
        <v>3480</v>
      </c>
      <c r="G735" s="3" t="s">
        <v>3480</v>
      </c>
    </row>
    <row r="736" spans="1:7" ht="45" customHeight="1" x14ac:dyDescent="0.25">
      <c r="A736" s="3" t="s">
        <v>2925</v>
      </c>
      <c r="B736" s="3" t="s">
        <v>12291</v>
      </c>
      <c r="C736" s="3" t="s">
        <v>3480</v>
      </c>
      <c r="D736" s="3" t="s">
        <v>419</v>
      </c>
      <c r="E736" s="3" t="s">
        <v>419</v>
      </c>
      <c r="F736" s="3" t="s">
        <v>3480</v>
      </c>
      <c r="G736" s="3" t="s">
        <v>3480</v>
      </c>
    </row>
    <row r="737" spans="1:7" ht="45" customHeight="1" x14ac:dyDescent="0.25">
      <c r="A737" s="3" t="s">
        <v>2927</v>
      </c>
      <c r="B737" s="3" t="s">
        <v>12292</v>
      </c>
      <c r="C737" s="3" t="s">
        <v>3480</v>
      </c>
      <c r="D737" s="3" t="s">
        <v>419</v>
      </c>
      <c r="E737" s="3" t="s">
        <v>419</v>
      </c>
      <c r="F737" s="3" t="s">
        <v>3480</v>
      </c>
      <c r="G737" s="3" t="s">
        <v>3480</v>
      </c>
    </row>
    <row r="738" spans="1:7" ht="45" customHeight="1" x14ac:dyDescent="0.25">
      <c r="A738" s="3" t="s">
        <v>2929</v>
      </c>
      <c r="B738" s="3" t="s">
        <v>12293</v>
      </c>
      <c r="C738" s="3" t="s">
        <v>3480</v>
      </c>
      <c r="D738" s="3" t="s">
        <v>419</v>
      </c>
      <c r="E738" s="3" t="s">
        <v>419</v>
      </c>
      <c r="F738" s="3" t="s">
        <v>3480</v>
      </c>
      <c r="G738" s="3" t="s">
        <v>3480</v>
      </c>
    </row>
    <row r="739" spans="1:7" ht="45" customHeight="1" x14ac:dyDescent="0.25">
      <c r="A739" s="3" t="s">
        <v>2931</v>
      </c>
      <c r="B739" s="3" t="s">
        <v>12294</v>
      </c>
      <c r="C739" s="3" t="s">
        <v>3480</v>
      </c>
      <c r="D739" s="3" t="s">
        <v>419</v>
      </c>
      <c r="E739" s="3" t="s">
        <v>419</v>
      </c>
      <c r="F739" s="3" t="s">
        <v>3480</v>
      </c>
      <c r="G739" s="3" t="s">
        <v>3480</v>
      </c>
    </row>
    <row r="740" spans="1:7" ht="45" customHeight="1" x14ac:dyDescent="0.25">
      <c r="A740" s="3" t="s">
        <v>2933</v>
      </c>
      <c r="B740" s="3" t="s">
        <v>12295</v>
      </c>
      <c r="C740" s="3" t="s">
        <v>3480</v>
      </c>
      <c r="D740" s="3" t="s">
        <v>419</v>
      </c>
      <c r="E740" s="3" t="s">
        <v>419</v>
      </c>
      <c r="F740" s="3" t="s">
        <v>3480</v>
      </c>
      <c r="G740" s="3" t="s">
        <v>3480</v>
      </c>
    </row>
    <row r="741" spans="1:7" ht="45" customHeight="1" x14ac:dyDescent="0.25">
      <c r="A741" s="3" t="s">
        <v>2935</v>
      </c>
      <c r="B741" s="3" t="s">
        <v>12296</v>
      </c>
      <c r="C741" s="3" t="s">
        <v>3480</v>
      </c>
      <c r="D741" s="3" t="s">
        <v>419</v>
      </c>
      <c r="E741" s="3" t="s">
        <v>419</v>
      </c>
      <c r="F741" s="3" t="s">
        <v>3480</v>
      </c>
      <c r="G741" s="3" t="s">
        <v>3480</v>
      </c>
    </row>
    <row r="742" spans="1:7" ht="45" customHeight="1" x14ac:dyDescent="0.25">
      <c r="A742" s="3" t="s">
        <v>2937</v>
      </c>
      <c r="B742" s="3" t="s">
        <v>12297</v>
      </c>
      <c r="C742" s="3" t="s">
        <v>3480</v>
      </c>
      <c r="D742" s="3" t="s">
        <v>419</v>
      </c>
      <c r="E742" s="3" t="s">
        <v>419</v>
      </c>
      <c r="F742" s="3" t="s">
        <v>3480</v>
      </c>
      <c r="G742" s="3" t="s">
        <v>3480</v>
      </c>
    </row>
    <row r="743" spans="1:7" ht="45" customHeight="1" x14ac:dyDescent="0.25">
      <c r="A743" s="3" t="s">
        <v>2939</v>
      </c>
      <c r="B743" s="3" t="s">
        <v>12298</v>
      </c>
      <c r="C743" s="3" t="s">
        <v>3480</v>
      </c>
      <c r="D743" s="3" t="s">
        <v>419</v>
      </c>
      <c r="E743" s="3" t="s">
        <v>419</v>
      </c>
      <c r="F743" s="3" t="s">
        <v>3480</v>
      </c>
      <c r="G743" s="3" t="s">
        <v>3480</v>
      </c>
    </row>
    <row r="744" spans="1:7" ht="45" customHeight="1" x14ac:dyDescent="0.25">
      <c r="A744" s="3" t="s">
        <v>2941</v>
      </c>
      <c r="B744" s="3" t="s">
        <v>12299</v>
      </c>
      <c r="C744" s="3" t="s">
        <v>3480</v>
      </c>
      <c r="D744" s="3" t="s">
        <v>419</v>
      </c>
      <c r="E744" s="3" t="s">
        <v>419</v>
      </c>
      <c r="F744" s="3" t="s">
        <v>3480</v>
      </c>
      <c r="G744" s="3" t="s">
        <v>3480</v>
      </c>
    </row>
    <row r="745" spans="1:7" ht="45" customHeight="1" x14ac:dyDescent="0.25">
      <c r="A745" s="3" t="s">
        <v>2943</v>
      </c>
      <c r="B745" s="3" t="s">
        <v>12300</v>
      </c>
      <c r="C745" s="3" t="s">
        <v>3480</v>
      </c>
      <c r="D745" s="3" t="s">
        <v>419</v>
      </c>
      <c r="E745" s="3" t="s">
        <v>419</v>
      </c>
      <c r="F745" s="3" t="s">
        <v>3480</v>
      </c>
      <c r="G745" s="3" t="s">
        <v>3480</v>
      </c>
    </row>
    <row r="746" spans="1:7" ht="45" customHeight="1" x14ac:dyDescent="0.25">
      <c r="A746" s="3" t="s">
        <v>2945</v>
      </c>
      <c r="B746" s="3" t="s">
        <v>12301</v>
      </c>
      <c r="C746" s="3" t="s">
        <v>3480</v>
      </c>
      <c r="D746" s="3" t="s">
        <v>419</v>
      </c>
      <c r="E746" s="3" t="s">
        <v>419</v>
      </c>
      <c r="F746" s="3" t="s">
        <v>3480</v>
      </c>
      <c r="G746" s="3" t="s">
        <v>3480</v>
      </c>
    </row>
    <row r="747" spans="1:7" ht="45" customHeight="1" x14ac:dyDescent="0.25">
      <c r="A747" s="3" t="s">
        <v>2947</v>
      </c>
      <c r="B747" s="3" t="s">
        <v>12302</v>
      </c>
      <c r="C747" s="3" t="s">
        <v>3480</v>
      </c>
      <c r="D747" s="3" t="s">
        <v>419</v>
      </c>
      <c r="E747" s="3" t="s">
        <v>419</v>
      </c>
      <c r="F747" s="3" t="s">
        <v>3480</v>
      </c>
      <c r="G747" s="3" t="s">
        <v>3480</v>
      </c>
    </row>
    <row r="748" spans="1:7" ht="45" customHeight="1" x14ac:dyDescent="0.25">
      <c r="A748" s="3" t="s">
        <v>2949</v>
      </c>
      <c r="B748" s="3" t="s">
        <v>12303</v>
      </c>
      <c r="C748" s="3" t="s">
        <v>3480</v>
      </c>
      <c r="D748" s="3" t="s">
        <v>419</v>
      </c>
      <c r="E748" s="3" t="s">
        <v>419</v>
      </c>
      <c r="F748" s="3" t="s">
        <v>3480</v>
      </c>
      <c r="G748" s="3" t="s">
        <v>3480</v>
      </c>
    </row>
    <row r="749" spans="1:7" ht="45" customHeight="1" x14ac:dyDescent="0.25">
      <c r="A749" s="3" t="s">
        <v>2951</v>
      </c>
      <c r="B749" s="3" t="s">
        <v>12304</v>
      </c>
      <c r="C749" s="3" t="s">
        <v>3480</v>
      </c>
      <c r="D749" s="3" t="s">
        <v>419</v>
      </c>
      <c r="E749" s="3" t="s">
        <v>419</v>
      </c>
      <c r="F749" s="3" t="s">
        <v>3480</v>
      </c>
      <c r="G749" s="3" t="s">
        <v>3480</v>
      </c>
    </row>
    <row r="750" spans="1:7" ht="45" customHeight="1" x14ac:dyDescent="0.25">
      <c r="A750" s="3" t="s">
        <v>2953</v>
      </c>
      <c r="B750" s="3" t="s">
        <v>12305</v>
      </c>
      <c r="C750" s="3" t="s">
        <v>3480</v>
      </c>
      <c r="D750" s="3" t="s">
        <v>419</v>
      </c>
      <c r="E750" s="3" t="s">
        <v>419</v>
      </c>
      <c r="F750" s="3" t="s">
        <v>3480</v>
      </c>
      <c r="G750" s="3" t="s">
        <v>3480</v>
      </c>
    </row>
    <row r="751" spans="1:7" ht="45" customHeight="1" x14ac:dyDescent="0.25">
      <c r="A751" s="3" t="s">
        <v>2955</v>
      </c>
      <c r="B751" s="3" t="s">
        <v>12306</v>
      </c>
      <c r="C751" s="3" t="s">
        <v>3480</v>
      </c>
      <c r="D751" s="3" t="s">
        <v>419</v>
      </c>
      <c r="E751" s="3" t="s">
        <v>419</v>
      </c>
      <c r="F751" s="3" t="s">
        <v>3480</v>
      </c>
      <c r="G751" s="3" t="s">
        <v>3480</v>
      </c>
    </row>
    <row r="752" spans="1:7" ht="45" customHeight="1" x14ac:dyDescent="0.25">
      <c r="A752" s="3" t="s">
        <v>2957</v>
      </c>
      <c r="B752" s="3" t="s">
        <v>12307</v>
      </c>
      <c r="C752" s="3" t="s">
        <v>3480</v>
      </c>
      <c r="D752" s="3" t="s">
        <v>419</v>
      </c>
      <c r="E752" s="3" t="s">
        <v>419</v>
      </c>
      <c r="F752" s="3" t="s">
        <v>3480</v>
      </c>
      <c r="G752" s="3" t="s">
        <v>3480</v>
      </c>
    </row>
    <row r="753" spans="1:7" ht="45" customHeight="1" x14ac:dyDescent="0.25">
      <c r="A753" s="3" t="s">
        <v>2959</v>
      </c>
      <c r="B753" s="3" t="s">
        <v>12308</v>
      </c>
      <c r="C753" s="3" t="s">
        <v>3480</v>
      </c>
      <c r="D753" s="3" t="s">
        <v>419</v>
      </c>
      <c r="E753" s="3" t="s">
        <v>419</v>
      </c>
      <c r="F753" s="3" t="s">
        <v>3480</v>
      </c>
      <c r="G753" s="3" t="s">
        <v>3480</v>
      </c>
    </row>
    <row r="754" spans="1:7" ht="45" customHeight="1" x14ac:dyDescent="0.25">
      <c r="A754" s="3" t="s">
        <v>2961</v>
      </c>
      <c r="B754" s="3" t="s">
        <v>12309</v>
      </c>
      <c r="C754" s="3" t="s">
        <v>3480</v>
      </c>
      <c r="D754" s="3" t="s">
        <v>419</v>
      </c>
      <c r="E754" s="3" t="s">
        <v>419</v>
      </c>
      <c r="F754" s="3" t="s">
        <v>3480</v>
      </c>
      <c r="G754" s="3" t="s">
        <v>3480</v>
      </c>
    </row>
    <row r="755" spans="1:7" ht="45" customHeight="1" x14ac:dyDescent="0.25">
      <c r="A755" s="3" t="s">
        <v>2963</v>
      </c>
      <c r="B755" s="3" t="s">
        <v>12310</v>
      </c>
      <c r="C755" s="3" t="s">
        <v>3480</v>
      </c>
      <c r="D755" s="3" t="s">
        <v>419</v>
      </c>
      <c r="E755" s="3" t="s">
        <v>419</v>
      </c>
      <c r="F755" s="3" t="s">
        <v>3480</v>
      </c>
      <c r="G755" s="3" t="s">
        <v>3480</v>
      </c>
    </row>
    <row r="756" spans="1:7" ht="45" customHeight="1" x14ac:dyDescent="0.25">
      <c r="A756" s="3" t="s">
        <v>2965</v>
      </c>
      <c r="B756" s="3" t="s">
        <v>12311</v>
      </c>
      <c r="C756" s="3" t="s">
        <v>3480</v>
      </c>
      <c r="D756" s="3" t="s">
        <v>419</v>
      </c>
      <c r="E756" s="3" t="s">
        <v>419</v>
      </c>
      <c r="F756" s="3" t="s">
        <v>3480</v>
      </c>
      <c r="G756" s="3" t="s">
        <v>3480</v>
      </c>
    </row>
    <row r="757" spans="1:7" ht="45" customHeight="1" x14ac:dyDescent="0.25">
      <c r="A757" s="3" t="s">
        <v>2967</v>
      </c>
      <c r="B757" s="3" t="s">
        <v>12312</v>
      </c>
      <c r="C757" s="3" t="s">
        <v>3480</v>
      </c>
      <c r="D757" s="3" t="s">
        <v>419</v>
      </c>
      <c r="E757" s="3" t="s">
        <v>419</v>
      </c>
      <c r="F757" s="3" t="s">
        <v>3480</v>
      </c>
      <c r="G757" s="3" t="s">
        <v>3480</v>
      </c>
    </row>
    <row r="758" spans="1:7" ht="45" customHeight="1" x14ac:dyDescent="0.25">
      <c r="A758" s="3" t="s">
        <v>2969</v>
      </c>
      <c r="B758" s="3" t="s">
        <v>12313</v>
      </c>
      <c r="C758" s="3" t="s">
        <v>3480</v>
      </c>
      <c r="D758" s="3" t="s">
        <v>419</v>
      </c>
      <c r="E758" s="3" t="s">
        <v>419</v>
      </c>
      <c r="F758" s="3" t="s">
        <v>3480</v>
      </c>
      <c r="G758" s="3" t="s">
        <v>3480</v>
      </c>
    </row>
    <row r="759" spans="1:7" ht="45" customHeight="1" x14ac:dyDescent="0.25">
      <c r="A759" s="3" t="s">
        <v>2971</v>
      </c>
      <c r="B759" s="3" t="s">
        <v>12314</v>
      </c>
      <c r="C759" s="3" t="s">
        <v>3480</v>
      </c>
      <c r="D759" s="3" t="s">
        <v>419</v>
      </c>
      <c r="E759" s="3" t="s">
        <v>419</v>
      </c>
      <c r="F759" s="3" t="s">
        <v>3480</v>
      </c>
      <c r="G759" s="3" t="s">
        <v>3480</v>
      </c>
    </row>
    <row r="760" spans="1:7" ht="45" customHeight="1" x14ac:dyDescent="0.25">
      <c r="A760" s="3" t="s">
        <v>2973</v>
      </c>
      <c r="B760" s="3" t="s">
        <v>12315</v>
      </c>
      <c r="C760" s="3" t="s">
        <v>3480</v>
      </c>
      <c r="D760" s="3" t="s">
        <v>419</v>
      </c>
      <c r="E760" s="3" t="s">
        <v>419</v>
      </c>
      <c r="F760" s="3" t="s">
        <v>3480</v>
      </c>
      <c r="G760" s="3" t="s">
        <v>3480</v>
      </c>
    </row>
    <row r="761" spans="1:7" ht="45" customHeight="1" x14ac:dyDescent="0.25">
      <c r="A761" s="3" t="s">
        <v>2975</v>
      </c>
      <c r="B761" s="3" t="s">
        <v>12316</v>
      </c>
      <c r="C761" s="3" t="s">
        <v>3480</v>
      </c>
      <c r="D761" s="3" t="s">
        <v>419</v>
      </c>
      <c r="E761" s="3" t="s">
        <v>419</v>
      </c>
      <c r="F761" s="3" t="s">
        <v>3480</v>
      </c>
      <c r="G761" s="3" t="s">
        <v>3480</v>
      </c>
    </row>
    <row r="762" spans="1:7" ht="45" customHeight="1" x14ac:dyDescent="0.25">
      <c r="A762" s="3" t="s">
        <v>2977</v>
      </c>
      <c r="B762" s="3" t="s">
        <v>12317</v>
      </c>
      <c r="C762" s="3" t="s">
        <v>3480</v>
      </c>
      <c r="D762" s="3" t="s">
        <v>419</v>
      </c>
      <c r="E762" s="3" t="s">
        <v>419</v>
      </c>
      <c r="F762" s="3" t="s">
        <v>3480</v>
      </c>
      <c r="G762" s="3" t="s">
        <v>3480</v>
      </c>
    </row>
    <row r="763" spans="1:7" ht="45" customHeight="1" x14ac:dyDescent="0.25">
      <c r="A763" s="3" t="s">
        <v>2979</v>
      </c>
      <c r="B763" s="3" t="s">
        <v>12318</v>
      </c>
      <c r="C763" s="3" t="s">
        <v>3480</v>
      </c>
      <c r="D763" s="3" t="s">
        <v>419</v>
      </c>
      <c r="E763" s="3" t="s">
        <v>419</v>
      </c>
      <c r="F763" s="3" t="s">
        <v>3480</v>
      </c>
      <c r="G763" s="3" t="s">
        <v>3480</v>
      </c>
    </row>
    <row r="764" spans="1:7" ht="45" customHeight="1" x14ac:dyDescent="0.25">
      <c r="A764" s="3" t="s">
        <v>2981</v>
      </c>
      <c r="B764" s="3" t="s">
        <v>12319</v>
      </c>
      <c r="C764" s="3" t="s">
        <v>3480</v>
      </c>
      <c r="D764" s="3" t="s">
        <v>419</v>
      </c>
      <c r="E764" s="3" t="s">
        <v>419</v>
      </c>
      <c r="F764" s="3" t="s">
        <v>3480</v>
      </c>
      <c r="G764" s="3" t="s">
        <v>3480</v>
      </c>
    </row>
    <row r="765" spans="1:7" ht="45" customHeight="1" x14ac:dyDescent="0.25">
      <c r="A765" s="3" t="s">
        <v>2983</v>
      </c>
      <c r="B765" s="3" t="s">
        <v>12320</v>
      </c>
      <c r="C765" s="3" t="s">
        <v>3480</v>
      </c>
      <c r="D765" s="3" t="s">
        <v>419</v>
      </c>
      <c r="E765" s="3" t="s">
        <v>419</v>
      </c>
      <c r="F765" s="3" t="s">
        <v>3480</v>
      </c>
      <c r="G765" s="3" t="s">
        <v>3480</v>
      </c>
    </row>
    <row r="766" spans="1:7" ht="45" customHeight="1" x14ac:dyDescent="0.25">
      <c r="A766" s="3" t="s">
        <v>2985</v>
      </c>
      <c r="B766" s="3" t="s">
        <v>12321</v>
      </c>
      <c r="C766" s="3" t="s">
        <v>3480</v>
      </c>
      <c r="D766" s="3" t="s">
        <v>419</v>
      </c>
      <c r="E766" s="3" t="s">
        <v>419</v>
      </c>
      <c r="F766" s="3" t="s">
        <v>3480</v>
      </c>
      <c r="G766" s="3" t="s">
        <v>3480</v>
      </c>
    </row>
    <row r="767" spans="1:7" ht="45" customHeight="1" x14ac:dyDescent="0.25">
      <c r="A767" s="3" t="s">
        <v>2987</v>
      </c>
      <c r="B767" s="3" t="s">
        <v>12322</v>
      </c>
      <c r="C767" s="3" t="s">
        <v>3480</v>
      </c>
      <c r="D767" s="3" t="s">
        <v>419</v>
      </c>
      <c r="E767" s="3" t="s">
        <v>419</v>
      </c>
      <c r="F767" s="3" t="s">
        <v>3480</v>
      </c>
      <c r="G767" s="3" t="s">
        <v>3480</v>
      </c>
    </row>
    <row r="768" spans="1:7" ht="45" customHeight="1" x14ac:dyDescent="0.25">
      <c r="A768" s="3" t="s">
        <v>2989</v>
      </c>
      <c r="B768" s="3" t="s">
        <v>12323</v>
      </c>
      <c r="C768" s="3" t="s">
        <v>3480</v>
      </c>
      <c r="D768" s="3" t="s">
        <v>419</v>
      </c>
      <c r="E768" s="3" t="s">
        <v>419</v>
      </c>
      <c r="F768" s="3" t="s">
        <v>3480</v>
      </c>
      <c r="G768" s="3" t="s">
        <v>3480</v>
      </c>
    </row>
    <row r="769" spans="1:7" ht="45" customHeight="1" x14ac:dyDescent="0.25">
      <c r="A769" s="3" t="s">
        <v>2991</v>
      </c>
      <c r="B769" s="3" t="s">
        <v>12324</v>
      </c>
      <c r="C769" s="3" t="s">
        <v>3480</v>
      </c>
      <c r="D769" s="3" t="s">
        <v>419</v>
      </c>
      <c r="E769" s="3" t="s">
        <v>419</v>
      </c>
      <c r="F769" s="3" t="s">
        <v>3480</v>
      </c>
      <c r="G769" s="3" t="s">
        <v>3480</v>
      </c>
    </row>
    <row r="770" spans="1:7" ht="45" customHeight="1" x14ac:dyDescent="0.25">
      <c r="A770" s="3" t="s">
        <v>2993</v>
      </c>
      <c r="B770" s="3" t="s">
        <v>12325</v>
      </c>
      <c r="C770" s="3" t="s">
        <v>3480</v>
      </c>
      <c r="D770" s="3" t="s">
        <v>419</v>
      </c>
      <c r="E770" s="3" t="s">
        <v>419</v>
      </c>
      <c r="F770" s="3" t="s">
        <v>3480</v>
      </c>
      <c r="G770" s="3" t="s">
        <v>3480</v>
      </c>
    </row>
    <row r="771" spans="1:7" ht="45" customHeight="1" x14ac:dyDescent="0.25">
      <c r="A771" s="3" t="s">
        <v>2995</v>
      </c>
      <c r="B771" s="3" t="s">
        <v>12326</v>
      </c>
      <c r="C771" s="3" t="s">
        <v>3480</v>
      </c>
      <c r="D771" s="3" t="s">
        <v>419</v>
      </c>
      <c r="E771" s="3" t="s">
        <v>419</v>
      </c>
      <c r="F771" s="3" t="s">
        <v>3480</v>
      </c>
      <c r="G771" s="3" t="s">
        <v>3480</v>
      </c>
    </row>
    <row r="772" spans="1:7" ht="45" customHeight="1" x14ac:dyDescent="0.25">
      <c r="A772" s="3" t="s">
        <v>2997</v>
      </c>
      <c r="B772" s="3" t="s">
        <v>12327</v>
      </c>
      <c r="C772" s="3" t="s">
        <v>3480</v>
      </c>
      <c r="D772" s="3" t="s">
        <v>419</v>
      </c>
      <c r="E772" s="3" t="s">
        <v>419</v>
      </c>
      <c r="F772" s="3" t="s">
        <v>3480</v>
      </c>
      <c r="G772" s="3" t="s">
        <v>3480</v>
      </c>
    </row>
    <row r="773" spans="1:7" ht="45" customHeight="1" x14ac:dyDescent="0.25">
      <c r="A773" s="3" t="s">
        <v>2999</v>
      </c>
      <c r="B773" s="3" t="s">
        <v>12328</v>
      </c>
      <c r="C773" s="3" t="s">
        <v>3480</v>
      </c>
      <c r="D773" s="3" t="s">
        <v>419</v>
      </c>
      <c r="E773" s="3" t="s">
        <v>419</v>
      </c>
      <c r="F773" s="3" t="s">
        <v>3480</v>
      </c>
      <c r="G773" s="3" t="s">
        <v>3480</v>
      </c>
    </row>
    <row r="774" spans="1:7" ht="45" customHeight="1" x14ac:dyDescent="0.25">
      <c r="A774" s="3" t="s">
        <v>3001</v>
      </c>
      <c r="B774" s="3" t="s">
        <v>12329</v>
      </c>
      <c r="C774" s="3" t="s">
        <v>3480</v>
      </c>
      <c r="D774" s="3" t="s">
        <v>419</v>
      </c>
      <c r="E774" s="3" t="s">
        <v>419</v>
      </c>
      <c r="F774" s="3" t="s">
        <v>3480</v>
      </c>
      <c r="G774" s="3" t="s">
        <v>3480</v>
      </c>
    </row>
    <row r="775" spans="1:7" ht="45" customHeight="1" x14ac:dyDescent="0.25">
      <c r="A775" s="3" t="s">
        <v>3003</v>
      </c>
      <c r="B775" s="3" t="s">
        <v>12330</v>
      </c>
      <c r="C775" s="3" t="s">
        <v>3480</v>
      </c>
      <c r="D775" s="3" t="s">
        <v>419</v>
      </c>
      <c r="E775" s="3" t="s">
        <v>419</v>
      </c>
      <c r="F775" s="3" t="s">
        <v>3480</v>
      </c>
      <c r="G775" s="3" t="s">
        <v>3480</v>
      </c>
    </row>
    <row r="776" spans="1:7" ht="45" customHeight="1" x14ac:dyDescent="0.25">
      <c r="A776" s="3" t="s">
        <v>3005</v>
      </c>
      <c r="B776" s="3" t="s">
        <v>12331</v>
      </c>
      <c r="C776" s="3" t="s">
        <v>3480</v>
      </c>
      <c r="D776" s="3" t="s">
        <v>419</v>
      </c>
      <c r="E776" s="3" t="s">
        <v>419</v>
      </c>
      <c r="F776" s="3" t="s">
        <v>3480</v>
      </c>
      <c r="G776" s="3" t="s">
        <v>3480</v>
      </c>
    </row>
    <row r="777" spans="1:7" ht="45" customHeight="1" x14ac:dyDescent="0.25">
      <c r="A777" s="3" t="s">
        <v>3007</v>
      </c>
      <c r="B777" s="3" t="s">
        <v>12332</v>
      </c>
      <c r="C777" s="3" t="s">
        <v>3480</v>
      </c>
      <c r="D777" s="3" t="s">
        <v>419</v>
      </c>
      <c r="E777" s="3" t="s">
        <v>419</v>
      </c>
      <c r="F777" s="3" t="s">
        <v>3480</v>
      </c>
      <c r="G777" s="3" t="s">
        <v>3480</v>
      </c>
    </row>
    <row r="778" spans="1:7" ht="45" customHeight="1" x14ac:dyDescent="0.25">
      <c r="A778" s="3" t="s">
        <v>3009</v>
      </c>
      <c r="B778" s="3" t="s">
        <v>12333</v>
      </c>
      <c r="C778" s="3" t="s">
        <v>3480</v>
      </c>
      <c r="D778" s="3" t="s">
        <v>419</v>
      </c>
      <c r="E778" s="3" t="s">
        <v>419</v>
      </c>
      <c r="F778" s="3" t="s">
        <v>3480</v>
      </c>
      <c r="G778" s="3" t="s">
        <v>3480</v>
      </c>
    </row>
    <row r="779" spans="1:7" ht="45" customHeight="1" x14ac:dyDescent="0.25">
      <c r="A779" s="3" t="s">
        <v>3011</v>
      </c>
      <c r="B779" s="3" t="s">
        <v>12334</v>
      </c>
      <c r="C779" s="3" t="s">
        <v>3480</v>
      </c>
      <c r="D779" s="3" t="s">
        <v>419</v>
      </c>
      <c r="E779" s="3" t="s">
        <v>419</v>
      </c>
      <c r="F779" s="3" t="s">
        <v>3480</v>
      </c>
      <c r="G779" s="3" t="s">
        <v>3480</v>
      </c>
    </row>
    <row r="780" spans="1:7" ht="45" customHeight="1" x14ac:dyDescent="0.25">
      <c r="A780" s="3" t="s">
        <v>3013</v>
      </c>
      <c r="B780" s="3" t="s">
        <v>12335</v>
      </c>
      <c r="C780" s="3" t="s">
        <v>3480</v>
      </c>
      <c r="D780" s="3" t="s">
        <v>419</v>
      </c>
      <c r="E780" s="3" t="s">
        <v>419</v>
      </c>
      <c r="F780" s="3" t="s">
        <v>3480</v>
      </c>
      <c r="G780" s="3" t="s">
        <v>3480</v>
      </c>
    </row>
    <row r="781" spans="1:7" ht="45" customHeight="1" x14ac:dyDescent="0.25">
      <c r="A781" s="3" t="s">
        <v>3015</v>
      </c>
      <c r="B781" s="3" t="s">
        <v>12336</v>
      </c>
      <c r="C781" s="3" t="s">
        <v>3480</v>
      </c>
      <c r="D781" s="3" t="s">
        <v>419</v>
      </c>
      <c r="E781" s="3" t="s">
        <v>419</v>
      </c>
      <c r="F781" s="3" t="s">
        <v>3480</v>
      </c>
      <c r="G781" s="3" t="s">
        <v>3480</v>
      </c>
    </row>
    <row r="782" spans="1:7" ht="45" customHeight="1" x14ac:dyDescent="0.25">
      <c r="A782" s="3" t="s">
        <v>3017</v>
      </c>
      <c r="B782" s="3" t="s">
        <v>12337</v>
      </c>
      <c r="C782" s="3" t="s">
        <v>3480</v>
      </c>
      <c r="D782" s="3" t="s">
        <v>419</v>
      </c>
      <c r="E782" s="3" t="s">
        <v>419</v>
      </c>
      <c r="F782" s="3" t="s">
        <v>3480</v>
      </c>
      <c r="G782" s="3" t="s">
        <v>3480</v>
      </c>
    </row>
    <row r="783" spans="1:7" ht="45" customHeight="1" x14ac:dyDescent="0.25">
      <c r="A783" s="3" t="s">
        <v>3019</v>
      </c>
      <c r="B783" s="3" t="s">
        <v>12338</v>
      </c>
      <c r="C783" s="3" t="s">
        <v>3480</v>
      </c>
      <c r="D783" s="3" t="s">
        <v>419</v>
      </c>
      <c r="E783" s="3" t="s">
        <v>419</v>
      </c>
      <c r="F783" s="3" t="s">
        <v>3480</v>
      </c>
      <c r="G783" s="3" t="s">
        <v>3480</v>
      </c>
    </row>
    <row r="784" spans="1:7" ht="45" customHeight="1" x14ac:dyDescent="0.25">
      <c r="A784" s="3" t="s">
        <v>3021</v>
      </c>
      <c r="B784" s="3" t="s">
        <v>12339</v>
      </c>
      <c r="C784" s="3" t="s">
        <v>3480</v>
      </c>
      <c r="D784" s="3" t="s">
        <v>419</v>
      </c>
      <c r="E784" s="3" t="s">
        <v>419</v>
      </c>
      <c r="F784" s="3" t="s">
        <v>3480</v>
      </c>
      <c r="G784" s="3" t="s">
        <v>3480</v>
      </c>
    </row>
    <row r="785" spans="1:7" ht="45" customHeight="1" x14ac:dyDescent="0.25">
      <c r="A785" s="3" t="s">
        <v>3023</v>
      </c>
      <c r="B785" s="3" t="s">
        <v>12340</v>
      </c>
      <c r="C785" s="3" t="s">
        <v>3480</v>
      </c>
      <c r="D785" s="3" t="s">
        <v>419</v>
      </c>
      <c r="E785" s="3" t="s">
        <v>419</v>
      </c>
      <c r="F785" s="3" t="s">
        <v>3480</v>
      </c>
      <c r="G785" s="3" t="s">
        <v>3480</v>
      </c>
    </row>
    <row r="786" spans="1:7" ht="45" customHeight="1" x14ac:dyDescent="0.25">
      <c r="A786" s="3" t="s">
        <v>3025</v>
      </c>
      <c r="B786" s="3" t="s">
        <v>12341</v>
      </c>
      <c r="C786" s="3" t="s">
        <v>3480</v>
      </c>
      <c r="D786" s="3" t="s">
        <v>419</v>
      </c>
      <c r="E786" s="3" t="s">
        <v>419</v>
      </c>
      <c r="F786" s="3" t="s">
        <v>3480</v>
      </c>
      <c r="G786" s="3" t="s">
        <v>3480</v>
      </c>
    </row>
    <row r="787" spans="1:7" ht="45" customHeight="1" x14ac:dyDescent="0.25">
      <c r="A787" s="3" t="s">
        <v>3027</v>
      </c>
      <c r="B787" s="3" t="s">
        <v>12342</v>
      </c>
      <c r="C787" s="3" t="s">
        <v>3480</v>
      </c>
      <c r="D787" s="3" t="s">
        <v>419</v>
      </c>
      <c r="E787" s="3" t="s">
        <v>419</v>
      </c>
      <c r="F787" s="3" t="s">
        <v>3480</v>
      </c>
      <c r="G787" s="3" t="s">
        <v>3480</v>
      </c>
    </row>
    <row r="788" spans="1:7" ht="45" customHeight="1" x14ac:dyDescent="0.25">
      <c r="A788" s="3" t="s">
        <v>3029</v>
      </c>
      <c r="B788" s="3" t="s">
        <v>12343</v>
      </c>
      <c r="C788" s="3" t="s">
        <v>3480</v>
      </c>
      <c r="D788" s="3" t="s">
        <v>419</v>
      </c>
      <c r="E788" s="3" t="s">
        <v>419</v>
      </c>
      <c r="F788" s="3" t="s">
        <v>3480</v>
      </c>
      <c r="G788" s="3" t="s">
        <v>3480</v>
      </c>
    </row>
    <row r="789" spans="1:7" ht="45" customHeight="1" x14ac:dyDescent="0.25">
      <c r="A789" s="3" t="s">
        <v>3031</v>
      </c>
      <c r="B789" s="3" t="s">
        <v>12344</v>
      </c>
      <c r="C789" s="3" t="s">
        <v>3480</v>
      </c>
      <c r="D789" s="3" t="s">
        <v>419</v>
      </c>
      <c r="E789" s="3" t="s">
        <v>419</v>
      </c>
      <c r="F789" s="3" t="s">
        <v>3480</v>
      </c>
      <c r="G789" s="3" t="s">
        <v>3480</v>
      </c>
    </row>
    <row r="790" spans="1:7" ht="45" customHeight="1" x14ac:dyDescent="0.25">
      <c r="A790" s="3" t="s">
        <v>3033</v>
      </c>
      <c r="B790" s="3" t="s">
        <v>12345</v>
      </c>
      <c r="C790" s="3" t="s">
        <v>3480</v>
      </c>
      <c r="D790" s="3" t="s">
        <v>419</v>
      </c>
      <c r="E790" s="3" t="s">
        <v>419</v>
      </c>
      <c r="F790" s="3" t="s">
        <v>3480</v>
      </c>
      <c r="G790" s="3" t="s">
        <v>3480</v>
      </c>
    </row>
    <row r="791" spans="1:7" ht="45" customHeight="1" x14ac:dyDescent="0.25">
      <c r="A791" s="3" t="s">
        <v>3035</v>
      </c>
      <c r="B791" s="3" t="s">
        <v>12346</v>
      </c>
      <c r="C791" s="3" t="s">
        <v>3480</v>
      </c>
      <c r="D791" s="3" t="s">
        <v>419</v>
      </c>
      <c r="E791" s="3" t="s">
        <v>419</v>
      </c>
      <c r="F791" s="3" t="s">
        <v>3480</v>
      </c>
      <c r="G791" s="3" t="s">
        <v>3480</v>
      </c>
    </row>
    <row r="792" spans="1:7" ht="45" customHeight="1" x14ac:dyDescent="0.25">
      <c r="A792" s="3" t="s">
        <v>3037</v>
      </c>
      <c r="B792" s="3" t="s">
        <v>12347</v>
      </c>
      <c r="C792" s="3" t="s">
        <v>3480</v>
      </c>
      <c r="D792" s="3" t="s">
        <v>419</v>
      </c>
      <c r="E792" s="3" t="s">
        <v>419</v>
      </c>
      <c r="F792" s="3" t="s">
        <v>3480</v>
      </c>
      <c r="G792" s="3" t="s">
        <v>3480</v>
      </c>
    </row>
    <row r="793" spans="1:7" ht="45" customHeight="1" x14ac:dyDescent="0.25">
      <c r="A793" s="3" t="s">
        <v>3039</v>
      </c>
      <c r="B793" s="3" t="s">
        <v>12348</v>
      </c>
      <c r="C793" s="3" t="s">
        <v>3480</v>
      </c>
      <c r="D793" s="3" t="s">
        <v>419</v>
      </c>
      <c r="E793" s="3" t="s">
        <v>419</v>
      </c>
      <c r="F793" s="3" t="s">
        <v>3480</v>
      </c>
      <c r="G793" s="3" t="s">
        <v>3480</v>
      </c>
    </row>
    <row r="794" spans="1:7" ht="45" customHeight="1" x14ac:dyDescent="0.25">
      <c r="A794" s="3" t="s">
        <v>3041</v>
      </c>
      <c r="B794" s="3" t="s">
        <v>12349</v>
      </c>
      <c r="C794" s="3" t="s">
        <v>3480</v>
      </c>
      <c r="D794" s="3" t="s">
        <v>419</v>
      </c>
      <c r="E794" s="3" t="s">
        <v>419</v>
      </c>
      <c r="F794" s="3" t="s">
        <v>3480</v>
      </c>
      <c r="G794" s="3" t="s">
        <v>3480</v>
      </c>
    </row>
    <row r="795" spans="1:7" ht="45" customHeight="1" x14ac:dyDescent="0.25">
      <c r="A795" s="3" t="s">
        <v>3043</v>
      </c>
      <c r="B795" s="3" t="s">
        <v>12350</v>
      </c>
      <c r="C795" s="3" t="s">
        <v>3480</v>
      </c>
      <c r="D795" s="3" t="s">
        <v>419</v>
      </c>
      <c r="E795" s="3" t="s">
        <v>419</v>
      </c>
      <c r="F795" s="3" t="s">
        <v>3480</v>
      </c>
      <c r="G795" s="3" t="s">
        <v>3480</v>
      </c>
    </row>
    <row r="796" spans="1:7" ht="45" customHeight="1" x14ac:dyDescent="0.25">
      <c r="A796" s="3" t="s">
        <v>3045</v>
      </c>
      <c r="B796" s="3" t="s">
        <v>12351</v>
      </c>
      <c r="C796" s="3" t="s">
        <v>3480</v>
      </c>
      <c r="D796" s="3" t="s">
        <v>419</v>
      </c>
      <c r="E796" s="3" t="s">
        <v>419</v>
      </c>
      <c r="F796" s="3" t="s">
        <v>3480</v>
      </c>
      <c r="G796" s="3" t="s">
        <v>3480</v>
      </c>
    </row>
    <row r="797" spans="1:7" ht="45" customHeight="1" x14ac:dyDescent="0.25">
      <c r="A797" s="3" t="s">
        <v>3047</v>
      </c>
      <c r="B797" s="3" t="s">
        <v>12352</v>
      </c>
      <c r="C797" s="3" t="s">
        <v>3480</v>
      </c>
      <c r="D797" s="3" t="s">
        <v>419</v>
      </c>
      <c r="E797" s="3" t="s">
        <v>419</v>
      </c>
      <c r="F797" s="3" t="s">
        <v>3480</v>
      </c>
      <c r="G797" s="3" t="s">
        <v>3480</v>
      </c>
    </row>
    <row r="798" spans="1:7" ht="45" customHeight="1" x14ac:dyDescent="0.25">
      <c r="A798" s="3" t="s">
        <v>3049</v>
      </c>
      <c r="B798" s="3" t="s">
        <v>12353</v>
      </c>
      <c r="C798" s="3" t="s">
        <v>3480</v>
      </c>
      <c r="D798" s="3" t="s">
        <v>419</v>
      </c>
      <c r="E798" s="3" t="s">
        <v>419</v>
      </c>
      <c r="F798" s="3" t="s">
        <v>3480</v>
      </c>
      <c r="G798" s="3" t="s">
        <v>3480</v>
      </c>
    </row>
    <row r="799" spans="1:7" ht="45" customHeight="1" x14ac:dyDescent="0.25">
      <c r="A799" s="3" t="s">
        <v>3051</v>
      </c>
      <c r="B799" s="3" t="s">
        <v>12354</v>
      </c>
      <c r="C799" s="3" t="s">
        <v>3480</v>
      </c>
      <c r="D799" s="3" t="s">
        <v>419</v>
      </c>
      <c r="E799" s="3" t="s">
        <v>419</v>
      </c>
      <c r="F799" s="3" t="s">
        <v>3480</v>
      </c>
      <c r="G799" s="3" t="s">
        <v>3480</v>
      </c>
    </row>
    <row r="800" spans="1:7" ht="45" customHeight="1" x14ac:dyDescent="0.25">
      <c r="A800" s="3" t="s">
        <v>3053</v>
      </c>
      <c r="B800" s="3" t="s">
        <v>12355</v>
      </c>
      <c r="C800" s="3" t="s">
        <v>3480</v>
      </c>
      <c r="D800" s="3" t="s">
        <v>419</v>
      </c>
      <c r="E800" s="3" t="s">
        <v>419</v>
      </c>
      <c r="F800" s="3" t="s">
        <v>3480</v>
      </c>
      <c r="G800" s="3" t="s">
        <v>3480</v>
      </c>
    </row>
    <row r="801" spans="1:7" ht="45" customHeight="1" x14ac:dyDescent="0.25">
      <c r="A801" s="3" t="s">
        <v>3055</v>
      </c>
      <c r="B801" s="3" t="s">
        <v>12356</v>
      </c>
      <c r="C801" s="3" t="s">
        <v>3480</v>
      </c>
      <c r="D801" s="3" t="s">
        <v>419</v>
      </c>
      <c r="E801" s="3" t="s">
        <v>419</v>
      </c>
      <c r="F801" s="3" t="s">
        <v>3480</v>
      </c>
      <c r="G801" s="3" t="s">
        <v>3480</v>
      </c>
    </row>
    <row r="802" spans="1:7" ht="45" customHeight="1" x14ac:dyDescent="0.25">
      <c r="A802" s="3" t="s">
        <v>3057</v>
      </c>
      <c r="B802" s="3" t="s">
        <v>12357</v>
      </c>
      <c r="C802" s="3" t="s">
        <v>3480</v>
      </c>
      <c r="D802" s="3" t="s">
        <v>419</v>
      </c>
      <c r="E802" s="3" t="s">
        <v>419</v>
      </c>
      <c r="F802" s="3" t="s">
        <v>3480</v>
      </c>
      <c r="G802" s="3" t="s">
        <v>3480</v>
      </c>
    </row>
    <row r="803" spans="1:7" ht="45" customHeight="1" x14ac:dyDescent="0.25">
      <c r="A803" s="3" t="s">
        <v>3059</v>
      </c>
      <c r="B803" s="3" t="s">
        <v>12358</v>
      </c>
      <c r="C803" s="3" t="s">
        <v>3480</v>
      </c>
      <c r="D803" s="3" t="s">
        <v>419</v>
      </c>
      <c r="E803" s="3" t="s">
        <v>419</v>
      </c>
      <c r="F803" s="3" t="s">
        <v>3480</v>
      </c>
      <c r="G803" s="3" t="s">
        <v>3480</v>
      </c>
    </row>
    <row r="804" spans="1:7" ht="45" customHeight="1" x14ac:dyDescent="0.25">
      <c r="A804" s="3" t="s">
        <v>3061</v>
      </c>
      <c r="B804" s="3" t="s">
        <v>12359</v>
      </c>
      <c r="C804" s="3" t="s">
        <v>3480</v>
      </c>
      <c r="D804" s="3" t="s">
        <v>419</v>
      </c>
      <c r="E804" s="3" t="s">
        <v>419</v>
      </c>
      <c r="F804" s="3" t="s">
        <v>3480</v>
      </c>
      <c r="G804" s="3" t="s">
        <v>3480</v>
      </c>
    </row>
    <row r="805" spans="1:7" ht="45" customHeight="1" x14ac:dyDescent="0.25">
      <c r="A805" s="3" t="s">
        <v>3063</v>
      </c>
      <c r="B805" s="3" t="s">
        <v>12360</v>
      </c>
      <c r="C805" s="3" t="s">
        <v>3480</v>
      </c>
      <c r="D805" s="3" t="s">
        <v>419</v>
      </c>
      <c r="E805" s="3" t="s">
        <v>419</v>
      </c>
      <c r="F805" s="3" t="s">
        <v>3480</v>
      </c>
      <c r="G805" s="3" t="s">
        <v>3480</v>
      </c>
    </row>
    <row r="806" spans="1:7" ht="45" customHeight="1" x14ac:dyDescent="0.25">
      <c r="A806" s="3" t="s">
        <v>3065</v>
      </c>
      <c r="B806" s="3" t="s">
        <v>12361</v>
      </c>
      <c r="C806" s="3" t="s">
        <v>3480</v>
      </c>
      <c r="D806" s="3" t="s">
        <v>419</v>
      </c>
      <c r="E806" s="3" t="s">
        <v>419</v>
      </c>
      <c r="F806" s="3" t="s">
        <v>3480</v>
      </c>
      <c r="G806" s="3" t="s">
        <v>3480</v>
      </c>
    </row>
    <row r="807" spans="1:7" ht="45" customHeight="1" x14ac:dyDescent="0.25">
      <c r="A807" s="3" t="s">
        <v>3067</v>
      </c>
      <c r="B807" s="3" t="s">
        <v>12362</v>
      </c>
      <c r="C807" s="3" t="s">
        <v>3480</v>
      </c>
      <c r="D807" s="3" t="s">
        <v>419</v>
      </c>
      <c r="E807" s="3" t="s">
        <v>419</v>
      </c>
      <c r="F807" s="3" t="s">
        <v>3480</v>
      </c>
      <c r="G807" s="3" t="s">
        <v>3480</v>
      </c>
    </row>
    <row r="808" spans="1:7" ht="45" customHeight="1" x14ac:dyDescent="0.25">
      <c r="A808" s="3" t="s">
        <v>3069</v>
      </c>
      <c r="B808" s="3" t="s">
        <v>12363</v>
      </c>
      <c r="C808" s="3" t="s">
        <v>3480</v>
      </c>
      <c r="D808" s="3" t="s">
        <v>419</v>
      </c>
      <c r="E808" s="3" t="s">
        <v>419</v>
      </c>
      <c r="F808" s="3" t="s">
        <v>3480</v>
      </c>
      <c r="G808" s="3" t="s">
        <v>3480</v>
      </c>
    </row>
    <row r="809" spans="1:7" ht="45" customHeight="1" x14ac:dyDescent="0.25">
      <c r="A809" s="3" t="s">
        <v>3071</v>
      </c>
      <c r="B809" s="3" t="s">
        <v>12364</v>
      </c>
      <c r="C809" s="3" t="s">
        <v>3480</v>
      </c>
      <c r="D809" s="3" t="s">
        <v>419</v>
      </c>
      <c r="E809" s="3" t="s">
        <v>419</v>
      </c>
      <c r="F809" s="3" t="s">
        <v>3480</v>
      </c>
      <c r="G809" s="3" t="s">
        <v>3480</v>
      </c>
    </row>
    <row r="810" spans="1:7" ht="45" customHeight="1" x14ac:dyDescent="0.25">
      <c r="A810" s="3" t="s">
        <v>3073</v>
      </c>
      <c r="B810" s="3" t="s">
        <v>12365</v>
      </c>
      <c r="C810" s="3" t="s">
        <v>3480</v>
      </c>
      <c r="D810" s="3" t="s">
        <v>419</v>
      </c>
      <c r="E810" s="3" t="s">
        <v>419</v>
      </c>
      <c r="F810" s="3" t="s">
        <v>3480</v>
      </c>
      <c r="G810" s="3" t="s">
        <v>3480</v>
      </c>
    </row>
    <row r="811" spans="1:7" ht="45" customHeight="1" x14ac:dyDescent="0.25">
      <c r="A811" s="3" t="s">
        <v>3075</v>
      </c>
      <c r="B811" s="3" t="s">
        <v>12366</v>
      </c>
      <c r="C811" s="3" t="s">
        <v>3480</v>
      </c>
      <c r="D811" s="3" t="s">
        <v>419</v>
      </c>
      <c r="E811" s="3" t="s">
        <v>419</v>
      </c>
      <c r="F811" s="3" t="s">
        <v>3480</v>
      </c>
      <c r="G811" s="3" t="s">
        <v>3480</v>
      </c>
    </row>
    <row r="812" spans="1:7" ht="45" customHeight="1" x14ac:dyDescent="0.25">
      <c r="A812" s="3" t="s">
        <v>3077</v>
      </c>
      <c r="B812" s="3" t="s">
        <v>12367</v>
      </c>
      <c r="C812" s="3" t="s">
        <v>3480</v>
      </c>
      <c r="D812" s="3" t="s">
        <v>419</v>
      </c>
      <c r="E812" s="3" t="s">
        <v>419</v>
      </c>
      <c r="F812" s="3" t="s">
        <v>3480</v>
      </c>
      <c r="G812" s="3" t="s">
        <v>3480</v>
      </c>
    </row>
    <row r="813" spans="1:7" ht="45" customHeight="1" x14ac:dyDescent="0.25">
      <c r="A813" s="3" t="s">
        <v>3079</v>
      </c>
      <c r="B813" s="3" t="s">
        <v>12368</v>
      </c>
      <c r="C813" s="3" t="s">
        <v>3480</v>
      </c>
      <c r="D813" s="3" t="s">
        <v>419</v>
      </c>
      <c r="E813" s="3" t="s">
        <v>419</v>
      </c>
      <c r="F813" s="3" t="s">
        <v>3480</v>
      </c>
      <c r="G813" s="3" t="s">
        <v>3480</v>
      </c>
    </row>
    <row r="814" spans="1:7" ht="45" customHeight="1" x14ac:dyDescent="0.25">
      <c r="A814" s="3" t="s">
        <v>3081</v>
      </c>
      <c r="B814" s="3" t="s">
        <v>12369</v>
      </c>
      <c r="C814" s="3" t="s">
        <v>3480</v>
      </c>
      <c r="D814" s="3" t="s">
        <v>419</v>
      </c>
      <c r="E814" s="3" t="s">
        <v>419</v>
      </c>
      <c r="F814" s="3" t="s">
        <v>3480</v>
      </c>
      <c r="G814" s="3" t="s">
        <v>3480</v>
      </c>
    </row>
    <row r="815" spans="1:7" ht="45" customHeight="1" x14ac:dyDescent="0.25">
      <c r="A815" s="3" t="s">
        <v>3083</v>
      </c>
      <c r="B815" s="3" t="s">
        <v>12370</v>
      </c>
      <c r="C815" s="3" t="s">
        <v>3480</v>
      </c>
      <c r="D815" s="3" t="s">
        <v>419</v>
      </c>
      <c r="E815" s="3" t="s">
        <v>419</v>
      </c>
      <c r="F815" s="3" t="s">
        <v>3480</v>
      </c>
      <c r="G815" s="3" t="s">
        <v>3480</v>
      </c>
    </row>
    <row r="816" spans="1:7" ht="45" customHeight="1" x14ac:dyDescent="0.25">
      <c r="A816" s="3" t="s">
        <v>3085</v>
      </c>
      <c r="B816" s="3" t="s">
        <v>12371</v>
      </c>
      <c r="C816" s="3" t="s">
        <v>3480</v>
      </c>
      <c r="D816" s="3" t="s">
        <v>419</v>
      </c>
      <c r="E816" s="3" t="s">
        <v>419</v>
      </c>
      <c r="F816" s="3" t="s">
        <v>3480</v>
      </c>
      <c r="G816" s="3" t="s">
        <v>3480</v>
      </c>
    </row>
    <row r="817" spans="1:7" ht="45" customHeight="1" x14ac:dyDescent="0.25">
      <c r="A817" s="3" t="s">
        <v>3087</v>
      </c>
      <c r="B817" s="3" t="s">
        <v>12372</v>
      </c>
      <c r="C817" s="3" t="s">
        <v>3480</v>
      </c>
      <c r="D817" s="3" t="s">
        <v>419</v>
      </c>
      <c r="E817" s="3" t="s">
        <v>419</v>
      </c>
      <c r="F817" s="3" t="s">
        <v>3480</v>
      </c>
      <c r="G817" s="3" t="s">
        <v>3480</v>
      </c>
    </row>
    <row r="818" spans="1:7" ht="45" customHeight="1" x14ac:dyDescent="0.25">
      <c r="A818" s="3" t="s">
        <v>3089</v>
      </c>
      <c r="B818" s="3" t="s">
        <v>12373</v>
      </c>
      <c r="C818" s="3" t="s">
        <v>3480</v>
      </c>
      <c r="D818" s="3" t="s">
        <v>419</v>
      </c>
      <c r="E818" s="3" t="s">
        <v>419</v>
      </c>
      <c r="F818" s="3" t="s">
        <v>3480</v>
      </c>
      <c r="G818" s="3" t="s">
        <v>3480</v>
      </c>
    </row>
    <row r="819" spans="1:7" ht="45" customHeight="1" x14ac:dyDescent="0.25">
      <c r="A819" s="3" t="s">
        <v>3091</v>
      </c>
      <c r="B819" s="3" t="s">
        <v>12374</v>
      </c>
      <c r="C819" s="3" t="s">
        <v>3480</v>
      </c>
      <c r="D819" s="3" t="s">
        <v>419</v>
      </c>
      <c r="E819" s="3" t="s">
        <v>419</v>
      </c>
      <c r="F819" s="3" t="s">
        <v>3480</v>
      </c>
      <c r="G819" s="3" t="s">
        <v>3480</v>
      </c>
    </row>
    <row r="820" spans="1:7" ht="45" customHeight="1" x14ac:dyDescent="0.25">
      <c r="A820" s="3" t="s">
        <v>3093</v>
      </c>
      <c r="B820" s="3" t="s">
        <v>12375</v>
      </c>
      <c r="C820" s="3" t="s">
        <v>3480</v>
      </c>
      <c r="D820" s="3" t="s">
        <v>419</v>
      </c>
      <c r="E820" s="3" t="s">
        <v>419</v>
      </c>
      <c r="F820" s="3" t="s">
        <v>3480</v>
      </c>
      <c r="G820" s="3" t="s">
        <v>3480</v>
      </c>
    </row>
    <row r="821" spans="1:7" ht="45" customHeight="1" x14ac:dyDescent="0.25">
      <c r="A821" s="3" t="s">
        <v>3095</v>
      </c>
      <c r="B821" s="3" t="s">
        <v>12376</v>
      </c>
      <c r="C821" s="3" t="s">
        <v>3480</v>
      </c>
      <c r="D821" s="3" t="s">
        <v>419</v>
      </c>
      <c r="E821" s="3" t="s">
        <v>419</v>
      </c>
      <c r="F821" s="3" t="s">
        <v>3480</v>
      </c>
      <c r="G821" s="3" t="s">
        <v>3480</v>
      </c>
    </row>
    <row r="822" spans="1:7" ht="45" customHeight="1" x14ac:dyDescent="0.25">
      <c r="A822" s="3" t="s">
        <v>3097</v>
      </c>
      <c r="B822" s="3" t="s">
        <v>12377</v>
      </c>
      <c r="C822" s="3" t="s">
        <v>3480</v>
      </c>
      <c r="D822" s="3" t="s">
        <v>419</v>
      </c>
      <c r="E822" s="3" t="s">
        <v>419</v>
      </c>
      <c r="F822" s="3" t="s">
        <v>3480</v>
      </c>
      <c r="G822" s="3" t="s">
        <v>3480</v>
      </c>
    </row>
    <row r="823" spans="1:7" ht="45" customHeight="1" x14ac:dyDescent="0.25">
      <c r="A823" s="3" t="s">
        <v>3099</v>
      </c>
      <c r="B823" s="3" t="s">
        <v>12378</v>
      </c>
      <c r="C823" s="3" t="s">
        <v>3480</v>
      </c>
      <c r="D823" s="3" t="s">
        <v>419</v>
      </c>
      <c r="E823" s="3" t="s">
        <v>419</v>
      </c>
      <c r="F823" s="3" t="s">
        <v>3480</v>
      </c>
      <c r="G823" s="3" t="s">
        <v>3480</v>
      </c>
    </row>
    <row r="824" spans="1:7" ht="45" customHeight="1" x14ac:dyDescent="0.25">
      <c r="A824" s="3" t="s">
        <v>3101</v>
      </c>
      <c r="B824" s="3" t="s">
        <v>12379</v>
      </c>
      <c r="C824" s="3" t="s">
        <v>3480</v>
      </c>
      <c r="D824" s="3" t="s">
        <v>419</v>
      </c>
      <c r="E824" s="3" t="s">
        <v>419</v>
      </c>
      <c r="F824" s="3" t="s">
        <v>3480</v>
      </c>
      <c r="G824" s="3" t="s">
        <v>3480</v>
      </c>
    </row>
    <row r="825" spans="1:7" ht="45" customHeight="1" x14ac:dyDescent="0.25">
      <c r="A825" s="3" t="s">
        <v>3103</v>
      </c>
      <c r="B825" s="3" t="s">
        <v>12380</v>
      </c>
      <c r="C825" s="3" t="s">
        <v>3480</v>
      </c>
      <c r="D825" s="3" t="s">
        <v>419</v>
      </c>
      <c r="E825" s="3" t="s">
        <v>419</v>
      </c>
      <c r="F825" s="3" t="s">
        <v>3480</v>
      </c>
      <c r="G825" s="3" t="s">
        <v>3480</v>
      </c>
    </row>
    <row r="826" spans="1:7" ht="45" customHeight="1" x14ac:dyDescent="0.25">
      <c r="A826" s="3" t="s">
        <v>3105</v>
      </c>
      <c r="B826" s="3" t="s">
        <v>12381</v>
      </c>
      <c r="C826" s="3" t="s">
        <v>3480</v>
      </c>
      <c r="D826" s="3" t="s">
        <v>419</v>
      </c>
      <c r="E826" s="3" t="s">
        <v>419</v>
      </c>
      <c r="F826" s="3" t="s">
        <v>3480</v>
      </c>
      <c r="G826" s="3" t="s">
        <v>3480</v>
      </c>
    </row>
    <row r="827" spans="1:7" ht="45" customHeight="1" x14ac:dyDescent="0.25">
      <c r="A827" s="3" t="s">
        <v>3107</v>
      </c>
      <c r="B827" s="3" t="s">
        <v>12382</v>
      </c>
      <c r="C827" s="3" t="s">
        <v>3480</v>
      </c>
      <c r="D827" s="3" t="s">
        <v>419</v>
      </c>
      <c r="E827" s="3" t="s">
        <v>419</v>
      </c>
      <c r="F827" s="3" t="s">
        <v>3480</v>
      </c>
      <c r="G827" s="3" t="s">
        <v>3480</v>
      </c>
    </row>
    <row r="828" spans="1:7" ht="45" customHeight="1" x14ac:dyDescent="0.25">
      <c r="A828" s="3" t="s">
        <v>3109</v>
      </c>
      <c r="B828" s="3" t="s">
        <v>12383</v>
      </c>
      <c r="C828" s="3" t="s">
        <v>3480</v>
      </c>
      <c r="D828" s="3" t="s">
        <v>419</v>
      </c>
      <c r="E828" s="3" t="s">
        <v>419</v>
      </c>
      <c r="F828" s="3" t="s">
        <v>3480</v>
      </c>
      <c r="G828" s="3" t="s">
        <v>3480</v>
      </c>
    </row>
    <row r="829" spans="1:7" ht="45" customHeight="1" x14ac:dyDescent="0.25">
      <c r="A829" s="3" t="s">
        <v>3111</v>
      </c>
      <c r="B829" s="3" t="s">
        <v>12384</v>
      </c>
      <c r="C829" s="3" t="s">
        <v>3480</v>
      </c>
      <c r="D829" s="3" t="s">
        <v>419</v>
      </c>
      <c r="E829" s="3" t="s">
        <v>419</v>
      </c>
      <c r="F829" s="3" t="s">
        <v>3480</v>
      </c>
      <c r="G829" s="3" t="s">
        <v>3480</v>
      </c>
    </row>
    <row r="830" spans="1:7" ht="45" customHeight="1" x14ac:dyDescent="0.25">
      <c r="A830" s="3" t="s">
        <v>3113</v>
      </c>
      <c r="B830" s="3" t="s">
        <v>12385</v>
      </c>
      <c r="C830" s="3" t="s">
        <v>3480</v>
      </c>
      <c r="D830" s="3" t="s">
        <v>419</v>
      </c>
      <c r="E830" s="3" t="s">
        <v>419</v>
      </c>
      <c r="F830" s="3" t="s">
        <v>3480</v>
      </c>
      <c r="G830" s="3" t="s">
        <v>3480</v>
      </c>
    </row>
    <row r="831" spans="1:7" ht="45" customHeight="1" x14ac:dyDescent="0.25">
      <c r="A831" s="3" t="s">
        <v>3115</v>
      </c>
      <c r="B831" s="3" t="s">
        <v>12386</v>
      </c>
      <c r="C831" s="3" t="s">
        <v>3480</v>
      </c>
      <c r="D831" s="3" t="s">
        <v>419</v>
      </c>
      <c r="E831" s="3" t="s">
        <v>419</v>
      </c>
      <c r="F831" s="3" t="s">
        <v>3480</v>
      </c>
      <c r="G831" s="3" t="s">
        <v>3480</v>
      </c>
    </row>
    <row r="832" spans="1:7" ht="45" customHeight="1" x14ac:dyDescent="0.25">
      <c r="A832" s="3" t="s">
        <v>3117</v>
      </c>
      <c r="B832" s="3" t="s">
        <v>12387</v>
      </c>
      <c r="C832" s="3" t="s">
        <v>3480</v>
      </c>
      <c r="D832" s="3" t="s">
        <v>419</v>
      </c>
      <c r="E832" s="3" t="s">
        <v>419</v>
      </c>
      <c r="F832" s="3" t="s">
        <v>3480</v>
      </c>
      <c r="G832" s="3" t="s">
        <v>3480</v>
      </c>
    </row>
    <row r="833" spans="1:7" ht="45" customHeight="1" x14ac:dyDescent="0.25">
      <c r="A833" s="3" t="s">
        <v>3119</v>
      </c>
      <c r="B833" s="3" t="s">
        <v>12388</v>
      </c>
      <c r="C833" s="3" t="s">
        <v>3480</v>
      </c>
      <c r="D833" s="3" t="s">
        <v>419</v>
      </c>
      <c r="E833" s="3" t="s">
        <v>419</v>
      </c>
      <c r="F833" s="3" t="s">
        <v>3480</v>
      </c>
      <c r="G833" s="3" t="s">
        <v>3480</v>
      </c>
    </row>
    <row r="834" spans="1:7" ht="45" customHeight="1" x14ac:dyDescent="0.25">
      <c r="A834" s="3" t="s">
        <v>3121</v>
      </c>
      <c r="B834" s="3" t="s">
        <v>12389</v>
      </c>
      <c r="C834" s="3" t="s">
        <v>3480</v>
      </c>
      <c r="D834" s="3" t="s">
        <v>419</v>
      </c>
      <c r="E834" s="3" t="s">
        <v>419</v>
      </c>
      <c r="F834" s="3" t="s">
        <v>3480</v>
      </c>
      <c r="G834" s="3" t="s">
        <v>3480</v>
      </c>
    </row>
    <row r="835" spans="1:7" ht="45" customHeight="1" x14ac:dyDescent="0.25">
      <c r="A835" s="3" t="s">
        <v>3123</v>
      </c>
      <c r="B835" s="3" t="s">
        <v>12390</v>
      </c>
      <c r="C835" s="3" t="s">
        <v>3480</v>
      </c>
      <c r="D835" s="3" t="s">
        <v>419</v>
      </c>
      <c r="E835" s="3" t="s">
        <v>419</v>
      </c>
      <c r="F835" s="3" t="s">
        <v>3480</v>
      </c>
      <c r="G835" s="3" t="s">
        <v>3480</v>
      </c>
    </row>
    <row r="836" spans="1:7" ht="45" customHeight="1" x14ac:dyDescent="0.25">
      <c r="A836" s="3" t="s">
        <v>3125</v>
      </c>
      <c r="B836" s="3" t="s">
        <v>12391</v>
      </c>
      <c r="C836" s="3" t="s">
        <v>3480</v>
      </c>
      <c r="D836" s="3" t="s">
        <v>419</v>
      </c>
      <c r="E836" s="3" t="s">
        <v>419</v>
      </c>
      <c r="F836" s="3" t="s">
        <v>3480</v>
      </c>
      <c r="G836" s="3" t="s">
        <v>3480</v>
      </c>
    </row>
    <row r="837" spans="1:7" ht="45" customHeight="1" x14ac:dyDescent="0.25">
      <c r="A837" s="3" t="s">
        <v>3127</v>
      </c>
      <c r="B837" s="3" t="s">
        <v>12392</v>
      </c>
      <c r="C837" s="3" t="s">
        <v>3480</v>
      </c>
      <c r="D837" s="3" t="s">
        <v>419</v>
      </c>
      <c r="E837" s="3" t="s">
        <v>419</v>
      </c>
      <c r="F837" s="3" t="s">
        <v>3480</v>
      </c>
      <c r="G837" s="3" t="s">
        <v>3480</v>
      </c>
    </row>
    <row r="838" spans="1:7" ht="45" customHeight="1" x14ac:dyDescent="0.25">
      <c r="A838" s="3" t="s">
        <v>3129</v>
      </c>
      <c r="B838" s="3" t="s">
        <v>12393</v>
      </c>
      <c r="C838" s="3" t="s">
        <v>3480</v>
      </c>
      <c r="D838" s="3" t="s">
        <v>419</v>
      </c>
      <c r="E838" s="3" t="s">
        <v>419</v>
      </c>
      <c r="F838" s="3" t="s">
        <v>3480</v>
      </c>
      <c r="G838" s="3" t="s">
        <v>3480</v>
      </c>
    </row>
    <row r="839" spans="1:7" ht="45" customHeight="1" x14ac:dyDescent="0.25">
      <c r="A839" s="3" t="s">
        <v>3131</v>
      </c>
      <c r="B839" s="3" t="s">
        <v>12394</v>
      </c>
      <c r="C839" s="3" t="s">
        <v>3480</v>
      </c>
      <c r="D839" s="3" t="s">
        <v>419</v>
      </c>
      <c r="E839" s="3" t="s">
        <v>419</v>
      </c>
      <c r="F839" s="3" t="s">
        <v>3480</v>
      </c>
      <c r="G839" s="3" t="s">
        <v>3480</v>
      </c>
    </row>
    <row r="840" spans="1:7" ht="45" customHeight="1" x14ac:dyDescent="0.25">
      <c r="A840" s="3" t="s">
        <v>3133</v>
      </c>
      <c r="B840" s="3" t="s">
        <v>12395</v>
      </c>
      <c r="C840" s="3" t="s">
        <v>3480</v>
      </c>
      <c r="D840" s="3" t="s">
        <v>419</v>
      </c>
      <c r="E840" s="3" t="s">
        <v>419</v>
      </c>
      <c r="F840" s="3" t="s">
        <v>3480</v>
      </c>
      <c r="G840" s="3" t="s">
        <v>3480</v>
      </c>
    </row>
    <row r="841" spans="1:7" ht="45" customHeight="1" x14ac:dyDescent="0.25">
      <c r="A841" s="3" t="s">
        <v>3135</v>
      </c>
      <c r="B841" s="3" t="s">
        <v>12396</v>
      </c>
      <c r="C841" s="3" t="s">
        <v>3480</v>
      </c>
      <c r="D841" s="3" t="s">
        <v>419</v>
      </c>
      <c r="E841" s="3" t="s">
        <v>419</v>
      </c>
      <c r="F841" s="3" t="s">
        <v>3480</v>
      </c>
      <c r="G841" s="3" t="s">
        <v>3480</v>
      </c>
    </row>
    <row r="842" spans="1:7" ht="45" customHeight="1" x14ac:dyDescent="0.25">
      <c r="A842" s="3" t="s">
        <v>3137</v>
      </c>
      <c r="B842" s="3" t="s">
        <v>12397</v>
      </c>
      <c r="C842" s="3" t="s">
        <v>3480</v>
      </c>
      <c r="D842" s="3" t="s">
        <v>419</v>
      </c>
      <c r="E842" s="3" t="s">
        <v>419</v>
      </c>
      <c r="F842" s="3" t="s">
        <v>3480</v>
      </c>
      <c r="G842" s="3" t="s">
        <v>3480</v>
      </c>
    </row>
    <row r="843" spans="1:7" ht="45" customHeight="1" x14ac:dyDescent="0.25">
      <c r="A843" s="3" t="s">
        <v>3139</v>
      </c>
      <c r="B843" s="3" t="s">
        <v>12398</v>
      </c>
      <c r="C843" s="3" t="s">
        <v>3480</v>
      </c>
      <c r="D843" s="3" t="s">
        <v>419</v>
      </c>
      <c r="E843" s="3" t="s">
        <v>419</v>
      </c>
      <c r="F843" s="3" t="s">
        <v>3480</v>
      </c>
      <c r="G843" s="3" t="s">
        <v>3480</v>
      </c>
    </row>
    <row r="844" spans="1:7" ht="45" customHeight="1" x14ac:dyDescent="0.25">
      <c r="A844" s="3" t="s">
        <v>3141</v>
      </c>
      <c r="B844" s="3" t="s">
        <v>12399</v>
      </c>
      <c r="C844" s="3" t="s">
        <v>3480</v>
      </c>
      <c r="D844" s="3" t="s">
        <v>419</v>
      </c>
      <c r="E844" s="3" t="s">
        <v>419</v>
      </c>
      <c r="F844" s="3" t="s">
        <v>3480</v>
      </c>
      <c r="G844" s="3" t="s">
        <v>3480</v>
      </c>
    </row>
    <row r="845" spans="1:7" ht="45" customHeight="1" x14ac:dyDescent="0.25">
      <c r="A845" s="3" t="s">
        <v>3143</v>
      </c>
      <c r="B845" s="3" t="s">
        <v>12400</v>
      </c>
      <c r="C845" s="3" t="s">
        <v>3480</v>
      </c>
      <c r="D845" s="3" t="s">
        <v>419</v>
      </c>
      <c r="E845" s="3" t="s">
        <v>419</v>
      </c>
      <c r="F845" s="3" t="s">
        <v>3480</v>
      </c>
      <c r="G845" s="3" t="s">
        <v>3480</v>
      </c>
    </row>
    <row r="846" spans="1:7" ht="45" customHeight="1" x14ac:dyDescent="0.25">
      <c r="A846" s="3" t="s">
        <v>3145</v>
      </c>
      <c r="B846" s="3" t="s">
        <v>12401</v>
      </c>
      <c r="C846" s="3" t="s">
        <v>3480</v>
      </c>
      <c r="D846" s="3" t="s">
        <v>419</v>
      </c>
      <c r="E846" s="3" t="s">
        <v>419</v>
      </c>
      <c r="F846" s="3" t="s">
        <v>3480</v>
      </c>
      <c r="G846" s="3" t="s">
        <v>3480</v>
      </c>
    </row>
    <row r="847" spans="1:7" ht="45" customHeight="1" x14ac:dyDescent="0.25">
      <c r="A847" s="3" t="s">
        <v>3147</v>
      </c>
      <c r="B847" s="3" t="s">
        <v>12402</v>
      </c>
      <c r="C847" s="3" t="s">
        <v>3480</v>
      </c>
      <c r="D847" s="3" t="s">
        <v>419</v>
      </c>
      <c r="E847" s="3" t="s">
        <v>419</v>
      </c>
      <c r="F847" s="3" t="s">
        <v>3480</v>
      </c>
      <c r="G847" s="3" t="s">
        <v>3480</v>
      </c>
    </row>
    <row r="848" spans="1:7" ht="45" customHeight="1" x14ac:dyDescent="0.25">
      <c r="A848" s="3" t="s">
        <v>3149</v>
      </c>
      <c r="B848" s="3" t="s">
        <v>12403</v>
      </c>
      <c r="C848" s="3" t="s">
        <v>3480</v>
      </c>
      <c r="D848" s="3" t="s">
        <v>419</v>
      </c>
      <c r="E848" s="3" t="s">
        <v>419</v>
      </c>
      <c r="F848" s="3" t="s">
        <v>3480</v>
      </c>
      <c r="G848" s="3" t="s">
        <v>3480</v>
      </c>
    </row>
    <row r="849" spans="1:7" ht="45" customHeight="1" x14ac:dyDescent="0.25">
      <c r="A849" s="3" t="s">
        <v>3151</v>
      </c>
      <c r="B849" s="3" t="s">
        <v>12404</v>
      </c>
      <c r="C849" s="3" t="s">
        <v>3480</v>
      </c>
      <c r="D849" s="3" t="s">
        <v>419</v>
      </c>
      <c r="E849" s="3" t="s">
        <v>419</v>
      </c>
      <c r="F849" s="3" t="s">
        <v>3480</v>
      </c>
      <c r="G849" s="3" t="s">
        <v>3480</v>
      </c>
    </row>
    <row r="850" spans="1:7" ht="45" customHeight="1" x14ac:dyDescent="0.25">
      <c r="A850" s="3" t="s">
        <v>3153</v>
      </c>
      <c r="B850" s="3" t="s">
        <v>12405</v>
      </c>
      <c r="C850" s="3" t="s">
        <v>3480</v>
      </c>
      <c r="D850" s="3" t="s">
        <v>419</v>
      </c>
      <c r="E850" s="3" t="s">
        <v>419</v>
      </c>
      <c r="F850" s="3" t="s">
        <v>3480</v>
      </c>
      <c r="G850" s="3" t="s">
        <v>3480</v>
      </c>
    </row>
    <row r="851" spans="1:7" ht="45" customHeight="1" x14ac:dyDescent="0.25">
      <c r="A851" s="3" t="s">
        <v>3155</v>
      </c>
      <c r="B851" s="3" t="s">
        <v>12406</v>
      </c>
      <c r="C851" s="3" t="s">
        <v>3480</v>
      </c>
      <c r="D851" s="3" t="s">
        <v>419</v>
      </c>
      <c r="E851" s="3" t="s">
        <v>419</v>
      </c>
      <c r="F851" s="3" t="s">
        <v>3480</v>
      </c>
      <c r="G851" s="3" t="s">
        <v>3480</v>
      </c>
    </row>
    <row r="852" spans="1:7" ht="45" customHeight="1" x14ac:dyDescent="0.25">
      <c r="A852" s="3" t="s">
        <v>3157</v>
      </c>
      <c r="B852" s="3" t="s">
        <v>12407</v>
      </c>
      <c r="C852" s="3" t="s">
        <v>3480</v>
      </c>
      <c r="D852" s="3" t="s">
        <v>419</v>
      </c>
      <c r="E852" s="3" t="s">
        <v>419</v>
      </c>
      <c r="F852" s="3" t="s">
        <v>3480</v>
      </c>
      <c r="G852" s="3" t="s">
        <v>3480</v>
      </c>
    </row>
    <row r="853" spans="1:7" ht="45" customHeight="1" x14ac:dyDescent="0.25">
      <c r="A853" s="3" t="s">
        <v>3159</v>
      </c>
      <c r="B853" s="3" t="s">
        <v>12408</v>
      </c>
      <c r="C853" s="3" t="s">
        <v>3480</v>
      </c>
      <c r="D853" s="3" t="s">
        <v>419</v>
      </c>
      <c r="E853" s="3" t="s">
        <v>419</v>
      </c>
      <c r="F853" s="3" t="s">
        <v>3480</v>
      </c>
      <c r="G853" s="3" t="s">
        <v>3480</v>
      </c>
    </row>
    <row r="854" spans="1:7" ht="45" customHeight="1" x14ac:dyDescent="0.25">
      <c r="A854" s="3" t="s">
        <v>3161</v>
      </c>
      <c r="B854" s="3" t="s">
        <v>12409</v>
      </c>
      <c r="C854" s="3" t="s">
        <v>3480</v>
      </c>
      <c r="D854" s="3" t="s">
        <v>419</v>
      </c>
      <c r="E854" s="3" t="s">
        <v>419</v>
      </c>
      <c r="F854" s="3" t="s">
        <v>3480</v>
      </c>
      <c r="G854" s="3" t="s">
        <v>3480</v>
      </c>
    </row>
    <row r="855" spans="1:7" ht="45" customHeight="1" x14ac:dyDescent="0.25">
      <c r="A855" s="3" t="s">
        <v>3163</v>
      </c>
      <c r="B855" s="3" t="s">
        <v>12410</v>
      </c>
      <c r="C855" s="3" t="s">
        <v>3480</v>
      </c>
      <c r="D855" s="3" t="s">
        <v>419</v>
      </c>
      <c r="E855" s="3" t="s">
        <v>419</v>
      </c>
      <c r="F855" s="3" t="s">
        <v>3480</v>
      </c>
      <c r="G855" s="3" t="s">
        <v>3480</v>
      </c>
    </row>
    <row r="856" spans="1:7" ht="45" customHeight="1" x14ac:dyDescent="0.25">
      <c r="A856" s="3" t="s">
        <v>3165</v>
      </c>
      <c r="B856" s="3" t="s">
        <v>12411</v>
      </c>
      <c r="C856" s="3" t="s">
        <v>3480</v>
      </c>
      <c r="D856" s="3" t="s">
        <v>419</v>
      </c>
      <c r="E856" s="3" t="s">
        <v>419</v>
      </c>
      <c r="F856" s="3" t="s">
        <v>3480</v>
      </c>
      <c r="G856" s="3" t="s">
        <v>3480</v>
      </c>
    </row>
    <row r="857" spans="1:7" ht="45" customHeight="1" x14ac:dyDescent="0.25">
      <c r="A857" s="3" t="s">
        <v>3167</v>
      </c>
      <c r="B857" s="3" t="s">
        <v>12412</v>
      </c>
      <c r="C857" s="3" t="s">
        <v>3480</v>
      </c>
      <c r="D857" s="3" t="s">
        <v>419</v>
      </c>
      <c r="E857" s="3" t="s">
        <v>419</v>
      </c>
      <c r="F857" s="3" t="s">
        <v>3480</v>
      </c>
      <c r="G857" s="3" t="s">
        <v>3480</v>
      </c>
    </row>
    <row r="858" spans="1:7" ht="45" customHeight="1" x14ac:dyDescent="0.25">
      <c r="A858" s="3" t="s">
        <v>3169</v>
      </c>
      <c r="B858" s="3" t="s">
        <v>12413</v>
      </c>
      <c r="C858" s="3" t="s">
        <v>3480</v>
      </c>
      <c r="D858" s="3" t="s">
        <v>419</v>
      </c>
      <c r="E858" s="3" t="s">
        <v>419</v>
      </c>
      <c r="F858" s="3" t="s">
        <v>3480</v>
      </c>
      <c r="G858" s="3" t="s">
        <v>3480</v>
      </c>
    </row>
    <row r="859" spans="1:7" ht="45" customHeight="1" x14ac:dyDescent="0.25">
      <c r="A859" s="3" t="s">
        <v>3171</v>
      </c>
      <c r="B859" s="3" t="s">
        <v>12414</v>
      </c>
      <c r="C859" s="3" t="s">
        <v>3480</v>
      </c>
      <c r="D859" s="3" t="s">
        <v>419</v>
      </c>
      <c r="E859" s="3" t="s">
        <v>419</v>
      </c>
      <c r="F859" s="3" t="s">
        <v>3480</v>
      </c>
      <c r="G859" s="3" t="s">
        <v>3480</v>
      </c>
    </row>
    <row r="860" spans="1:7" ht="45" customHeight="1" x14ac:dyDescent="0.25">
      <c r="A860" s="3" t="s">
        <v>3173</v>
      </c>
      <c r="B860" s="3" t="s">
        <v>12415</v>
      </c>
      <c r="C860" s="3" t="s">
        <v>3480</v>
      </c>
      <c r="D860" s="3" t="s">
        <v>419</v>
      </c>
      <c r="E860" s="3" t="s">
        <v>419</v>
      </c>
      <c r="F860" s="3" t="s">
        <v>3480</v>
      </c>
      <c r="G860" s="3" t="s">
        <v>3480</v>
      </c>
    </row>
    <row r="861" spans="1:7" ht="45" customHeight="1" x14ac:dyDescent="0.25">
      <c r="A861" s="3" t="s">
        <v>3175</v>
      </c>
      <c r="B861" s="3" t="s">
        <v>12416</v>
      </c>
      <c r="C861" s="3" t="s">
        <v>3480</v>
      </c>
      <c r="D861" s="3" t="s">
        <v>419</v>
      </c>
      <c r="E861" s="3" t="s">
        <v>419</v>
      </c>
      <c r="F861" s="3" t="s">
        <v>3480</v>
      </c>
      <c r="G861" s="3" t="s">
        <v>3480</v>
      </c>
    </row>
    <row r="862" spans="1:7" ht="45" customHeight="1" x14ac:dyDescent="0.25">
      <c r="A862" s="3" t="s">
        <v>3177</v>
      </c>
      <c r="B862" s="3" t="s">
        <v>12417</v>
      </c>
      <c r="C862" s="3" t="s">
        <v>3480</v>
      </c>
      <c r="D862" s="3" t="s">
        <v>419</v>
      </c>
      <c r="E862" s="3" t="s">
        <v>419</v>
      </c>
      <c r="F862" s="3" t="s">
        <v>3480</v>
      </c>
      <c r="G862" s="3" t="s">
        <v>3480</v>
      </c>
    </row>
    <row r="863" spans="1:7" ht="45" customHeight="1" x14ac:dyDescent="0.25">
      <c r="A863" s="3" t="s">
        <v>3179</v>
      </c>
      <c r="B863" s="3" t="s">
        <v>12418</v>
      </c>
      <c r="C863" s="3" t="s">
        <v>3480</v>
      </c>
      <c r="D863" s="3" t="s">
        <v>419</v>
      </c>
      <c r="E863" s="3" t="s">
        <v>419</v>
      </c>
      <c r="F863" s="3" t="s">
        <v>3480</v>
      </c>
      <c r="G863" s="3" t="s">
        <v>3480</v>
      </c>
    </row>
    <row r="864" spans="1:7" ht="45" customHeight="1" x14ac:dyDescent="0.25">
      <c r="A864" s="3" t="s">
        <v>3181</v>
      </c>
      <c r="B864" s="3" t="s">
        <v>12419</v>
      </c>
      <c r="C864" s="3" t="s">
        <v>3480</v>
      </c>
      <c r="D864" s="3" t="s">
        <v>419</v>
      </c>
      <c r="E864" s="3" t="s">
        <v>419</v>
      </c>
      <c r="F864" s="3" t="s">
        <v>3480</v>
      </c>
      <c r="G864" s="3" t="s">
        <v>3480</v>
      </c>
    </row>
    <row r="865" spans="1:7" ht="45" customHeight="1" x14ac:dyDescent="0.25">
      <c r="A865" s="3" t="s">
        <v>3183</v>
      </c>
      <c r="B865" s="3" t="s">
        <v>12420</v>
      </c>
      <c r="C865" s="3" t="s">
        <v>3480</v>
      </c>
      <c r="D865" s="3" t="s">
        <v>419</v>
      </c>
      <c r="E865" s="3" t="s">
        <v>419</v>
      </c>
      <c r="F865" s="3" t="s">
        <v>3480</v>
      </c>
      <c r="G865" s="3" t="s">
        <v>3480</v>
      </c>
    </row>
    <row r="866" spans="1:7" ht="45" customHeight="1" x14ac:dyDescent="0.25">
      <c r="A866" s="3" t="s">
        <v>3185</v>
      </c>
      <c r="B866" s="3" t="s">
        <v>12421</v>
      </c>
      <c r="C866" s="3" t="s">
        <v>3480</v>
      </c>
      <c r="D866" s="3" t="s">
        <v>419</v>
      </c>
      <c r="E866" s="3" t="s">
        <v>419</v>
      </c>
      <c r="F866" s="3" t="s">
        <v>3480</v>
      </c>
      <c r="G866" s="3" t="s">
        <v>3480</v>
      </c>
    </row>
    <row r="867" spans="1:7" ht="45" customHeight="1" x14ac:dyDescent="0.25">
      <c r="A867" s="3" t="s">
        <v>3187</v>
      </c>
      <c r="B867" s="3" t="s">
        <v>12422</v>
      </c>
      <c r="C867" s="3" t="s">
        <v>3480</v>
      </c>
      <c r="D867" s="3" t="s">
        <v>419</v>
      </c>
      <c r="E867" s="3" t="s">
        <v>419</v>
      </c>
      <c r="F867" s="3" t="s">
        <v>3480</v>
      </c>
      <c r="G867" s="3" t="s">
        <v>3480</v>
      </c>
    </row>
    <row r="868" spans="1:7" ht="45" customHeight="1" x14ac:dyDescent="0.25">
      <c r="A868" s="3" t="s">
        <v>3189</v>
      </c>
      <c r="B868" s="3" t="s">
        <v>12423</v>
      </c>
      <c r="C868" s="3" t="s">
        <v>3480</v>
      </c>
      <c r="D868" s="3" t="s">
        <v>419</v>
      </c>
      <c r="E868" s="3" t="s">
        <v>419</v>
      </c>
      <c r="F868" s="3" t="s">
        <v>3480</v>
      </c>
      <c r="G868" s="3" t="s">
        <v>3480</v>
      </c>
    </row>
    <row r="869" spans="1:7" ht="45" customHeight="1" x14ac:dyDescent="0.25">
      <c r="A869" s="3" t="s">
        <v>3191</v>
      </c>
      <c r="B869" s="3" t="s">
        <v>12424</v>
      </c>
      <c r="C869" s="3" t="s">
        <v>3480</v>
      </c>
      <c r="D869" s="3" t="s">
        <v>419</v>
      </c>
      <c r="E869" s="3" t="s">
        <v>419</v>
      </c>
      <c r="F869" s="3" t="s">
        <v>3480</v>
      </c>
      <c r="G869" s="3" t="s">
        <v>3480</v>
      </c>
    </row>
    <row r="870" spans="1:7" ht="45" customHeight="1" x14ac:dyDescent="0.25">
      <c r="A870" s="3" t="s">
        <v>3193</v>
      </c>
      <c r="B870" s="3" t="s">
        <v>12425</v>
      </c>
      <c r="C870" s="3" t="s">
        <v>3480</v>
      </c>
      <c r="D870" s="3" t="s">
        <v>419</v>
      </c>
      <c r="E870" s="3" t="s">
        <v>419</v>
      </c>
      <c r="F870" s="3" t="s">
        <v>3480</v>
      </c>
      <c r="G870" s="3" t="s">
        <v>3480</v>
      </c>
    </row>
    <row r="871" spans="1:7" ht="45" customHeight="1" x14ac:dyDescent="0.25">
      <c r="A871" s="3" t="s">
        <v>3195</v>
      </c>
      <c r="B871" s="3" t="s">
        <v>12426</v>
      </c>
      <c r="C871" s="3" t="s">
        <v>3480</v>
      </c>
      <c r="D871" s="3" t="s">
        <v>419</v>
      </c>
      <c r="E871" s="3" t="s">
        <v>419</v>
      </c>
      <c r="F871" s="3" t="s">
        <v>3480</v>
      </c>
      <c r="G871" s="3" t="s">
        <v>3480</v>
      </c>
    </row>
    <row r="872" spans="1:7" ht="45" customHeight="1" x14ac:dyDescent="0.25">
      <c r="A872" s="3" t="s">
        <v>3197</v>
      </c>
      <c r="B872" s="3" t="s">
        <v>12427</v>
      </c>
      <c r="C872" s="3" t="s">
        <v>3480</v>
      </c>
      <c r="D872" s="3" t="s">
        <v>419</v>
      </c>
      <c r="E872" s="3" t="s">
        <v>419</v>
      </c>
      <c r="F872" s="3" t="s">
        <v>3480</v>
      </c>
      <c r="G872" s="3" t="s">
        <v>3480</v>
      </c>
    </row>
    <row r="873" spans="1:7" ht="45" customHeight="1" x14ac:dyDescent="0.25">
      <c r="A873" s="3" t="s">
        <v>3199</v>
      </c>
      <c r="B873" s="3" t="s">
        <v>12428</v>
      </c>
      <c r="C873" s="3" t="s">
        <v>3480</v>
      </c>
      <c r="D873" s="3" t="s">
        <v>419</v>
      </c>
      <c r="E873" s="3" t="s">
        <v>419</v>
      </c>
      <c r="F873" s="3" t="s">
        <v>3480</v>
      </c>
      <c r="G873" s="3" t="s">
        <v>3480</v>
      </c>
    </row>
    <row r="874" spans="1:7" ht="45" customHeight="1" x14ac:dyDescent="0.25">
      <c r="A874" s="3" t="s">
        <v>3201</v>
      </c>
      <c r="B874" s="3" t="s">
        <v>12429</v>
      </c>
      <c r="C874" s="3" t="s">
        <v>3480</v>
      </c>
      <c r="D874" s="3" t="s">
        <v>419</v>
      </c>
      <c r="E874" s="3" t="s">
        <v>419</v>
      </c>
      <c r="F874" s="3" t="s">
        <v>3480</v>
      </c>
      <c r="G874" s="3" t="s">
        <v>3480</v>
      </c>
    </row>
    <row r="875" spans="1:7" ht="45" customHeight="1" x14ac:dyDescent="0.25">
      <c r="A875" s="3" t="s">
        <v>3203</v>
      </c>
      <c r="B875" s="3" t="s">
        <v>12430</v>
      </c>
      <c r="C875" s="3" t="s">
        <v>3480</v>
      </c>
      <c r="D875" s="3" t="s">
        <v>419</v>
      </c>
      <c r="E875" s="3" t="s">
        <v>419</v>
      </c>
      <c r="F875" s="3" t="s">
        <v>3480</v>
      </c>
      <c r="G875" s="3" t="s">
        <v>3480</v>
      </c>
    </row>
    <row r="876" spans="1:7" ht="45" customHeight="1" x14ac:dyDescent="0.25">
      <c r="A876" s="3" t="s">
        <v>3205</v>
      </c>
      <c r="B876" s="3" t="s">
        <v>12431</v>
      </c>
      <c r="C876" s="3" t="s">
        <v>3480</v>
      </c>
      <c r="D876" s="3" t="s">
        <v>419</v>
      </c>
      <c r="E876" s="3" t="s">
        <v>419</v>
      </c>
      <c r="F876" s="3" t="s">
        <v>3480</v>
      </c>
      <c r="G876" s="3" t="s">
        <v>3480</v>
      </c>
    </row>
    <row r="877" spans="1:7" ht="45" customHeight="1" x14ac:dyDescent="0.25">
      <c r="A877" s="3" t="s">
        <v>3207</v>
      </c>
      <c r="B877" s="3" t="s">
        <v>12432</v>
      </c>
      <c r="C877" s="3" t="s">
        <v>3480</v>
      </c>
      <c r="D877" s="3" t="s">
        <v>419</v>
      </c>
      <c r="E877" s="3" t="s">
        <v>419</v>
      </c>
      <c r="F877" s="3" t="s">
        <v>3480</v>
      </c>
      <c r="G877" s="3" t="s">
        <v>3480</v>
      </c>
    </row>
    <row r="878" spans="1:7" ht="45" customHeight="1" x14ac:dyDescent="0.25">
      <c r="A878" s="3" t="s">
        <v>3209</v>
      </c>
      <c r="B878" s="3" t="s">
        <v>12433</v>
      </c>
      <c r="C878" s="3" t="s">
        <v>3480</v>
      </c>
      <c r="D878" s="3" t="s">
        <v>419</v>
      </c>
      <c r="E878" s="3" t="s">
        <v>419</v>
      </c>
      <c r="F878" s="3" t="s">
        <v>3480</v>
      </c>
      <c r="G878" s="3" t="s">
        <v>3480</v>
      </c>
    </row>
    <row r="879" spans="1:7" ht="45" customHeight="1" x14ac:dyDescent="0.25">
      <c r="A879" s="3" t="s">
        <v>3211</v>
      </c>
      <c r="B879" s="3" t="s">
        <v>12434</v>
      </c>
      <c r="C879" s="3" t="s">
        <v>3480</v>
      </c>
      <c r="D879" s="3" t="s">
        <v>419</v>
      </c>
      <c r="E879" s="3" t="s">
        <v>419</v>
      </c>
      <c r="F879" s="3" t="s">
        <v>3480</v>
      </c>
      <c r="G879" s="3" t="s">
        <v>3480</v>
      </c>
    </row>
    <row r="880" spans="1:7" ht="45" customHeight="1" x14ac:dyDescent="0.25">
      <c r="A880" s="3" t="s">
        <v>3213</v>
      </c>
      <c r="B880" s="3" t="s">
        <v>12435</v>
      </c>
      <c r="C880" s="3" t="s">
        <v>3480</v>
      </c>
      <c r="D880" s="3" t="s">
        <v>419</v>
      </c>
      <c r="E880" s="3" t="s">
        <v>419</v>
      </c>
      <c r="F880" s="3" t="s">
        <v>3480</v>
      </c>
      <c r="G880" s="3" t="s">
        <v>3480</v>
      </c>
    </row>
    <row r="881" spans="1:7" ht="45" customHeight="1" x14ac:dyDescent="0.25">
      <c r="A881" s="3" t="s">
        <v>3215</v>
      </c>
      <c r="B881" s="3" t="s">
        <v>12436</v>
      </c>
      <c r="C881" s="3" t="s">
        <v>3480</v>
      </c>
      <c r="D881" s="3" t="s">
        <v>419</v>
      </c>
      <c r="E881" s="3" t="s">
        <v>419</v>
      </c>
      <c r="F881" s="3" t="s">
        <v>3480</v>
      </c>
      <c r="G881" s="3" t="s">
        <v>3480</v>
      </c>
    </row>
    <row r="882" spans="1:7" ht="45" customHeight="1" x14ac:dyDescent="0.25">
      <c r="A882" s="3" t="s">
        <v>3217</v>
      </c>
      <c r="B882" s="3" t="s">
        <v>12437</v>
      </c>
      <c r="C882" s="3" t="s">
        <v>3480</v>
      </c>
      <c r="D882" s="3" t="s">
        <v>419</v>
      </c>
      <c r="E882" s="3" t="s">
        <v>419</v>
      </c>
      <c r="F882" s="3" t="s">
        <v>3480</v>
      </c>
      <c r="G882" s="3" t="s">
        <v>3480</v>
      </c>
    </row>
    <row r="883" spans="1:7" ht="45" customHeight="1" x14ac:dyDescent="0.25">
      <c r="A883" s="3" t="s">
        <v>3219</v>
      </c>
      <c r="B883" s="3" t="s">
        <v>12438</v>
      </c>
      <c r="C883" s="3" t="s">
        <v>3480</v>
      </c>
      <c r="D883" s="3" t="s">
        <v>419</v>
      </c>
      <c r="E883" s="3" t="s">
        <v>419</v>
      </c>
      <c r="F883" s="3" t="s">
        <v>3480</v>
      </c>
      <c r="G883" s="3" t="s">
        <v>3480</v>
      </c>
    </row>
    <row r="884" spans="1:7" ht="45" customHeight="1" x14ac:dyDescent="0.25">
      <c r="A884" s="3" t="s">
        <v>3221</v>
      </c>
      <c r="B884" s="3" t="s">
        <v>12439</v>
      </c>
      <c r="C884" s="3" t="s">
        <v>3480</v>
      </c>
      <c r="D884" s="3" t="s">
        <v>419</v>
      </c>
      <c r="E884" s="3" t="s">
        <v>419</v>
      </c>
      <c r="F884" s="3" t="s">
        <v>3480</v>
      </c>
      <c r="G884" s="3" t="s">
        <v>3480</v>
      </c>
    </row>
    <row r="885" spans="1:7" ht="45" customHeight="1" x14ac:dyDescent="0.25">
      <c r="A885" s="3" t="s">
        <v>3223</v>
      </c>
      <c r="B885" s="3" t="s">
        <v>12440</v>
      </c>
      <c r="C885" s="3" t="s">
        <v>3480</v>
      </c>
      <c r="D885" s="3" t="s">
        <v>419</v>
      </c>
      <c r="E885" s="3" t="s">
        <v>419</v>
      </c>
      <c r="F885" s="3" t="s">
        <v>3480</v>
      </c>
      <c r="G885" s="3" t="s">
        <v>3480</v>
      </c>
    </row>
    <row r="886" spans="1:7" ht="45" customHeight="1" x14ac:dyDescent="0.25">
      <c r="A886" s="3" t="s">
        <v>3225</v>
      </c>
      <c r="B886" s="3" t="s">
        <v>12441</v>
      </c>
      <c r="C886" s="3" t="s">
        <v>3480</v>
      </c>
      <c r="D886" s="3" t="s">
        <v>419</v>
      </c>
      <c r="E886" s="3" t="s">
        <v>419</v>
      </c>
      <c r="F886" s="3" t="s">
        <v>3480</v>
      </c>
      <c r="G886" s="3" t="s">
        <v>3480</v>
      </c>
    </row>
    <row r="887" spans="1:7" ht="45" customHeight="1" x14ac:dyDescent="0.25">
      <c r="A887" s="3" t="s">
        <v>3227</v>
      </c>
      <c r="B887" s="3" t="s">
        <v>12442</v>
      </c>
      <c r="C887" s="3" t="s">
        <v>3480</v>
      </c>
      <c r="D887" s="3" t="s">
        <v>419</v>
      </c>
      <c r="E887" s="3" t="s">
        <v>419</v>
      </c>
      <c r="F887" s="3" t="s">
        <v>3480</v>
      </c>
      <c r="G887" s="3" t="s">
        <v>3480</v>
      </c>
    </row>
    <row r="888" spans="1:7" ht="45" customHeight="1" x14ac:dyDescent="0.25">
      <c r="A888" s="3" t="s">
        <v>3229</v>
      </c>
      <c r="B888" s="3" t="s">
        <v>12443</v>
      </c>
      <c r="C888" s="3" t="s">
        <v>3480</v>
      </c>
      <c r="D888" s="3" t="s">
        <v>419</v>
      </c>
      <c r="E888" s="3" t="s">
        <v>419</v>
      </c>
      <c r="F888" s="3" t="s">
        <v>3480</v>
      </c>
      <c r="G888" s="3" t="s">
        <v>3480</v>
      </c>
    </row>
    <row r="889" spans="1:7" ht="45" customHeight="1" x14ac:dyDescent="0.25">
      <c r="A889" s="3" t="s">
        <v>3231</v>
      </c>
      <c r="B889" s="3" t="s">
        <v>12444</v>
      </c>
      <c r="C889" s="3" t="s">
        <v>3480</v>
      </c>
      <c r="D889" s="3" t="s">
        <v>419</v>
      </c>
      <c r="E889" s="3" t="s">
        <v>419</v>
      </c>
      <c r="F889" s="3" t="s">
        <v>3480</v>
      </c>
      <c r="G889" s="3" t="s">
        <v>3480</v>
      </c>
    </row>
    <row r="890" spans="1:7" ht="45" customHeight="1" x14ac:dyDescent="0.25">
      <c r="A890" s="3" t="s">
        <v>3233</v>
      </c>
      <c r="B890" s="3" t="s">
        <v>12445</v>
      </c>
      <c r="C890" s="3" t="s">
        <v>3480</v>
      </c>
      <c r="D890" s="3" t="s">
        <v>419</v>
      </c>
      <c r="E890" s="3" t="s">
        <v>419</v>
      </c>
      <c r="F890" s="3" t="s">
        <v>3480</v>
      </c>
      <c r="G890" s="3" t="s">
        <v>3480</v>
      </c>
    </row>
    <row r="891" spans="1:7" ht="45" customHeight="1" x14ac:dyDescent="0.25">
      <c r="A891" s="3" t="s">
        <v>3235</v>
      </c>
      <c r="B891" s="3" t="s">
        <v>12446</v>
      </c>
      <c r="C891" s="3" t="s">
        <v>3480</v>
      </c>
      <c r="D891" s="3" t="s">
        <v>419</v>
      </c>
      <c r="E891" s="3" t="s">
        <v>419</v>
      </c>
      <c r="F891" s="3" t="s">
        <v>3480</v>
      </c>
      <c r="G891" s="3" t="s">
        <v>3480</v>
      </c>
    </row>
    <row r="892" spans="1:7" ht="45" customHeight="1" x14ac:dyDescent="0.25">
      <c r="A892" s="3" t="s">
        <v>3237</v>
      </c>
      <c r="B892" s="3" t="s">
        <v>12447</v>
      </c>
      <c r="C892" s="3" t="s">
        <v>3480</v>
      </c>
      <c r="D892" s="3" t="s">
        <v>419</v>
      </c>
      <c r="E892" s="3" t="s">
        <v>419</v>
      </c>
      <c r="F892" s="3" t="s">
        <v>3480</v>
      </c>
      <c r="G892" s="3" t="s">
        <v>3480</v>
      </c>
    </row>
    <row r="893" spans="1:7" ht="45" customHeight="1" x14ac:dyDescent="0.25">
      <c r="A893" s="3" t="s">
        <v>3239</v>
      </c>
      <c r="B893" s="3" t="s">
        <v>12448</v>
      </c>
      <c r="C893" s="3" t="s">
        <v>3480</v>
      </c>
      <c r="D893" s="3" t="s">
        <v>419</v>
      </c>
      <c r="E893" s="3" t="s">
        <v>419</v>
      </c>
      <c r="F893" s="3" t="s">
        <v>3480</v>
      </c>
      <c r="G893" s="3" t="s">
        <v>3480</v>
      </c>
    </row>
    <row r="894" spans="1:7" ht="45" customHeight="1" x14ac:dyDescent="0.25">
      <c r="A894" s="3" t="s">
        <v>3241</v>
      </c>
      <c r="B894" s="3" t="s">
        <v>12449</v>
      </c>
      <c r="C894" s="3" t="s">
        <v>3480</v>
      </c>
      <c r="D894" s="3" t="s">
        <v>419</v>
      </c>
      <c r="E894" s="3" t="s">
        <v>419</v>
      </c>
      <c r="F894" s="3" t="s">
        <v>3480</v>
      </c>
      <c r="G894" s="3" t="s">
        <v>3480</v>
      </c>
    </row>
    <row r="895" spans="1:7" ht="45" customHeight="1" x14ac:dyDescent="0.25">
      <c r="A895" s="3" t="s">
        <v>3243</v>
      </c>
      <c r="B895" s="3" t="s">
        <v>12450</v>
      </c>
      <c r="C895" s="3" t="s">
        <v>3480</v>
      </c>
      <c r="D895" s="3" t="s">
        <v>419</v>
      </c>
      <c r="E895" s="3" t="s">
        <v>419</v>
      </c>
      <c r="F895" s="3" t="s">
        <v>3480</v>
      </c>
      <c r="G895" s="3" t="s">
        <v>3480</v>
      </c>
    </row>
    <row r="896" spans="1:7" ht="45" customHeight="1" x14ac:dyDescent="0.25">
      <c r="A896" s="3" t="s">
        <v>3245</v>
      </c>
      <c r="B896" s="3" t="s">
        <v>12451</v>
      </c>
      <c r="C896" s="3" t="s">
        <v>3480</v>
      </c>
      <c r="D896" s="3" t="s">
        <v>419</v>
      </c>
      <c r="E896" s="3" t="s">
        <v>419</v>
      </c>
      <c r="F896" s="3" t="s">
        <v>3480</v>
      </c>
      <c r="G896" s="3" t="s">
        <v>3480</v>
      </c>
    </row>
    <row r="897" spans="1:7" ht="45" customHeight="1" x14ac:dyDescent="0.25">
      <c r="A897" s="3" t="s">
        <v>3247</v>
      </c>
      <c r="B897" s="3" t="s">
        <v>12452</v>
      </c>
      <c r="C897" s="3" t="s">
        <v>3480</v>
      </c>
      <c r="D897" s="3" t="s">
        <v>419</v>
      </c>
      <c r="E897" s="3" t="s">
        <v>419</v>
      </c>
      <c r="F897" s="3" t="s">
        <v>3480</v>
      </c>
      <c r="G897" s="3" t="s">
        <v>3480</v>
      </c>
    </row>
    <row r="898" spans="1:7" ht="45" customHeight="1" x14ac:dyDescent="0.25">
      <c r="A898" s="3" t="s">
        <v>3249</v>
      </c>
      <c r="B898" s="3" t="s">
        <v>12453</v>
      </c>
      <c r="C898" s="3" t="s">
        <v>3480</v>
      </c>
      <c r="D898" s="3" t="s">
        <v>419</v>
      </c>
      <c r="E898" s="3" t="s">
        <v>419</v>
      </c>
      <c r="F898" s="3" t="s">
        <v>3480</v>
      </c>
      <c r="G898" s="3" t="s">
        <v>3480</v>
      </c>
    </row>
    <row r="899" spans="1:7" ht="45" customHeight="1" x14ac:dyDescent="0.25">
      <c r="A899" s="3" t="s">
        <v>3251</v>
      </c>
      <c r="B899" s="3" t="s">
        <v>12454</v>
      </c>
      <c r="C899" s="3" t="s">
        <v>3480</v>
      </c>
      <c r="D899" s="3" t="s">
        <v>419</v>
      </c>
      <c r="E899" s="3" t="s">
        <v>419</v>
      </c>
      <c r="F899" s="3" t="s">
        <v>3480</v>
      </c>
      <c r="G899" s="3" t="s">
        <v>3480</v>
      </c>
    </row>
    <row r="900" spans="1:7" ht="45" customHeight="1" x14ac:dyDescent="0.25">
      <c r="A900" s="3" t="s">
        <v>3253</v>
      </c>
      <c r="B900" s="3" t="s">
        <v>12455</v>
      </c>
      <c r="C900" s="3" t="s">
        <v>3480</v>
      </c>
      <c r="D900" s="3" t="s">
        <v>419</v>
      </c>
      <c r="E900" s="3" t="s">
        <v>419</v>
      </c>
      <c r="F900" s="3" t="s">
        <v>3480</v>
      </c>
      <c r="G900" s="3" t="s">
        <v>3480</v>
      </c>
    </row>
    <row r="901" spans="1:7" ht="45" customHeight="1" x14ac:dyDescent="0.25">
      <c r="A901" s="3" t="s">
        <v>3255</v>
      </c>
      <c r="B901" s="3" t="s">
        <v>12456</v>
      </c>
      <c r="C901" s="3" t="s">
        <v>3480</v>
      </c>
      <c r="D901" s="3" t="s">
        <v>419</v>
      </c>
      <c r="E901" s="3" t="s">
        <v>419</v>
      </c>
      <c r="F901" s="3" t="s">
        <v>3480</v>
      </c>
      <c r="G901" s="3" t="s">
        <v>3480</v>
      </c>
    </row>
    <row r="902" spans="1:7" ht="45" customHeight="1" x14ac:dyDescent="0.25">
      <c r="A902" s="3" t="s">
        <v>3257</v>
      </c>
      <c r="B902" s="3" t="s">
        <v>12457</v>
      </c>
      <c r="C902" s="3" t="s">
        <v>3480</v>
      </c>
      <c r="D902" s="3" t="s">
        <v>419</v>
      </c>
      <c r="E902" s="3" t="s">
        <v>419</v>
      </c>
      <c r="F902" s="3" t="s">
        <v>3480</v>
      </c>
      <c r="G902" s="3" t="s">
        <v>3480</v>
      </c>
    </row>
    <row r="903" spans="1:7" ht="45" customHeight="1" x14ac:dyDescent="0.25">
      <c r="A903" s="3" t="s">
        <v>3259</v>
      </c>
      <c r="B903" s="3" t="s">
        <v>12458</v>
      </c>
      <c r="C903" s="3" t="s">
        <v>3480</v>
      </c>
      <c r="D903" s="3" t="s">
        <v>419</v>
      </c>
      <c r="E903" s="3" t="s">
        <v>419</v>
      </c>
      <c r="F903" s="3" t="s">
        <v>3480</v>
      </c>
      <c r="G903" s="3" t="s">
        <v>3480</v>
      </c>
    </row>
    <row r="904" spans="1:7" ht="45" customHeight="1" x14ac:dyDescent="0.25">
      <c r="A904" s="3" t="s">
        <v>3261</v>
      </c>
      <c r="B904" s="3" t="s">
        <v>12459</v>
      </c>
      <c r="C904" s="3" t="s">
        <v>3480</v>
      </c>
      <c r="D904" s="3" t="s">
        <v>419</v>
      </c>
      <c r="E904" s="3" t="s">
        <v>419</v>
      </c>
      <c r="F904" s="3" t="s">
        <v>3480</v>
      </c>
      <c r="G904" s="3" t="s">
        <v>3480</v>
      </c>
    </row>
    <row r="905" spans="1:7" ht="45" customHeight="1" x14ac:dyDescent="0.25">
      <c r="A905" s="3" t="s">
        <v>3263</v>
      </c>
      <c r="B905" s="3" t="s">
        <v>12460</v>
      </c>
      <c r="C905" s="3" t="s">
        <v>3480</v>
      </c>
      <c r="D905" s="3" t="s">
        <v>419</v>
      </c>
      <c r="E905" s="3" t="s">
        <v>419</v>
      </c>
      <c r="F905" s="3" t="s">
        <v>3480</v>
      </c>
      <c r="G905" s="3" t="s">
        <v>3480</v>
      </c>
    </row>
    <row r="906" spans="1:7" ht="45" customHeight="1" x14ac:dyDescent="0.25">
      <c r="A906" s="3" t="s">
        <v>3265</v>
      </c>
      <c r="B906" s="3" t="s">
        <v>12461</v>
      </c>
      <c r="C906" s="3" t="s">
        <v>3480</v>
      </c>
      <c r="D906" s="3" t="s">
        <v>419</v>
      </c>
      <c r="E906" s="3" t="s">
        <v>419</v>
      </c>
      <c r="F906" s="3" t="s">
        <v>3480</v>
      </c>
      <c r="G906" s="3" t="s">
        <v>3480</v>
      </c>
    </row>
    <row r="907" spans="1:7" ht="45" customHeight="1" x14ac:dyDescent="0.25">
      <c r="A907" s="3" t="s">
        <v>3267</v>
      </c>
      <c r="B907" s="3" t="s">
        <v>12462</v>
      </c>
      <c r="C907" s="3" t="s">
        <v>3480</v>
      </c>
      <c r="D907" s="3" t="s">
        <v>419</v>
      </c>
      <c r="E907" s="3" t="s">
        <v>419</v>
      </c>
      <c r="F907" s="3" t="s">
        <v>3480</v>
      </c>
      <c r="G907" s="3" t="s">
        <v>3480</v>
      </c>
    </row>
    <row r="908" spans="1:7" ht="45" customHeight="1" x14ac:dyDescent="0.25">
      <c r="A908" s="3" t="s">
        <v>3269</v>
      </c>
      <c r="B908" s="3" t="s">
        <v>12463</v>
      </c>
      <c r="C908" s="3" t="s">
        <v>3480</v>
      </c>
      <c r="D908" s="3" t="s">
        <v>419</v>
      </c>
      <c r="E908" s="3" t="s">
        <v>419</v>
      </c>
      <c r="F908" s="3" t="s">
        <v>3480</v>
      </c>
      <c r="G908" s="3" t="s">
        <v>3480</v>
      </c>
    </row>
    <row r="909" spans="1:7" ht="45" customHeight="1" x14ac:dyDescent="0.25">
      <c r="A909" s="3" t="s">
        <v>3271</v>
      </c>
      <c r="B909" s="3" t="s">
        <v>12464</v>
      </c>
      <c r="C909" s="3" t="s">
        <v>3480</v>
      </c>
      <c r="D909" s="3" t="s">
        <v>419</v>
      </c>
      <c r="E909" s="3" t="s">
        <v>419</v>
      </c>
      <c r="F909" s="3" t="s">
        <v>3480</v>
      </c>
      <c r="G909" s="3" t="s">
        <v>3480</v>
      </c>
    </row>
    <row r="910" spans="1:7" ht="45" customHeight="1" x14ac:dyDescent="0.25">
      <c r="A910" s="3" t="s">
        <v>3273</v>
      </c>
      <c r="B910" s="3" t="s">
        <v>12465</v>
      </c>
      <c r="C910" s="3" t="s">
        <v>3480</v>
      </c>
      <c r="D910" s="3" t="s">
        <v>419</v>
      </c>
      <c r="E910" s="3" t="s">
        <v>419</v>
      </c>
      <c r="F910" s="3" t="s">
        <v>3480</v>
      </c>
      <c r="G910" s="3" t="s">
        <v>3480</v>
      </c>
    </row>
    <row r="911" spans="1:7" ht="45" customHeight="1" x14ac:dyDescent="0.25">
      <c r="A911" s="3" t="s">
        <v>3275</v>
      </c>
      <c r="B911" s="3" t="s">
        <v>12466</v>
      </c>
      <c r="C911" s="3" t="s">
        <v>3480</v>
      </c>
      <c r="D911" s="3" t="s">
        <v>419</v>
      </c>
      <c r="E911" s="3" t="s">
        <v>419</v>
      </c>
      <c r="F911" s="3" t="s">
        <v>3480</v>
      </c>
      <c r="G911" s="3" t="s">
        <v>3480</v>
      </c>
    </row>
    <row r="912" spans="1:7" ht="45" customHeight="1" x14ac:dyDescent="0.25">
      <c r="A912" s="3" t="s">
        <v>3277</v>
      </c>
      <c r="B912" s="3" t="s">
        <v>12467</v>
      </c>
      <c r="C912" s="3" t="s">
        <v>3480</v>
      </c>
      <c r="D912" s="3" t="s">
        <v>419</v>
      </c>
      <c r="E912" s="3" t="s">
        <v>419</v>
      </c>
      <c r="F912" s="3" t="s">
        <v>3480</v>
      </c>
      <c r="G912" s="3" t="s">
        <v>3480</v>
      </c>
    </row>
    <row r="913" spans="1:7" ht="45" customHeight="1" x14ac:dyDescent="0.25">
      <c r="A913" s="3" t="s">
        <v>3279</v>
      </c>
      <c r="B913" s="3" t="s">
        <v>12468</v>
      </c>
      <c r="C913" s="3" t="s">
        <v>3480</v>
      </c>
      <c r="D913" s="3" t="s">
        <v>419</v>
      </c>
      <c r="E913" s="3" t="s">
        <v>419</v>
      </c>
      <c r="F913" s="3" t="s">
        <v>3480</v>
      </c>
      <c r="G913" s="3" t="s">
        <v>3480</v>
      </c>
    </row>
    <row r="914" spans="1:7" ht="45" customHeight="1" x14ac:dyDescent="0.25">
      <c r="A914" s="3" t="s">
        <v>3281</v>
      </c>
      <c r="B914" s="3" t="s">
        <v>12469</v>
      </c>
      <c r="C914" s="3" t="s">
        <v>3480</v>
      </c>
      <c r="D914" s="3" t="s">
        <v>419</v>
      </c>
      <c r="E914" s="3" t="s">
        <v>419</v>
      </c>
      <c r="F914" s="3" t="s">
        <v>3480</v>
      </c>
      <c r="G914" s="3" t="s">
        <v>3480</v>
      </c>
    </row>
    <row r="915" spans="1:7" ht="45" customHeight="1" x14ac:dyDescent="0.25">
      <c r="A915" s="3" t="s">
        <v>3283</v>
      </c>
      <c r="B915" s="3" t="s">
        <v>12470</v>
      </c>
      <c r="C915" s="3" t="s">
        <v>3480</v>
      </c>
      <c r="D915" s="3" t="s">
        <v>419</v>
      </c>
      <c r="E915" s="3" t="s">
        <v>419</v>
      </c>
      <c r="F915" s="3" t="s">
        <v>3480</v>
      </c>
      <c r="G915" s="3" t="s">
        <v>3480</v>
      </c>
    </row>
    <row r="916" spans="1:7" ht="45" customHeight="1" x14ac:dyDescent="0.25">
      <c r="A916" s="3" t="s">
        <v>3285</v>
      </c>
      <c r="B916" s="3" t="s">
        <v>12471</v>
      </c>
      <c r="C916" s="3" t="s">
        <v>3480</v>
      </c>
      <c r="D916" s="3" t="s">
        <v>419</v>
      </c>
      <c r="E916" s="3" t="s">
        <v>419</v>
      </c>
      <c r="F916" s="3" t="s">
        <v>3480</v>
      </c>
      <c r="G916" s="3" t="s">
        <v>3480</v>
      </c>
    </row>
    <row r="917" spans="1:7" ht="45" customHeight="1" x14ac:dyDescent="0.25">
      <c r="A917" s="3" t="s">
        <v>3287</v>
      </c>
      <c r="B917" s="3" t="s">
        <v>12472</v>
      </c>
      <c r="C917" s="3" t="s">
        <v>3480</v>
      </c>
      <c r="D917" s="3" t="s">
        <v>419</v>
      </c>
      <c r="E917" s="3" t="s">
        <v>419</v>
      </c>
      <c r="F917" s="3" t="s">
        <v>3480</v>
      </c>
      <c r="G917" s="3" t="s">
        <v>3480</v>
      </c>
    </row>
    <row r="918" spans="1:7" ht="45" customHeight="1" x14ac:dyDescent="0.25">
      <c r="A918" s="3" t="s">
        <v>3289</v>
      </c>
      <c r="B918" s="3" t="s">
        <v>12473</v>
      </c>
      <c r="C918" s="3" t="s">
        <v>3480</v>
      </c>
      <c r="D918" s="3" t="s">
        <v>419</v>
      </c>
      <c r="E918" s="3" t="s">
        <v>419</v>
      </c>
      <c r="F918" s="3" t="s">
        <v>3480</v>
      </c>
      <c r="G918" s="3" t="s">
        <v>3480</v>
      </c>
    </row>
    <row r="919" spans="1:7" ht="45" customHeight="1" x14ac:dyDescent="0.25">
      <c r="A919" s="3" t="s">
        <v>3291</v>
      </c>
      <c r="B919" s="3" t="s">
        <v>12474</v>
      </c>
      <c r="C919" s="3" t="s">
        <v>3480</v>
      </c>
      <c r="D919" s="3" t="s">
        <v>419</v>
      </c>
      <c r="E919" s="3" t="s">
        <v>419</v>
      </c>
      <c r="F919" s="3" t="s">
        <v>3480</v>
      </c>
      <c r="G919" s="3" t="s">
        <v>3480</v>
      </c>
    </row>
    <row r="920" spans="1:7" ht="45" customHeight="1" x14ac:dyDescent="0.25">
      <c r="A920" s="3" t="s">
        <v>3293</v>
      </c>
      <c r="B920" s="3" t="s">
        <v>12475</v>
      </c>
      <c r="C920" s="3" t="s">
        <v>3480</v>
      </c>
      <c r="D920" s="3" t="s">
        <v>419</v>
      </c>
      <c r="E920" s="3" t="s">
        <v>419</v>
      </c>
      <c r="F920" s="3" t="s">
        <v>3480</v>
      </c>
      <c r="G920" s="3" t="s">
        <v>3480</v>
      </c>
    </row>
    <row r="921" spans="1:7" ht="45" customHeight="1" x14ac:dyDescent="0.25">
      <c r="A921" s="3" t="s">
        <v>3295</v>
      </c>
      <c r="B921" s="3" t="s">
        <v>12476</v>
      </c>
      <c r="C921" s="3" t="s">
        <v>3480</v>
      </c>
      <c r="D921" s="3" t="s">
        <v>419</v>
      </c>
      <c r="E921" s="3" t="s">
        <v>419</v>
      </c>
      <c r="F921" s="3" t="s">
        <v>3480</v>
      </c>
      <c r="G921" s="3" t="s">
        <v>3480</v>
      </c>
    </row>
    <row r="922" spans="1:7" ht="45" customHeight="1" x14ac:dyDescent="0.25">
      <c r="A922" s="3" t="s">
        <v>3297</v>
      </c>
      <c r="B922" s="3" t="s">
        <v>12477</v>
      </c>
      <c r="C922" s="3" t="s">
        <v>3480</v>
      </c>
      <c r="D922" s="3" t="s">
        <v>419</v>
      </c>
      <c r="E922" s="3" t="s">
        <v>419</v>
      </c>
      <c r="F922" s="3" t="s">
        <v>3480</v>
      </c>
      <c r="G922" s="3" t="s">
        <v>3480</v>
      </c>
    </row>
    <row r="923" spans="1:7" ht="45" customHeight="1" x14ac:dyDescent="0.25">
      <c r="A923" s="3" t="s">
        <v>3299</v>
      </c>
      <c r="B923" s="3" t="s">
        <v>12478</v>
      </c>
      <c r="C923" s="3" t="s">
        <v>3480</v>
      </c>
      <c r="D923" s="3" t="s">
        <v>419</v>
      </c>
      <c r="E923" s="3" t="s">
        <v>419</v>
      </c>
      <c r="F923" s="3" t="s">
        <v>3480</v>
      </c>
      <c r="G923" s="3" t="s">
        <v>3480</v>
      </c>
    </row>
    <row r="924" spans="1:7" ht="45" customHeight="1" x14ac:dyDescent="0.25">
      <c r="A924" s="3" t="s">
        <v>3301</v>
      </c>
      <c r="B924" s="3" t="s">
        <v>12479</v>
      </c>
      <c r="C924" s="3" t="s">
        <v>3480</v>
      </c>
      <c r="D924" s="3" t="s">
        <v>419</v>
      </c>
      <c r="E924" s="3" t="s">
        <v>419</v>
      </c>
      <c r="F924" s="3" t="s">
        <v>3480</v>
      </c>
      <c r="G924" s="3" t="s">
        <v>3480</v>
      </c>
    </row>
    <row r="925" spans="1:7" ht="45" customHeight="1" x14ac:dyDescent="0.25">
      <c r="A925" s="3" t="s">
        <v>3303</v>
      </c>
      <c r="B925" s="3" t="s">
        <v>12480</v>
      </c>
      <c r="C925" s="3" t="s">
        <v>3480</v>
      </c>
      <c r="D925" s="3" t="s">
        <v>419</v>
      </c>
      <c r="E925" s="3" t="s">
        <v>419</v>
      </c>
      <c r="F925" s="3" t="s">
        <v>3480</v>
      </c>
      <c r="G925" s="3" t="s">
        <v>3480</v>
      </c>
    </row>
    <row r="926" spans="1:7" ht="45" customHeight="1" x14ac:dyDescent="0.25">
      <c r="A926" s="3" t="s">
        <v>3305</v>
      </c>
      <c r="B926" s="3" t="s">
        <v>12481</v>
      </c>
      <c r="C926" s="3" t="s">
        <v>3480</v>
      </c>
      <c r="D926" s="3" t="s">
        <v>419</v>
      </c>
      <c r="E926" s="3" t="s">
        <v>419</v>
      </c>
      <c r="F926" s="3" t="s">
        <v>3480</v>
      </c>
      <c r="G926" s="3" t="s">
        <v>3480</v>
      </c>
    </row>
    <row r="927" spans="1:7" ht="45" customHeight="1" x14ac:dyDescent="0.25">
      <c r="A927" s="3" t="s">
        <v>3307</v>
      </c>
      <c r="B927" s="3" t="s">
        <v>12482</v>
      </c>
      <c r="C927" s="3" t="s">
        <v>3480</v>
      </c>
      <c r="D927" s="3" t="s">
        <v>419</v>
      </c>
      <c r="E927" s="3" t="s">
        <v>419</v>
      </c>
      <c r="F927" s="3" t="s">
        <v>3480</v>
      </c>
      <c r="G927" s="3" t="s">
        <v>3480</v>
      </c>
    </row>
    <row r="928" spans="1:7" ht="45" customHeight="1" x14ac:dyDescent="0.25">
      <c r="A928" s="3" t="s">
        <v>3309</v>
      </c>
      <c r="B928" s="3" t="s">
        <v>12483</v>
      </c>
      <c r="C928" s="3" t="s">
        <v>3480</v>
      </c>
      <c r="D928" s="3" t="s">
        <v>419</v>
      </c>
      <c r="E928" s="3" t="s">
        <v>419</v>
      </c>
      <c r="F928" s="3" t="s">
        <v>3480</v>
      </c>
      <c r="G928" s="3" t="s">
        <v>3480</v>
      </c>
    </row>
    <row r="929" spans="1:7" ht="45" customHeight="1" x14ac:dyDescent="0.25">
      <c r="A929" s="3" t="s">
        <v>3311</v>
      </c>
      <c r="B929" s="3" t="s">
        <v>12484</v>
      </c>
      <c r="C929" s="3" t="s">
        <v>3480</v>
      </c>
      <c r="D929" s="3" t="s">
        <v>419</v>
      </c>
      <c r="E929" s="3" t="s">
        <v>419</v>
      </c>
      <c r="F929" s="3" t="s">
        <v>3480</v>
      </c>
      <c r="G929" s="3" t="s">
        <v>3480</v>
      </c>
    </row>
    <row r="930" spans="1:7" ht="45" customHeight="1" x14ac:dyDescent="0.25">
      <c r="A930" s="3" t="s">
        <v>3313</v>
      </c>
      <c r="B930" s="3" t="s">
        <v>12485</v>
      </c>
      <c r="C930" s="3" t="s">
        <v>3480</v>
      </c>
      <c r="D930" s="3" t="s">
        <v>419</v>
      </c>
      <c r="E930" s="3" t="s">
        <v>419</v>
      </c>
      <c r="F930" s="3" t="s">
        <v>3480</v>
      </c>
      <c r="G930" s="3" t="s">
        <v>3480</v>
      </c>
    </row>
    <row r="931" spans="1:7" ht="45" customHeight="1" x14ac:dyDescent="0.25">
      <c r="A931" s="3" t="s">
        <v>3315</v>
      </c>
      <c r="B931" s="3" t="s">
        <v>12486</v>
      </c>
      <c r="C931" s="3" t="s">
        <v>3480</v>
      </c>
      <c r="D931" s="3" t="s">
        <v>419</v>
      </c>
      <c r="E931" s="3" t="s">
        <v>419</v>
      </c>
      <c r="F931" s="3" t="s">
        <v>3480</v>
      </c>
      <c r="G931" s="3" t="s">
        <v>3480</v>
      </c>
    </row>
    <row r="932" spans="1:7" ht="45" customHeight="1" x14ac:dyDescent="0.25">
      <c r="A932" s="3" t="s">
        <v>3317</v>
      </c>
      <c r="B932" s="3" t="s">
        <v>12487</v>
      </c>
      <c r="C932" s="3" t="s">
        <v>3480</v>
      </c>
      <c r="D932" s="3" t="s">
        <v>419</v>
      </c>
      <c r="E932" s="3" t="s">
        <v>419</v>
      </c>
      <c r="F932" s="3" t="s">
        <v>3480</v>
      </c>
      <c r="G932" s="3" t="s">
        <v>3480</v>
      </c>
    </row>
    <row r="933" spans="1:7" ht="45" customHeight="1" x14ac:dyDescent="0.25">
      <c r="A933" s="3" t="s">
        <v>3319</v>
      </c>
      <c r="B933" s="3" t="s">
        <v>12488</v>
      </c>
      <c r="C933" s="3" t="s">
        <v>3480</v>
      </c>
      <c r="D933" s="3" t="s">
        <v>419</v>
      </c>
      <c r="E933" s="3" t="s">
        <v>419</v>
      </c>
      <c r="F933" s="3" t="s">
        <v>3480</v>
      </c>
      <c r="G933" s="3" t="s">
        <v>3480</v>
      </c>
    </row>
    <row r="934" spans="1:7" ht="45" customHeight="1" x14ac:dyDescent="0.25">
      <c r="A934" s="3" t="s">
        <v>3321</v>
      </c>
      <c r="B934" s="3" t="s">
        <v>12489</v>
      </c>
      <c r="C934" s="3" t="s">
        <v>3480</v>
      </c>
      <c r="D934" s="3" t="s">
        <v>419</v>
      </c>
      <c r="E934" s="3" t="s">
        <v>419</v>
      </c>
      <c r="F934" s="3" t="s">
        <v>3480</v>
      </c>
      <c r="G934" s="3" t="s">
        <v>3480</v>
      </c>
    </row>
    <row r="935" spans="1:7" ht="45" customHeight="1" x14ac:dyDescent="0.25">
      <c r="A935" s="3" t="s">
        <v>3323</v>
      </c>
      <c r="B935" s="3" t="s">
        <v>12490</v>
      </c>
      <c r="C935" s="3" t="s">
        <v>3480</v>
      </c>
      <c r="D935" s="3" t="s">
        <v>419</v>
      </c>
      <c r="E935" s="3" t="s">
        <v>419</v>
      </c>
      <c r="F935" s="3" t="s">
        <v>3480</v>
      </c>
      <c r="G935" s="3" t="s">
        <v>3480</v>
      </c>
    </row>
    <row r="936" spans="1:7" ht="45" customHeight="1" x14ac:dyDescent="0.25">
      <c r="A936" s="3" t="s">
        <v>3325</v>
      </c>
      <c r="B936" s="3" t="s">
        <v>12491</v>
      </c>
      <c r="C936" s="3" t="s">
        <v>3480</v>
      </c>
      <c r="D936" s="3" t="s">
        <v>419</v>
      </c>
      <c r="E936" s="3" t="s">
        <v>419</v>
      </c>
      <c r="F936" s="3" t="s">
        <v>3480</v>
      </c>
      <c r="G936" s="3" t="s">
        <v>3480</v>
      </c>
    </row>
    <row r="937" spans="1:7" ht="45" customHeight="1" x14ac:dyDescent="0.25">
      <c r="A937" s="3" t="s">
        <v>3327</v>
      </c>
      <c r="B937" s="3" t="s">
        <v>12492</v>
      </c>
      <c r="C937" s="3" t="s">
        <v>3480</v>
      </c>
      <c r="D937" s="3" t="s">
        <v>419</v>
      </c>
      <c r="E937" s="3" t="s">
        <v>419</v>
      </c>
      <c r="F937" s="3" t="s">
        <v>3480</v>
      </c>
      <c r="G937" s="3" t="s">
        <v>3480</v>
      </c>
    </row>
    <row r="938" spans="1:7" ht="45" customHeight="1" x14ac:dyDescent="0.25">
      <c r="A938" s="3" t="s">
        <v>3329</v>
      </c>
      <c r="B938" s="3" t="s">
        <v>12493</v>
      </c>
      <c r="C938" s="3" t="s">
        <v>3480</v>
      </c>
      <c r="D938" s="3" t="s">
        <v>419</v>
      </c>
      <c r="E938" s="3" t="s">
        <v>419</v>
      </c>
      <c r="F938" s="3" t="s">
        <v>3480</v>
      </c>
      <c r="G938" s="3" t="s">
        <v>3480</v>
      </c>
    </row>
    <row r="939" spans="1:7" ht="45" customHeight="1" x14ac:dyDescent="0.25">
      <c r="A939" s="3" t="s">
        <v>3331</v>
      </c>
      <c r="B939" s="3" t="s">
        <v>12494</v>
      </c>
      <c r="C939" s="3" t="s">
        <v>3480</v>
      </c>
      <c r="D939" s="3" t="s">
        <v>419</v>
      </c>
      <c r="E939" s="3" t="s">
        <v>419</v>
      </c>
      <c r="F939" s="3" t="s">
        <v>3480</v>
      </c>
      <c r="G939" s="3" t="s">
        <v>3480</v>
      </c>
    </row>
    <row r="940" spans="1:7" ht="45" customHeight="1" x14ac:dyDescent="0.25">
      <c r="A940" s="3" t="s">
        <v>3333</v>
      </c>
      <c r="B940" s="3" t="s">
        <v>12495</v>
      </c>
      <c r="C940" s="3" t="s">
        <v>3480</v>
      </c>
      <c r="D940" s="3" t="s">
        <v>419</v>
      </c>
      <c r="E940" s="3" t="s">
        <v>419</v>
      </c>
      <c r="F940" s="3" t="s">
        <v>3480</v>
      </c>
      <c r="G940" s="3" t="s">
        <v>3480</v>
      </c>
    </row>
    <row r="941" spans="1:7" ht="45" customHeight="1" x14ac:dyDescent="0.25">
      <c r="A941" s="3" t="s">
        <v>3335</v>
      </c>
      <c r="B941" s="3" t="s">
        <v>12496</v>
      </c>
      <c r="C941" s="3" t="s">
        <v>3480</v>
      </c>
      <c r="D941" s="3" t="s">
        <v>419</v>
      </c>
      <c r="E941" s="3" t="s">
        <v>419</v>
      </c>
      <c r="F941" s="3" t="s">
        <v>3480</v>
      </c>
      <c r="G941" s="3" t="s">
        <v>3480</v>
      </c>
    </row>
    <row r="942" spans="1:7" ht="45" customHeight="1" x14ac:dyDescent="0.25">
      <c r="A942" s="3" t="s">
        <v>3337</v>
      </c>
      <c r="B942" s="3" t="s">
        <v>12497</v>
      </c>
      <c r="C942" s="3" t="s">
        <v>3480</v>
      </c>
      <c r="D942" s="3" t="s">
        <v>419</v>
      </c>
      <c r="E942" s="3" t="s">
        <v>419</v>
      </c>
      <c r="F942" s="3" t="s">
        <v>3480</v>
      </c>
      <c r="G942" s="3" t="s">
        <v>3480</v>
      </c>
    </row>
    <row r="943" spans="1:7" ht="45" customHeight="1" x14ac:dyDescent="0.25">
      <c r="A943" s="3" t="s">
        <v>3339</v>
      </c>
      <c r="B943" s="3" t="s">
        <v>12498</v>
      </c>
      <c r="C943" s="3" t="s">
        <v>3480</v>
      </c>
      <c r="D943" s="3" t="s">
        <v>419</v>
      </c>
      <c r="E943" s="3" t="s">
        <v>419</v>
      </c>
      <c r="F943" s="3" t="s">
        <v>3480</v>
      </c>
      <c r="G943" s="3" t="s">
        <v>3480</v>
      </c>
    </row>
    <row r="944" spans="1:7" ht="45" customHeight="1" x14ac:dyDescent="0.25">
      <c r="A944" s="3" t="s">
        <v>3341</v>
      </c>
      <c r="B944" s="3" t="s">
        <v>12499</v>
      </c>
      <c r="C944" s="3" t="s">
        <v>3480</v>
      </c>
      <c r="D944" s="3" t="s">
        <v>419</v>
      </c>
      <c r="E944" s="3" t="s">
        <v>419</v>
      </c>
      <c r="F944" s="3" t="s">
        <v>3480</v>
      </c>
      <c r="G944" s="3" t="s">
        <v>3480</v>
      </c>
    </row>
    <row r="945" spans="1:7" ht="45" customHeight="1" x14ac:dyDescent="0.25">
      <c r="A945" s="3" t="s">
        <v>3343</v>
      </c>
      <c r="B945" s="3" t="s">
        <v>12500</v>
      </c>
      <c r="C945" s="3" t="s">
        <v>3480</v>
      </c>
      <c r="D945" s="3" t="s">
        <v>419</v>
      </c>
      <c r="E945" s="3" t="s">
        <v>419</v>
      </c>
      <c r="F945" s="3" t="s">
        <v>3480</v>
      </c>
      <c r="G945" s="3" t="s">
        <v>3480</v>
      </c>
    </row>
    <row r="946" spans="1:7" ht="45" customHeight="1" x14ac:dyDescent="0.25">
      <c r="A946" s="3" t="s">
        <v>3345</v>
      </c>
      <c r="B946" s="3" t="s">
        <v>12501</v>
      </c>
      <c r="C946" s="3" t="s">
        <v>3480</v>
      </c>
      <c r="D946" s="3" t="s">
        <v>419</v>
      </c>
      <c r="E946" s="3" t="s">
        <v>419</v>
      </c>
      <c r="F946" s="3" t="s">
        <v>3480</v>
      </c>
      <c r="G946" s="3" t="s">
        <v>3480</v>
      </c>
    </row>
    <row r="947" spans="1:7" ht="45" customHeight="1" x14ac:dyDescent="0.25">
      <c r="A947" s="3" t="s">
        <v>3347</v>
      </c>
      <c r="B947" s="3" t="s">
        <v>12502</v>
      </c>
      <c r="C947" s="3" t="s">
        <v>3480</v>
      </c>
      <c r="D947" s="3" t="s">
        <v>419</v>
      </c>
      <c r="E947" s="3" t="s">
        <v>419</v>
      </c>
      <c r="F947" s="3" t="s">
        <v>3480</v>
      </c>
      <c r="G947" s="3" t="s">
        <v>3480</v>
      </c>
    </row>
    <row r="948" spans="1:7" ht="45" customHeight="1" x14ac:dyDescent="0.25">
      <c r="A948" s="3" t="s">
        <v>3349</v>
      </c>
      <c r="B948" s="3" t="s">
        <v>12503</v>
      </c>
      <c r="C948" s="3" t="s">
        <v>3480</v>
      </c>
      <c r="D948" s="3" t="s">
        <v>419</v>
      </c>
      <c r="E948" s="3" t="s">
        <v>419</v>
      </c>
      <c r="F948" s="3" t="s">
        <v>3480</v>
      </c>
      <c r="G948" s="3" t="s">
        <v>3480</v>
      </c>
    </row>
    <row r="949" spans="1:7" ht="45" customHeight="1" x14ac:dyDescent="0.25">
      <c r="A949" s="3" t="s">
        <v>3351</v>
      </c>
      <c r="B949" s="3" t="s">
        <v>12504</v>
      </c>
      <c r="C949" s="3" t="s">
        <v>3480</v>
      </c>
      <c r="D949" s="3" t="s">
        <v>419</v>
      </c>
      <c r="E949" s="3" t="s">
        <v>419</v>
      </c>
      <c r="F949" s="3" t="s">
        <v>3480</v>
      </c>
      <c r="G949" s="3" t="s">
        <v>3480</v>
      </c>
    </row>
    <row r="950" spans="1:7" ht="45" customHeight="1" x14ac:dyDescent="0.25">
      <c r="A950" s="3" t="s">
        <v>3353</v>
      </c>
      <c r="B950" s="3" t="s">
        <v>12505</v>
      </c>
      <c r="C950" s="3" t="s">
        <v>3480</v>
      </c>
      <c r="D950" s="3" t="s">
        <v>419</v>
      </c>
      <c r="E950" s="3" t="s">
        <v>419</v>
      </c>
      <c r="F950" s="3" t="s">
        <v>3480</v>
      </c>
      <c r="G950" s="3" t="s">
        <v>3480</v>
      </c>
    </row>
    <row r="951" spans="1:7" ht="45" customHeight="1" x14ac:dyDescent="0.25">
      <c r="A951" s="3" t="s">
        <v>3355</v>
      </c>
      <c r="B951" s="3" t="s">
        <v>12506</v>
      </c>
      <c r="C951" s="3" t="s">
        <v>3480</v>
      </c>
      <c r="D951" s="3" t="s">
        <v>419</v>
      </c>
      <c r="E951" s="3" t="s">
        <v>419</v>
      </c>
      <c r="F951" s="3" t="s">
        <v>3480</v>
      </c>
      <c r="G951" s="3" t="s">
        <v>3480</v>
      </c>
    </row>
    <row r="952" spans="1:7" ht="45" customHeight="1" x14ac:dyDescent="0.25">
      <c r="A952" s="3" t="s">
        <v>3357</v>
      </c>
      <c r="B952" s="3" t="s">
        <v>12507</v>
      </c>
      <c r="C952" s="3" t="s">
        <v>3480</v>
      </c>
      <c r="D952" s="3" t="s">
        <v>419</v>
      </c>
      <c r="E952" s="3" t="s">
        <v>419</v>
      </c>
      <c r="F952" s="3" t="s">
        <v>3480</v>
      </c>
      <c r="G952" s="3" t="s">
        <v>3480</v>
      </c>
    </row>
    <row r="953" spans="1:7" ht="45" customHeight="1" x14ac:dyDescent="0.25">
      <c r="A953" s="3" t="s">
        <v>3359</v>
      </c>
      <c r="B953" s="3" t="s">
        <v>12508</v>
      </c>
      <c r="C953" s="3" t="s">
        <v>3480</v>
      </c>
      <c r="D953" s="3" t="s">
        <v>419</v>
      </c>
      <c r="E953" s="3" t="s">
        <v>419</v>
      </c>
      <c r="F953" s="3" t="s">
        <v>3480</v>
      </c>
      <c r="G953" s="3" t="s">
        <v>3480</v>
      </c>
    </row>
    <row r="954" spans="1:7" ht="45" customHeight="1" x14ac:dyDescent="0.25">
      <c r="A954" s="3" t="s">
        <v>3361</v>
      </c>
      <c r="B954" s="3" t="s">
        <v>12509</v>
      </c>
      <c r="C954" s="3" t="s">
        <v>3480</v>
      </c>
      <c r="D954" s="3" t="s">
        <v>419</v>
      </c>
      <c r="E954" s="3" t="s">
        <v>419</v>
      </c>
      <c r="F954" s="3" t="s">
        <v>3480</v>
      </c>
      <c r="G954" s="3" t="s">
        <v>3480</v>
      </c>
    </row>
    <row r="955" spans="1:7" ht="45" customHeight="1" x14ac:dyDescent="0.25">
      <c r="A955" s="3" t="s">
        <v>3363</v>
      </c>
      <c r="B955" s="3" t="s">
        <v>12510</v>
      </c>
      <c r="C955" s="3" t="s">
        <v>3480</v>
      </c>
      <c r="D955" s="3" t="s">
        <v>419</v>
      </c>
      <c r="E955" s="3" t="s">
        <v>419</v>
      </c>
      <c r="F955" s="3" t="s">
        <v>3480</v>
      </c>
      <c r="G955" s="3" t="s">
        <v>3480</v>
      </c>
    </row>
    <row r="956" spans="1:7" ht="45" customHeight="1" x14ac:dyDescent="0.25">
      <c r="A956" s="3" t="s">
        <v>3365</v>
      </c>
      <c r="B956" s="3" t="s">
        <v>12511</v>
      </c>
      <c r="C956" s="3" t="s">
        <v>3480</v>
      </c>
      <c r="D956" s="3" t="s">
        <v>419</v>
      </c>
      <c r="E956" s="3" t="s">
        <v>419</v>
      </c>
      <c r="F956" s="3" t="s">
        <v>3480</v>
      </c>
      <c r="G956" s="3" t="s">
        <v>3480</v>
      </c>
    </row>
    <row r="957" spans="1:7" ht="45" customHeight="1" x14ac:dyDescent="0.25">
      <c r="A957" s="3" t="s">
        <v>3367</v>
      </c>
      <c r="B957" s="3" t="s">
        <v>12512</v>
      </c>
      <c r="C957" s="3" t="s">
        <v>3480</v>
      </c>
      <c r="D957" s="3" t="s">
        <v>419</v>
      </c>
      <c r="E957" s="3" t="s">
        <v>419</v>
      </c>
      <c r="F957" s="3" t="s">
        <v>3480</v>
      </c>
      <c r="G957" s="3" t="s">
        <v>3480</v>
      </c>
    </row>
    <row r="958" spans="1:7" ht="45" customHeight="1" x14ac:dyDescent="0.25">
      <c r="A958" s="3" t="s">
        <v>3369</v>
      </c>
      <c r="B958" s="3" t="s">
        <v>12513</v>
      </c>
      <c r="C958" s="3" t="s">
        <v>3480</v>
      </c>
      <c r="D958" s="3" t="s">
        <v>419</v>
      </c>
      <c r="E958" s="3" t="s">
        <v>419</v>
      </c>
      <c r="F958" s="3" t="s">
        <v>3480</v>
      </c>
      <c r="G958" s="3" t="s">
        <v>3480</v>
      </c>
    </row>
    <row r="959" spans="1:7" ht="45" customHeight="1" x14ac:dyDescent="0.25">
      <c r="A959" s="3" t="s">
        <v>3371</v>
      </c>
      <c r="B959" s="3" t="s">
        <v>12514</v>
      </c>
      <c r="C959" s="3" t="s">
        <v>3480</v>
      </c>
      <c r="D959" s="3" t="s">
        <v>419</v>
      </c>
      <c r="E959" s="3" t="s">
        <v>419</v>
      </c>
      <c r="F959" s="3" t="s">
        <v>3480</v>
      </c>
      <c r="G959" s="3" t="s">
        <v>3480</v>
      </c>
    </row>
    <row r="960" spans="1:7" ht="45" customHeight="1" x14ac:dyDescent="0.25">
      <c r="A960" s="3" t="s">
        <v>3373</v>
      </c>
      <c r="B960" s="3" t="s">
        <v>12515</v>
      </c>
      <c r="C960" s="3" t="s">
        <v>3480</v>
      </c>
      <c r="D960" s="3" t="s">
        <v>419</v>
      </c>
      <c r="E960" s="3" t="s">
        <v>419</v>
      </c>
      <c r="F960" s="3" t="s">
        <v>3480</v>
      </c>
      <c r="G960" s="3" t="s">
        <v>3480</v>
      </c>
    </row>
    <row r="961" spans="1:7" ht="45" customHeight="1" x14ac:dyDescent="0.25">
      <c r="A961" s="3" t="s">
        <v>3375</v>
      </c>
      <c r="B961" s="3" t="s">
        <v>12516</v>
      </c>
      <c r="C961" s="3" t="s">
        <v>3480</v>
      </c>
      <c r="D961" s="3" t="s">
        <v>419</v>
      </c>
      <c r="E961" s="3" t="s">
        <v>419</v>
      </c>
      <c r="F961" s="3" t="s">
        <v>3480</v>
      </c>
      <c r="G961" s="3" t="s">
        <v>3480</v>
      </c>
    </row>
    <row r="962" spans="1:7" ht="45" customHeight="1" x14ac:dyDescent="0.25">
      <c r="A962" s="3" t="s">
        <v>3377</v>
      </c>
      <c r="B962" s="3" t="s">
        <v>12517</v>
      </c>
      <c r="C962" s="3" t="s">
        <v>3480</v>
      </c>
      <c r="D962" s="3" t="s">
        <v>419</v>
      </c>
      <c r="E962" s="3" t="s">
        <v>419</v>
      </c>
      <c r="F962" s="3" t="s">
        <v>3480</v>
      </c>
      <c r="G962" s="3" t="s">
        <v>3480</v>
      </c>
    </row>
    <row r="963" spans="1:7" ht="45" customHeight="1" x14ac:dyDescent="0.25">
      <c r="A963" s="3" t="s">
        <v>3379</v>
      </c>
      <c r="B963" s="3" t="s">
        <v>12518</v>
      </c>
      <c r="C963" s="3" t="s">
        <v>3480</v>
      </c>
      <c r="D963" s="3" t="s">
        <v>419</v>
      </c>
      <c r="E963" s="3" t="s">
        <v>419</v>
      </c>
      <c r="F963" s="3" t="s">
        <v>3480</v>
      </c>
      <c r="G963" s="3" t="s">
        <v>3480</v>
      </c>
    </row>
    <row r="964" spans="1:7" ht="45" customHeight="1" x14ac:dyDescent="0.25">
      <c r="A964" s="3" t="s">
        <v>3381</v>
      </c>
      <c r="B964" s="3" t="s">
        <v>12519</v>
      </c>
      <c r="C964" s="3" t="s">
        <v>3480</v>
      </c>
      <c r="D964" s="3" t="s">
        <v>419</v>
      </c>
      <c r="E964" s="3" t="s">
        <v>419</v>
      </c>
      <c r="F964" s="3" t="s">
        <v>3480</v>
      </c>
      <c r="G964" s="3" t="s">
        <v>3480</v>
      </c>
    </row>
    <row r="965" spans="1:7" ht="45" customHeight="1" x14ac:dyDescent="0.25">
      <c r="A965" s="3" t="s">
        <v>3383</v>
      </c>
      <c r="B965" s="3" t="s">
        <v>12520</v>
      </c>
      <c r="C965" s="3" t="s">
        <v>3480</v>
      </c>
      <c r="D965" s="3" t="s">
        <v>419</v>
      </c>
      <c r="E965" s="3" t="s">
        <v>419</v>
      </c>
      <c r="F965" s="3" t="s">
        <v>3480</v>
      </c>
      <c r="G965" s="3" t="s">
        <v>3480</v>
      </c>
    </row>
    <row r="966" spans="1:7" ht="45" customHeight="1" x14ac:dyDescent="0.25">
      <c r="A966" s="3" t="s">
        <v>3385</v>
      </c>
      <c r="B966" s="3" t="s">
        <v>12521</v>
      </c>
      <c r="C966" s="3" t="s">
        <v>3480</v>
      </c>
      <c r="D966" s="3" t="s">
        <v>419</v>
      </c>
      <c r="E966" s="3" t="s">
        <v>419</v>
      </c>
      <c r="F966" s="3" t="s">
        <v>3480</v>
      </c>
      <c r="G966" s="3" t="s">
        <v>3480</v>
      </c>
    </row>
    <row r="967" spans="1:7" ht="45" customHeight="1" x14ac:dyDescent="0.25">
      <c r="A967" s="3" t="s">
        <v>3387</v>
      </c>
      <c r="B967" s="3" t="s">
        <v>12522</v>
      </c>
      <c r="C967" s="3" t="s">
        <v>3480</v>
      </c>
      <c r="D967" s="3" t="s">
        <v>419</v>
      </c>
      <c r="E967" s="3" t="s">
        <v>419</v>
      </c>
      <c r="F967" s="3" t="s">
        <v>3480</v>
      </c>
      <c r="G967" s="3" t="s">
        <v>3480</v>
      </c>
    </row>
    <row r="968" spans="1:7" ht="45" customHeight="1" x14ac:dyDescent="0.25">
      <c r="A968" s="3" t="s">
        <v>3389</v>
      </c>
      <c r="B968" s="3" t="s">
        <v>12523</v>
      </c>
      <c r="C968" s="3" t="s">
        <v>3480</v>
      </c>
      <c r="D968" s="3" t="s">
        <v>419</v>
      </c>
      <c r="E968" s="3" t="s">
        <v>419</v>
      </c>
      <c r="F968" s="3" t="s">
        <v>3480</v>
      </c>
      <c r="G968" s="3" t="s">
        <v>3480</v>
      </c>
    </row>
    <row r="969" spans="1:7" ht="45" customHeight="1" x14ac:dyDescent="0.25">
      <c r="A969" s="3" t="s">
        <v>3391</v>
      </c>
      <c r="B969" s="3" t="s">
        <v>12524</v>
      </c>
      <c r="C969" s="3" t="s">
        <v>3480</v>
      </c>
      <c r="D969" s="3" t="s">
        <v>419</v>
      </c>
      <c r="E969" s="3" t="s">
        <v>419</v>
      </c>
      <c r="F969" s="3" t="s">
        <v>3480</v>
      </c>
      <c r="G969" s="3" t="s">
        <v>3480</v>
      </c>
    </row>
    <row r="970" spans="1:7" ht="45" customHeight="1" x14ac:dyDescent="0.25">
      <c r="A970" s="3" t="s">
        <v>3393</v>
      </c>
      <c r="B970" s="3" t="s">
        <v>12525</v>
      </c>
      <c r="C970" s="3" t="s">
        <v>3480</v>
      </c>
      <c r="D970" s="3" t="s">
        <v>419</v>
      </c>
      <c r="E970" s="3" t="s">
        <v>419</v>
      </c>
      <c r="F970" s="3" t="s">
        <v>3480</v>
      </c>
      <c r="G970" s="3" t="s">
        <v>3480</v>
      </c>
    </row>
    <row r="971" spans="1:7" ht="45" customHeight="1" x14ac:dyDescent="0.25">
      <c r="A971" s="3" t="s">
        <v>3395</v>
      </c>
      <c r="B971" s="3" t="s">
        <v>12526</v>
      </c>
      <c r="C971" s="3" t="s">
        <v>3480</v>
      </c>
      <c r="D971" s="3" t="s">
        <v>419</v>
      </c>
      <c r="E971" s="3" t="s">
        <v>419</v>
      </c>
      <c r="F971" s="3" t="s">
        <v>3480</v>
      </c>
      <c r="G971" s="3" t="s">
        <v>3480</v>
      </c>
    </row>
    <row r="972" spans="1:7" ht="45" customHeight="1" x14ac:dyDescent="0.25">
      <c r="A972" s="3" t="s">
        <v>3397</v>
      </c>
      <c r="B972" s="3" t="s">
        <v>12527</v>
      </c>
      <c r="C972" s="3" t="s">
        <v>3480</v>
      </c>
      <c r="D972" s="3" t="s">
        <v>419</v>
      </c>
      <c r="E972" s="3" t="s">
        <v>419</v>
      </c>
      <c r="F972" s="3" t="s">
        <v>3480</v>
      </c>
      <c r="G972" s="3" t="s">
        <v>3480</v>
      </c>
    </row>
    <row r="973" spans="1:7" ht="45" customHeight="1" x14ac:dyDescent="0.25">
      <c r="A973" s="3" t="s">
        <v>3399</v>
      </c>
      <c r="B973" s="3" t="s">
        <v>12528</v>
      </c>
      <c r="C973" s="3" t="s">
        <v>3480</v>
      </c>
      <c r="D973" s="3" t="s">
        <v>419</v>
      </c>
      <c r="E973" s="3" t="s">
        <v>419</v>
      </c>
      <c r="F973" s="3" t="s">
        <v>3480</v>
      </c>
      <c r="G973" s="3" t="s">
        <v>3480</v>
      </c>
    </row>
    <row r="974" spans="1:7" ht="45" customHeight="1" x14ac:dyDescent="0.25">
      <c r="A974" s="3" t="s">
        <v>3401</v>
      </c>
      <c r="B974" s="3" t="s">
        <v>12529</v>
      </c>
      <c r="C974" s="3" t="s">
        <v>3480</v>
      </c>
      <c r="D974" s="3" t="s">
        <v>419</v>
      </c>
      <c r="E974" s="3" t="s">
        <v>419</v>
      </c>
      <c r="F974" s="3" t="s">
        <v>3480</v>
      </c>
      <c r="G974" s="3" t="s">
        <v>3480</v>
      </c>
    </row>
    <row r="975" spans="1:7" ht="45" customHeight="1" x14ac:dyDescent="0.25">
      <c r="A975" s="3" t="s">
        <v>3403</v>
      </c>
      <c r="B975" s="3" t="s">
        <v>12530</v>
      </c>
      <c r="C975" s="3" t="s">
        <v>3480</v>
      </c>
      <c r="D975" s="3" t="s">
        <v>419</v>
      </c>
      <c r="E975" s="3" t="s">
        <v>419</v>
      </c>
      <c r="F975" s="3" t="s">
        <v>3480</v>
      </c>
      <c r="G975" s="3" t="s">
        <v>3480</v>
      </c>
    </row>
    <row r="976" spans="1:7" ht="45" customHeight="1" x14ac:dyDescent="0.25">
      <c r="A976" s="3" t="s">
        <v>3405</v>
      </c>
      <c r="B976" s="3" t="s">
        <v>12531</v>
      </c>
      <c r="C976" s="3" t="s">
        <v>3480</v>
      </c>
      <c r="D976" s="3" t="s">
        <v>419</v>
      </c>
      <c r="E976" s="3" t="s">
        <v>419</v>
      </c>
      <c r="F976" s="3" t="s">
        <v>3480</v>
      </c>
      <c r="G976" s="3" t="s">
        <v>3480</v>
      </c>
    </row>
    <row r="977" spans="1:7" ht="45" customHeight="1" x14ac:dyDescent="0.25">
      <c r="A977" s="3" t="s">
        <v>3407</v>
      </c>
      <c r="B977" s="3" t="s">
        <v>12532</v>
      </c>
      <c r="C977" s="3" t="s">
        <v>3480</v>
      </c>
      <c r="D977" s="3" t="s">
        <v>419</v>
      </c>
      <c r="E977" s="3" t="s">
        <v>419</v>
      </c>
      <c r="F977" s="3" t="s">
        <v>3480</v>
      </c>
      <c r="G977" s="3" t="s">
        <v>3480</v>
      </c>
    </row>
    <row r="978" spans="1:7" ht="45" customHeight="1" x14ac:dyDescent="0.25">
      <c r="A978" s="3" t="s">
        <v>3409</v>
      </c>
      <c r="B978" s="3" t="s">
        <v>12533</v>
      </c>
      <c r="C978" s="3" t="s">
        <v>3480</v>
      </c>
      <c r="D978" s="3" t="s">
        <v>419</v>
      </c>
      <c r="E978" s="3" t="s">
        <v>419</v>
      </c>
      <c r="F978" s="3" t="s">
        <v>3480</v>
      </c>
      <c r="G978" s="3" t="s">
        <v>3480</v>
      </c>
    </row>
    <row r="979" spans="1:7" ht="45" customHeight="1" x14ac:dyDescent="0.25">
      <c r="A979" s="3" t="s">
        <v>3411</v>
      </c>
      <c r="B979" s="3" t="s">
        <v>12534</v>
      </c>
      <c r="C979" s="3" t="s">
        <v>3480</v>
      </c>
      <c r="D979" s="3" t="s">
        <v>419</v>
      </c>
      <c r="E979" s="3" t="s">
        <v>419</v>
      </c>
      <c r="F979" s="3" t="s">
        <v>3480</v>
      </c>
      <c r="G979" s="3" t="s">
        <v>3480</v>
      </c>
    </row>
    <row r="980" spans="1:7" ht="45" customHeight="1" x14ac:dyDescent="0.25">
      <c r="A980" s="3" t="s">
        <v>3413</v>
      </c>
      <c r="B980" s="3" t="s">
        <v>12535</v>
      </c>
      <c r="C980" s="3" t="s">
        <v>3480</v>
      </c>
      <c r="D980" s="3" t="s">
        <v>419</v>
      </c>
      <c r="E980" s="3" t="s">
        <v>419</v>
      </c>
      <c r="F980" s="3" t="s">
        <v>3480</v>
      </c>
      <c r="G980" s="3" t="s">
        <v>3480</v>
      </c>
    </row>
    <row r="981" spans="1:7" ht="45" customHeight="1" x14ac:dyDescent="0.25">
      <c r="A981" s="3" t="s">
        <v>3415</v>
      </c>
      <c r="B981" s="3" t="s">
        <v>12536</v>
      </c>
      <c r="C981" s="3" t="s">
        <v>3480</v>
      </c>
      <c r="D981" s="3" t="s">
        <v>419</v>
      </c>
      <c r="E981" s="3" t="s">
        <v>419</v>
      </c>
      <c r="F981" s="3" t="s">
        <v>3480</v>
      </c>
      <c r="G981" s="3" t="s">
        <v>3480</v>
      </c>
    </row>
    <row r="982" spans="1:7" ht="45" customHeight="1" x14ac:dyDescent="0.25">
      <c r="A982" s="3" t="s">
        <v>3417</v>
      </c>
      <c r="B982" s="3" t="s">
        <v>12537</v>
      </c>
      <c r="C982" s="3" t="s">
        <v>3480</v>
      </c>
      <c r="D982" s="3" t="s">
        <v>419</v>
      </c>
      <c r="E982" s="3" t="s">
        <v>419</v>
      </c>
      <c r="F982" s="3" t="s">
        <v>3480</v>
      </c>
      <c r="G982" s="3" t="s">
        <v>3480</v>
      </c>
    </row>
    <row r="983" spans="1:7" ht="45" customHeight="1" x14ac:dyDescent="0.25">
      <c r="A983" s="3" t="s">
        <v>3419</v>
      </c>
      <c r="B983" s="3" t="s">
        <v>12538</v>
      </c>
      <c r="C983" s="3" t="s">
        <v>3480</v>
      </c>
      <c r="D983" s="3" t="s">
        <v>419</v>
      </c>
      <c r="E983" s="3" t="s">
        <v>419</v>
      </c>
      <c r="F983" s="3" t="s">
        <v>3480</v>
      </c>
      <c r="G983" s="3" t="s">
        <v>3480</v>
      </c>
    </row>
    <row r="984" spans="1:7" ht="45" customHeight="1" x14ac:dyDescent="0.25">
      <c r="A984" s="3" t="s">
        <v>3421</v>
      </c>
      <c r="B984" s="3" t="s">
        <v>12539</v>
      </c>
      <c r="C984" s="3" t="s">
        <v>3480</v>
      </c>
      <c r="D984" s="3" t="s">
        <v>419</v>
      </c>
      <c r="E984" s="3" t="s">
        <v>419</v>
      </c>
      <c r="F984" s="3" t="s">
        <v>3480</v>
      </c>
      <c r="G984" s="3" t="s">
        <v>3480</v>
      </c>
    </row>
    <row r="985" spans="1:7" ht="45" customHeight="1" x14ac:dyDescent="0.25">
      <c r="A985" s="3" t="s">
        <v>3423</v>
      </c>
      <c r="B985" s="3" t="s">
        <v>12540</v>
      </c>
      <c r="C985" s="3" t="s">
        <v>3480</v>
      </c>
      <c r="D985" s="3" t="s">
        <v>419</v>
      </c>
      <c r="E985" s="3" t="s">
        <v>419</v>
      </c>
      <c r="F985" s="3" t="s">
        <v>3480</v>
      </c>
      <c r="G985" s="3" t="s">
        <v>3480</v>
      </c>
    </row>
    <row r="986" spans="1:7" ht="45" customHeight="1" x14ac:dyDescent="0.25">
      <c r="A986" s="3" t="s">
        <v>3425</v>
      </c>
      <c r="B986" s="3" t="s">
        <v>12541</v>
      </c>
      <c r="C986" s="3" t="s">
        <v>3480</v>
      </c>
      <c r="D986" s="3" t="s">
        <v>419</v>
      </c>
      <c r="E986" s="3" t="s">
        <v>419</v>
      </c>
      <c r="F986" s="3" t="s">
        <v>3480</v>
      </c>
      <c r="G986" s="3" t="s">
        <v>3480</v>
      </c>
    </row>
    <row r="987" spans="1:7" ht="45" customHeight="1" x14ac:dyDescent="0.25">
      <c r="A987" s="3" t="s">
        <v>3427</v>
      </c>
      <c r="B987" s="3" t="s">
        <v>12542</v>
      </c>
      <c r="C987" s="3" t="s">
        <v>3480</v>
      </c>
      <c r="D987" s="3" t="s">
        <v>419</v>
      </c>
      <c r="E987" s="3" t="s">
        <v>419</v>
      </c>
      <c r="F987" s="3" t="s">
        <v>3480</v>
      </c>
      <c r="G987" s="3" t="s">
        <v>3480</v>
      </c>
    </row>
    <row r="988" spans="1:7" ht="45" customHeight="1" x14ac:dyDescent="0.25">
      <c r="A988" s="3" t="s">
        <v>3429</v>
      </c>
      <c r="B988" s="3" t="s">
        <v>12543</v>
      </c>
      <c r="C988" s="3" t="s">
        <v>3480</v>
      </c>
      <c r="D988" s="3" t="s">
        <v>419</v>
      </c>
      <c r="E988" s="3" t="s">
        <v>419</v>
      </c>
      <c r="F988" s="3" t="s">
        <v>3480</v>
      </c>
      <c r="G988" s="3" t="s">
        <v>3480</v>
      </c>
    </row>
    <row r="989" spans="1:7" ht="45" customHeight="1" x14ac:dyDescent="0.25">
      <c r="A989" s="3" t="s">
        <v>3431</v>
      </c>
      <c r="B989" s="3" t="s">
        <v>12544</v>
      </c>
      <c r="C989" s="3" t="s">
        <v>3480</v>
      </c>
      <c r="D989" s="3" t="s">
        <v>419</v>
      </c>
      <c r="E989" s="3" t="s">
        <v>419</v>
      </c>
      <c r="F989" s="3" t="s">
        <v>3480</v>
      </c>
      <c r="G989" s="3" t="s">
        <v>3480</v>
      </c>
    </row>
    <row r="990" spans="1:7" ht="45" customHeight="1" x14ac:dyDescent="0.25">
      <c r="A990" s="3" t="s">
        <v>3433</v>
      </c>
      <c r="B990" s="3" t="s">
        <v>12545</v>
      </c>
      <c r="C990" s="3" t="s">
        <v>3480</v>
      </c>
      <c r="D990" s="3" t="s">
        <v>419</v>
      </c>
      <c r="E990" s="3" t="s">
        <v>419</v>
      </c>
      <c r="F990" s="3" t="s">
        <v>3480</v>
      </c>
      <c r="G990" s="3" t="s">
        <v>3480</v>
      </c>
    </row>
    <row r="991" spans="1:7" ht="45" customHeight="1" x14ac:dyDescent="0.25">
      <c r="A991" s="3" t="s">
        <v>3435</v>
      </c>
      <c r="B991" s="3" t="s">
        <v>12546</v>
      </c>
      <c r="C991" s="3" t="s">
        <v>3480</v>
      </c>
      <c r="D991" s="3" t="s">
        <v>419</v>
      </c>
      <c r="E991" s="3" t="s">
        <v>419</v>
      </c>
      <c r="F991" s="3" t="s">
        <v>3480</v>
      </c>
      <c r="G991" s="3" t="s">
        <v>3480</v>
      </c>
    </row>
    <row r="992" spans="1:7" ht="45" customHeight="1" x14ac:dyDescent="0.25">
      <c r="A992" s="3" t="s">
        <v>3437</v>
      </c>
      <c r="B992" s="3" t="s">
        <v>12547</v>
      </c>
      <c r="C992" s="3" t="s">
        <v>3480</v>
      </c>
      <c r="D992" s="3" t="s">
        <v>419</v>
      </c>
      <c r="E992" s="3" t="s">
        <v>419</v>
      </c>
      <c r="F992" s="3" t="s">
        <v>3480</v>
      </c>
      <c r="G992" s="3" t="s">
        <v>3480</v>
      </c>
    </row>
    <row r="993" spans="1:7" ht="45" customHeight="1" x14ac:dyDescent="0.25">
      <c r="A993" s="3" t="s">
        <v>3439</v>
      </c>
      <c r="B993" s="3" t="s">
        <v>12548</v>
      </c>
      <c r="C993" s="3" t="s">
        <v>3480</v>
      </c>
      <c r="D993" s="3" t="s">
        <v>419</v>
      </c>
      <c r="E993" s="3" t="s">
        <v>419</v>
      </c>
      <c r="F993" s="3" t="s">
        <v>3480</v>
      </c>
      <c r="G993" s="3" t="s">
        <v>3480</v>
      </c>
    </row>
    <row r="994" spans="1:7" ht="45" customHeight="1" x14ac:dyDescent="0.25">
      <c r="A994" s="3" t="s">
        <v>3441</v>
      </c>
      <c r="B994" s="3" t="s">
        <v>12549</v>
      </c>
      <c r="C994" s="3" t="s">
        <v>3480</v>
      </c>
      <c r="D994" s="3" t="s">
        <v>419</v>
      </c>
      <c r="E994" s="3" t="s">
        <v>419</v>
      </c>
      <c r="F994" s="3" t="s">
        <v>3480</v>
      </c>
      <c r="G994" s="3" t="s">
        <v>3480</v>
      </c>
    </row>
    <row r="995" spans="1:7" ht="45" customHeight="1" x14ac:dyDescent="0.25">
      <c r="A995" s="3" t="s">
        <v>3443</v>
      </c>
      <c r="B995" s="3" t="s">
        <v>12550</v>
      </c>
      <c r="C995" s="3" t="s">
        <v>3480</v>
      </c>
      <c r="D995" s="3" t="s">
        <v>419</v>
      </c>
      <c r="E995" s="3" t="s">
        <v>419</v>
      </c>
      <c r="F995" s="3" t="s">
        <v>3480</v>
      </c>
      <c r="G995" s="3" t="s">
        <v>3480</v>
      </c>
    </row>
    <row r="996" spans="1:7" ht="45" customHeight="1" x14ac:dyDescent="0.25">
      <c r="A996" s="3" t="s">
        <v>3445</v>
      </c>
      <c r="B996" s="3" t="s">
        <v>12551</v>
      </c>
      <c r="C996" s="3" t="s">
        <v>3480</v>
      </c>
      <c r="D996" s="3" t="s">
        <v>419</v>
      </c>
      <c r="E996" s="3" t="s">
        <v>419</v>
      </c>
      <c r="F996" s="3" t="s">
        <v>3480</v>
      </c>
      <c r="G996" s="3" t="s">
        <v>3480</v>
      </c>
    </row>
    <row r="997" spans="1:7" ht="45" customHeight="1" x14ac:dyDescent="0.25">
      <c r="A997" s="3" t="s">
        <v>3447</v>
      </c>
      <c r="B997" s="3" t="s">
        <v>12552</v>
      </c>
      <c r="C997" s="3" t="s">
        <v>3480</v>
      </c>
      <c r="D997" s="3" t="s">
        <v>419</v>
      </c>
      <c r="E997" s="3" t="s">
        <v>419</v>
      </c>
      <c r="F997" s="3" t="s">
        <v>3480</v>
      </c>
      <c r="G997" s="3" t="s">
        <v>3480</v>
      </c>
    </row>
    <row r="998" spans="1:7" ht="45" customHeight="1" x14ac:dyDescent="0.25">
      <c r="A998" s="3" t="s">
        <v>3449</v>
      </c>
      <c r="B998" s="3" t="s">
        <v>12553</v>
      </c>
      <c r="C998" s="3" t="s">
        <v>3480</v>
      </c>
      <c r="D998" s="3" t="s">
        <v>419</v>
      </c>
      <c r="E998" s="3" t="s">
        <v>419</v>
      </c>
      <c r="F998" s="3" t="s">
        <v>3480</v>
      </c>
      <c r="G998" s="3" t="s">
        <v>3480</v>
      </c>
    </row>
    <row r="999" spans="1:7" ht="45" customHeight="1" x14ac:dyDescent="0.25">
      <c r="A999" s="3" t="s">
        <v>3451</v>
      </c>
      <c r="B999" s="3" t="s">
        <v>12554</v>
      </c>
      <c r="C999" s="3" t="s">
        <v>3480</v>
      </c>
      <c r="D999" s="3" t="s">
        <v>419</v>
      </c>
      <c r="E999" s="3" t="s">
        <v>419</v>
      </c>
      <c r="F999" s="3" t="s">
        <v>3480</v>
      </c>
      <c r="G999" s="3" t="s">
        <v>3480</v>
      </c>
    </row>
    <row r="1000" spans="1:7" ht="45" customHeight="1" x14ac:dyDescent="0.25">
      <c r="A1000" s="3" t="s">
        <v>3453</v>
      </c>
      <c r="B1000" s="3" t="s">
        <v>12555</v>
      </c>
      <c r="C1000" s="3" t="s">
        <v>3480</v>
      </c>
      <c r="D1000" s="3" t="s">
        <v>419</v>
      </c>
      <c r="E1000" s="3" t="s">
        <v>419</v>
      </c>
      <c r="F1000" s="3" t="s">
        <v>3480</v>
      </c>
      <c r="G1000" s="3" t="s">
        <v>3480</v>
      </c>
    </row>
    <row r="1001" spans="1:7" ht="45" customHeight="1" x14ac:dyDescent="0.25">
      <c r="A1001" s="3" t="s">
        <v>3455</v>
      </c>
      <c r="B1001" s="3" t="s">
        <v>12556</v>
      </c>
      <c r="C1001" s="3" t="s">
        <v>3480</v>
      </c>
      <c r="D1001" s="3" t="s">
        <v>419</v>
      </c>
      <c r="E1001" s="3" t="s">
        <v>419</v>
      </c>
      <c r="F1001" s="3" t="s">
        <v>3480</v>
      </c>
      <c r="G1001" s="3" t="s">
        <v>3480</v>
      </c>
    </row>
    <row r="1002" spans="1:7" ht="45" customHeight="1" x14ac:dyDescent="0.25">
      <c r="A1002" s="3" t="s">
        <v>3457</v>
      </c>
      <c r="B1002" s="3" t="s">
        <v>12557</v>
      </c>
      <c r="C1002" s="3" t="s">
        <v>3480</v>
      </c>
      <c r="D1002" s="3" t="s">
        <v>419</v>
      </c>
      <c r="E1002" s="3" t="s">
        <v>419</v>
      </c>
      <c r="F1002" s="3" t="s">
        <v>3480</v>
      </c>
      <c r="G1002" s="3" t="s">
        <v>3480</v>
      </c>
    </row>
    <row r="1003" spans="1:7" ht="45" customHeight="1" x14ac:dyDescent="0.25">
      <c r="A1003" s="3" t="s">
        <v>3459</v>
      </c>
      <c r="B1003" s="3" t="s">
        <v>12558</v>
      </c>
      <c r="C1003" s="3" t="s">
        <v>3480</v>
      </c>
      <c r="D1003" s="3" t="s">
        <v>419</v>
      </c>
      <c r="E1003" s="3" t="s">
        <v>419</v>
      </c>
      <c r="F1003" s="3" t="s">
        <v>3480</v>
      </c>
      <c r="G1003" s="3" t="s">
        <v>3480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140625" bestFit="1" customWidth="1"/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12559</v>
      </c>
      <c r="D2" t="s">
        <v>12560</v>
      </c>
      <c r="E2" t="s">
        <v>12561</v>
      </c>
      <c r="F2" t="s">
        <v>12562</v>
      </c>
      <c r="G2" t="s">
        <v>12563</v>
      </c>
    </row>
    <row r="3" spans="1:7" x14ac:dyDescent="0.25">
      <c r="A3" s="1" t="s">
        <v>3472</v>
      </c>
      <c r="B3" s="1"/>
      <c r="C3" s="1" t="s">
        <v>12564</v>
      </c>
      <c r="D3" s="1" t="s">
        <v>12565</v>
      </c>
      <c r="E3" s="1" t="s">
        <v>12566</v>
      </c>
      <c r="F3" s="1" t="s">
        <v>12567</v>
      </c>
      <c r="G3" s="1" t="s">
        <v>12568</v>
      </c>
    </row>
    <row r="4" spans="1:7" ht="45" customHeight="1" x14ac:dyDescent="0.25">
      <c r="A4" s="3" t="s">
        <v>95</v>
      </c>
      <c r="B4" s="3" t="s">
        <v>12569</v>
      </c>
      <c r="C4" s="3" t="s">
        <v>3480</v>
      </c>
      <c r="D4" s="3" t="s">
        <v>419</v>
      </c>
      <c r="E4" s="3" t="s">
        <v>419</v>
      </c>
      <c r="F4" s="3" t="s">
        <v>3480</v>
      </c>
      <c r="G4" s="3" t="s">
        <v>3480</v>
      </c>
    </row>
    <row r="5" spans="1:7" ht="45" customHeight="1" x14ac:dyDescent="0.25">
      <c r="A5" s="3" t="s">
        <v>105</v>
      </c>
      <c r="B5" s="3" t="s">
        <v>12570</v>
      </c>
      <c r="C5" s="3" t="s">
        <v>3480</v>
      </c>
      <c r="D5" s="3" t="s">
        <v>419</v>
      </c>
      <c r="E5" s="3" t="s">
        <v>419</v>
      </c>
      <c r="F5" s="3" t="s">
        <v>3480</v>
      </c>
      <c r="G5" s="3" t="s">
        <v>3480</v>
      </c>
    </row>
    <row r="6" spans="1:7" ht="45" customHeight="1" x14ac:dyDescent="0.25">
      <c r="A6" s="3" t="s">
        <v>113</v>
      </c>
      <c r="B6" s="3" t="s">
        <v>12571</v>
      </c>
      <c r="C6" s="3" t="s">
        <v>3480</v>
      </c>
      <c r="D6" s="3" t="s">
        <v>419</v>
      </c>
      <c r="E6" s="3" t="s">
        <v>419</v>
      </c>
      <c r="F6" s="3" t="s">
        <v>3480</v>
      </c>
      <c r="G6" s="3" t="s">
        <v>3480</v>
      </c>
    </row>
    <row r="7" spans="1:7" ht="45" customHeight="1" x14ac:dyDescent="0.25">
      <c r="A7" s="3" t="s">
        <v>118</v>
      </c>
      <c r="B7" s="3" t="s">
        <v>12572</v>
      </c>
      <c r="C7" s="3" t="s">
        <v>3480</v>
      </c>
      <c r="D7" s="3" t="s">
        <v>419</v>
      </c>
      <c r="E7" s="3" t="s">
        <v>419</v>
      </c>
      <c r="F7" s="3" t="s">
        <v>3480</v>
      </c>
      <c r="G7" s="3" t="s">
        <v>3480</v>
      </c>
    </row>
    <row r="8" spans="1:7" ht="45" customHeight="1" x14ac:dyDescent="0.25">
      <c r="A8" s="3" t="s">
        <v>123</v>
      </c>
      <c r="B8" s="3" t="s">
        <v>12573</v>
      </c>
      <c r="C8" s="3" t="s">
        <v>3480</v>
      </c>
      <c r="D8" s="3" t="s">
        <v>419</v>
      </c>
      <c r="E8" s="3" t="s">
        <v>419</v>
      </c>
      <c r="F8" s="3" t="s">
        <v>3480</v>
      </c>
      <c r="G8" s="3" t="s">
        <v>3480</v>
      </c>
    </row>
    <row r="9" spans="1:7" ht="45" customHeight="1" x14ac:dyDescent="0.25">
      <c r="A9" s="3" t="s">
        <v>127</v>
      </c>
      <c r="B9" s="3" t="s">
        <v>12574</v>
      </c>
      <c r="C9" s="3" t="s">
        <v>3480</v>
      </c>
      <c r="D9" s="3" t="s">
        <v>419</v>
      </c>
      <c r="E9" s="3" t="s">
        <v>419</v>
      </c>
      <c r="F9" s="3" t="s">
        <v>3480</v>
      </c>
      <c r="G9" s="3" t="s">
        <v>3480</v>
      </c>
    </row>
    <row r="10" spans="1:7" ht="45" customHeight="1" x14ac:dyDescent="0.25">
      <c r="A10" s="3" t="s">
        <v>132</v>
      </c>
      <c r="B10" s="3" t="s">
        <v>12575</v>
      </c>
      <c r="C10" s="3" t="s">
        <v>3480</v>
      </c>
      <c r="D10" s="3" t="s">
        <v>419</v>
      </c>
      <c r="E10" s="3" t="s">
        <v>419</v>
      </c>
      <c r="F10" s="3" t="s">
        <v>3480</v>
      </c>
      <c r="G10" s="3" t="s">
        <v>3480</v>
      </c>
    </row>
    <row r="11" spans="1:7" ht="45" customHeight="1" x14ac:dyDescent="0.25">
      <c r="A11" s="3" t="s">
        <v>138</v>
      </c>
      <c r="B11" s="3" t="s">
        <v>12576</v>
      </c>
      <c r="C11" s="3" t="s">
        <v>3480</v>
      </c>
      <c r="D11" s="3" t="s">
        <v>419</v>
      </c>
      <c r="E11" s="3" t="s">
        <v>419</v>
      </c>
      <c r="F11" s="3" t="s">
        <v>3480</v>
      </c>
      <c r="G11" s="3" t="s">
        <v>3480</v>
      </c>
    </row>
    <row r="12" spans="1:7" ht="45" customHeight="1" x14ac:dyDescent="0.25">
      <c r="A12" s="3" t="s">
        <v>143</v>
      </c>
      <c r="B12" s="3" t="s">
        <v>12577</v>
      </c>
      <c r="C12" s="3" t="s">
        <v>3480</v>
      </c>
      <c r="D12" s="3" t="s">
        <v>419</v>
      </c>
      <c r="E12" s="3" t="s">
        <v>419</v>
      </c>
      <c r="F12" s="3" t="s">
        <v>3480</v>
      </c>
      <c r="G12" s="3" t="s">
        <v>3480</v>
      </c>
    </row>
    <row r="13" spans="1:7" ht="45" customHeight="1" x14ac:dyDescent="0.25">
      <c r="A13" s="3" t="s">
        <v>148</v>
      </c>
      <c r="B13" s="3" t="s">
        <v>12578</v>
      </c>
      <c r="C13" s="3" t="s">
        <v>3480</v>
      </c>
      <c r="D13" s="3" t="s">
        <v>419</v>
      </c>
      <c r="E13" s="3" t="s">
        <v>419</v>
      </c>
      <c r="F13" s="3" t="s">
        <v>3480</v>
      </c>
      <c r="G13" s="3" t="s">
        <v>3480</v>
      </c>
    </row>
    <row r="14" spans="1:7" ht="45" customHeight="1" x14ac:dyDescent="0.25">
      <c r="A14" s="3" t="s">
        <v>153</v>
      </c>
      <c r="B14" s="3" t="s">
        <v>12579</v>
      </c>
      <c r="C14" s="3" t="s">
        <v>3480</v>
      </c>
      <c r="D14" s="3" t="s">
        <v>419</v>
      </c>
      <c r="E14" s="3" t="s">
        <v>419</v>
      </c>
      <c r="F14" s="3" t="s">
        <v>3480</v>
      </c>
      <c r="G14" s="3" t="s">
        <v>3480</v>
      </c>
    </row>
    <row r="15" spans="1:7" ht="45" customHeight="1" x14ac:dyDescent="0.25">
      <c r="A15" s="3" t="s">
        <v>159</v>
      </c>
      <c r="B15" s="3" t="s">
        <v>12580</v>
      </c>
      <c r="C15" s="3" t="s">
        <v>3480</v>
      </c>
      <c r="D15" s="3" t="s">
        <v>419</v>
      </c>
      <c r="E15" s="3" t="s">
        <v>419</v>
      </c>
      <c r="F15" s="3" t="s">
        <v>3480</v>
      </c>
      <c r="G15" s="3" t="s">
        <v>3480</v>
      </c>
    </row>
    <row r="16" spans="1:7" ht="45" customHeight="1" x14ac:dyDescent="0.25">
      <c r="A16" s="3" t="s">
        <v>165</v>
      </c>
      <c r="B16" s="3" t="s">
        <v>12581</v>
      </c>
      <c r="C16" s="3" t="s">
        <v>3480</v>
      </c>
      <c r="D16" s="3" t="s">
        <v>419</v>
      </c>
      <c r="E16" s="3" t="s">
        <v>419</v>
      </c>
      <c r="F16" s="3" t="s">
        <v>3480</v>
      </c>
      <c r="G16" s="3" t="s">
        <v>3480</v>
      </c>
    </row>
    <row r="17" spans="1:7" ht="45" customHeight="1" x14ac:dyDescent="0.25">
      <c r="A17" s="3" t="s">
        <v>172</v>
      </c>
      <c r="B17" s="3" t="s">
        <v>12582</v>
      </c>
      <c r="C17" s="3" t="s">
        <v>3480</v>
      </c>
      <c r="D17" s="3" t="s">
        <v>419</v>
      </c>
      <c r="E17" s="3" t="s">
        <v>419</v>
      </c>
      <c r="F17" s="3" t="s">
        <v>3480</v>
      </c>
      <c r="G17" s="3" t="s">
        <v>3480</v>
      </c>
    </row>
    <row r="18" spans="1:7" ht="45" customHeight="1" x14ac:dyDescent="0.25">
      <c r="A18" s="3" t="s">
        <v>177</v>
      </c>
      <c r="B18" s="3" t="s">
        <v>12583</v>
      </c>
      <c r="C18" s="3" t="s">
        <v>3480</v>
      </c>
      <c r="D18" s="3" t="s">
        <v>419</v>
      </c>
      <c r="E18" s="3" t="s">
        <v>419</v>
      </c>
      <c r="F18" s="3" t="s">
        <v>3480</v>
      </c>
      <c r="G18" s="3" t="s">
        <v>3480</v>
      </c>
    </row>
    <row r="19" spans="1:7" ht="45" customHeight="1" x14ac:dyDescent="0.25">
      <c r="A19" s="3" t="s">
        <v>182</v>
      </c>
      <c r="B19" s="3" t="s">
        <v>12584</v>
      </c>
      <c r="C19" s="3" t="s">
        <v>3480</v>
      </c>
      <c r="D19" s="3" t="s">
        <v>419</v>
      </c>
      <c r="E19" s="3" t="s">
        <v>419</v>
      </c>
      <c r="F19" s="3" t="s">
        <v>3480</v>
      </c>
      <c r="G19" s="3" t="s">
        <v>3480</v>
      </c>
    </row>
    <row r="20" spans="1:7" ht="45" customHeight="1" x14ac:dyDescent="0.25">
      <c r="A20" s="3" t="s">
        <v>187</v>
      </c>
      <c r="B20" s="3" t="s">
        <v>12585</v>
      </c>
      <c r="C20" s="3" t="s">
        <v>3480</v>
      </c>
      <c r="D20" s="3" t="s">
        <v>419</v>
      </c>
      <c r="E20" s="3" t="s">
        <v>419</v>
      </c>
      <c r="F20" s="3" t="s">
        <v>3480</v>
      </c>
      <c r="G20" s="3" t="s">
        <v>3480</v>
      </c>
    </row>
    <row r="21" spans="1:7" ht="45" customHeight="1" x14ac:dyDescent="0.25">
      <c r="A21" s="3" t="s">
        <v>192</v>
      </c>
      <c r="B21" s="3" t="s">
        <v>12586</v>
      </c>
      <c r="C21" s="3" t="s">
        <v>3480</v>
      </c>
      <c r="D21" s="3" t="s">
        <v>419</v>
      </c>
      <c r="E21" s="3" t="s">
        <v>419</v>
      </c>
      <c r="F21" s="3" t="s">
        <v>3480</v>
      </c>
      <c r="G21" s="3" t="s">
        <v>3480</v>
      </c>
    </row>
    <row r="22" spans="1:7" ht="45" customHeight="1" x14ac:dyDescent="0.25">
      <c r="A22" s="3" t="s">
        <v>201</v>
      </c>
      <c r="B22" s="3" t="s">
        <v>12587</v>
      </c>
      <c r="C22" s="3" t="s">
        <v>3480</v>
      </c>
      <c r="D22" s="3" t="s">
        <v>419</v>
      </c>
      <c r="E22" s="3" t="s">
        <v>419</v>
      </c>
      <c r="F22" s="3" t="s">
        <v>3480</v>
      </c>
      <c r="G22" s="3" t="s">
        <v>3480</v>
      </c>
    </row>
    <row r="23" spans="1:7" ht="45" customHeight="1" x14ac:dyDescent="0.25">
      <c r="A23" s="3" t="s">
        <v>207</v>
      </c>
      <c r="B23" s="3" t="s">
        <v>12588</v>
      </c>
      <c r="C23" s="3" t="s">
        <v>3480</v>
      </c>
      <c r="D23" s="3" t="s">
        <v>419</v>
      </c>
      <c r="E23" s="3" t="s">
        <v>419</v>
      </c>
      <c r="F23" s="3" t="s">
        <v>3480</v>
      </c>
      <c r="G23" s="3" t="s">
        <v>3480</v>
      </c>
    </row>
    <row r="24" spans="1:7" ht="45" customHeight="1" x14ac:dyDescent="0.25">
      <c r="A24" s="3" t="s">
        <v>214</v>
      </c>
      <c r="B24" s="3" t="s">
        <v>12589</v>
      </c>
      <c r="C24" s="3" t="s">
        <v>3480</v>
      </c>
      <c r="D24" s="3" t="s">
        <v>419</v>
      </c>
      <c r="E24" s="3" t="s">
        <v>419</v>
      </c>
      <c r="F24" s="3" t="s">
        <v>3480</v>
      </c>
      <c r="G24" s="3" t="s">
        <v>3480</v>
      </c>
    </row>
    <row r="25" spans="1:7" ht="45" customHeight="1" x14ac:dyDescent="0.25">
      <c r="A25" s="3" t="s">
        <v>219</v>
      </c>
      <c r="B25" s="3" t="s">
        <v>12590</v>
      </c>
      <c r="C25" s="3" t="s">
        <v>3480</v>
      </c>
      <c r="D25" s="3" t="s">
        <v>419</v>
      </c>
      <c r="E25" s="3" t="s">
        <v>419</v>
      </c>
      <c r="F25" s="3" t="s">
        <v>3480</v>
      </c>
      <c r="G25" s="3" t="s">
        <v>3480</v>
      </c>
    </row>
    <row r="26" spans="1:7" ht="45" customHeight="1" x14ac:dyDescent="0.25">
      <c r="A26" s="3" t="s">
        <v>228</v>
      </c>
      <c r="B26" s="3" t="s">
        <v>12591</v>
      </c>
      <c r="C26" s="3" t="s">
        <v>3480</v>
      </c>
      <c r="D26" s="3" t="s">
        <v>419</v>
      </c>
      <c r="E26" s="3" t="s">
        <v>419</v>
      </c>
      <c r="F26" s="3" t="s">
        <v>3480</v>
      </c>
      <c r="G26" s="3" t="s">
        <v>3480</v>
      </c>
    </row>
    <row r="27" spans="1:7" ht="45" customHeight="1" x14ac:dyDescent="0.25">
      <c r="A27" s="3" t="s">
        <v>235</v>
      </c>
      <c r="B27" s="3" t="s">
        <v>12592</v>
      </c>
      <c r="C27" s="3" t="s">
        <v>3480</v>
      </c>
      <c r="D27" s="3" t="s">
        <v>419</v>
      </c>
      <c r="E27" s="3" t="s">
        <v>419</v>
      </c>
      <c r="F27" s="3" t="s">
        <v>3480</v>
      </c>
      <c r="G27" s="3" t="s">
        <v>3480</v>
      </c>
    </row>
    <row r="28" spans="1:7" ht="45" customHeight="1" x14ac:dyDescent="0.25">
      <c r="A28" s="3" t="s">
        <v>240</v>
      </c>
      <c r="B28" s="3" t="s">
        <v>12593</v>
      </c>
      <c r="C28" s="3" t="s">
        <v>3480</v>
      </c>
      <c r="D28" s="3" t="s">
        <v>419</v>
      </c>
      <c r="E28" s="3" t="s">
        <v>419</v>
      </c>
      <c r="F28" s="3" t="s">
        <v>3480</v>
      </c>
      <c r="G28" s="3" t="s">
        <v>3480</v>
      </c>
    </row>
    <row r="29" spans="1:7" ht="45" customHeight="1" x14ac:dyDescent="0.25">
      <c r="A29" s="3" t="s">
        <v>247</v>
      </c>
      <c r="B29" s="3" t="s">
        <v>12594</v>
      </c>
      <c r="C29" s="3" t="s">
        <v>3480</v>
      </c>
      <c r="D29" s="3" t="s">
        <v>419</v>
      </c>
      <c r="E29" s="3" t="s">
        <v>419</v>
      </c>
      <c r="F29" s="3" t="s">
        <v>3480</v>
      </c>
      <c r="G29" s="3" t="s">
        <v>3480</v>
      </c>
    </row>
    <row r="30" spans="1:7" ht="45" customHeight="1" x14ac:dyDescent="0.25">
      <c r="A30" s="3" t="s">
        <v>252</v>
      </c>
      <c r="B30" s="3" t="s">
        <v>12595</v>
      </c>
      <c r="C30" s="3" t="s">
        <v>3480</v>
      </c>
      <c r="D30" s="3" t="s">
        <v>419</v>
      </c>
      <c r="E30" s="3" t="s">
        <v>419</v>
      </c>
      <c r="F30" s="3" t="s">
        <v>3480</v>
      </c>
      <c r="G30" s="3" t="s">
        <v>3480</v>
      </c>
    </row>
    <row r="31" spans="1:7" ht="45" customHeight="1" x14ac:dyDescent="0.25">
      <c r="A31" s="3" t="s">
        <v>257</v>
      </c>
      <c r="B31" s="3" t="s">
        <v>12596</v>
      </c>
      <c r="C31" s="3" t="s">
        <v>3480</v>
      </c>
      <c r="D31" s="3" t="s">
        <v>419</v>
      </c>
      <c r="E31" s="3" t="s">
        <v>419</v>
      </c>
      <c r="F31" s="3" t="s">
        <v>3480</v>
      </c>
      <c r="G31" s="3" t="s">
        <v>3480</v>
      </c>
    </row>
    <row r="32" spans="1:7" ht="45" customHeight="1" x14ac:dyDescent="0.25">
      <c r="A32" s="3" t="s">
        <v>264</v>
      </c>
      <c r="B32" s="3" t="s">
        <v>12597</v>
      </c>
      <c r="C32" s="3" t="s">
        <v>3480</v>
      </c>
      <c r="D32" s="3" t="s">
        <v>419</v>
      </c>
      <c r="E32" s="3" t="s">
        <v>419</v>
      </c>
      <c r="F32" s="3" t="s">
        <v>3480</v>
      </c>
      <c r="G32" s="3" t="s">
        <v>3480</v>
      </c>
    </row>
    <row r="33" spans="1:7" ht="45" customHeight="1" x14ac:dyDescent="0.25">
      <c r="A33" s="3" t="s">
        <v>269</v>
      </c>
      <c r="B33" s="3" t="s">
        <v>12598</v>
      </c>
      <c r="C33" s="3" t="s">
        <v>3480</v>
      </c>
      <c r="D33" s="3" t="s">
        <v>419</v>
      </c>
      <c r="E33" s="3" t="s">
        <v>419</v>
      </c>
      <c r="F33" s="3" t="s">
        <v>3480</v>
      </c>
      <c r="G33" s="3" t="s">
        <v>3480</v>
      </c>
    </row>
    <row r="34" spans="1:7" ht="45" customHeight="1" x14ac:dyDescent="0.25">
      <c r="A34" s="3" t="s">
        <v>277</v>
      </c>
      <c r="B34" s="3" t="s">
        <v>12599</v>
      </c>
      <c r="C34" s="3" t="s">
        <v>3480</v>
      </c>
      <c r="D34" s="3" t="s">
        <v>419</v>
      </c>
      <c r="E34" s="3" t="s">
        <v>419</v>
      </c>
      <c r="F34" s="3" t="s">
        <v>3480</v>
      </c>
      <c r="G34" s="3" t="s">
        <v>3480</v>
      </c>
    </row>
    <row r="35" spans="1:7" ht="45" customHeight="1" x14ac:dyDescent="0.25">
      <c r="A35" s="3" t="s">
        <v>283</v>
      </c>
      <c r="B35" s="3" t="s">
        <v>12600</v>
      </c>
      <c r="C35" s="3" t="s">
        <v>3480</v>
      </c>
      <c r="D35" s="3" t="s">
        <v>419</v>
      </c>
      <c r="E35" s="3" t="s">
        <v>419</v>
      </c>
      <c r="F35" s="3" t="s">
        <v>3480</v>
      </c>
      <c r="G35" s="3" t="s">
        <v>3480</v>
      </c>
    </row>
    <row r="36" spans="1:7" ht="45" customHeight="1" x14ac:dyDescent="0.25">
      <c r="A36" s="3" t="s">
        <v>290</v>
      </c>
      <c r="B36" s="3" t="s">
        <v>12601</v>
      </c>
      <c r="C36" s="3" t="s">
        <v>3480</v>
      </c>
      <c r="D36" s="3" t="s">
        <v>419</v>
      </c>
      <c r="E36" s="3" t="s">
        <v>419</v>
      </c>
      <c r="F36" s="3" t="s">
        <v>3480</v>
      </c>
      <c r="G36" s="3" t="s">
        <v>3480</v>
      </c>
    </row>
    <row r="37" spans="1:7" ht="45" customHeight="1" x14ac:dyDescent="0.25">
      <c r="A37" s="3" t="s">
        <v>296</v>
      </c>
      <c r="B37" s="3" t="s">
        <v>12602</v>
      </c>
      <c r="C37" s="3" t="s">
        <v>3480</v>
      </c>
      <c r="D37" s="3" t="s">
        <v>419</v>
      </c>
      <c r="E37" s="3" t="s">
        <v>419</v>
      </c>
      <c r="F37" s="3" t="s">
        <v>3480</v>
      </c>
      <c r="G37" s="3" t="s">
        <v>3480</v>
      </c>
    </row>
    <row r="38" spans="1:7" ht="45" customHeight="1" x14ac:dyDescent="0.25">
      <c r="A38" s="3" t="s">
        <v>301</v>
      </c>
      <c r="B38" s="3" t="s">
        <v>12603</v>
      </c>
      <c r="C38" s="3" t="s">
        <v>3480</v>
      </c>
      <c r="D38" s="3" t="s">
        <v>419</v>
      </c>
      <c r="E38" s="3" t="s">
        <v>419</v>
      </c>
      <c r="F38" s="3" t="s">
        <v>3480</v>
      </c>
      <c r="G38" s="3" t="s">
        <v>3480</v>
      </c>
    </row>
    <row r="39" spans="1:7" ht="45" customHeight="1" x14ac:dyDescent="0.25">
      <c r="A39" s="3" t="s">
        <v>307</v>
      </c>
      <c r="B39" s="3" t="s">
        <v>12604</v>
      </c>
      <c r="C39" s="3" t="s">
        <v>3480</v>
      </c>
      <c r="D39" s="3" t="s">
        <v>419</v>
      </c>
      <c r="E39" s="3" t="s">
        <v>419</v>
      </c>
      <c r="F39" s="3" t="s">
        <v>3480</v>
      </c>
      <c r="G39" s="3" t="s">
        <v>3480</v>
      </c>
    </row>
    <row r="40" spans="1:7" ht="45" customHeight="1" x14ac:dyDescent="0.25">
      <c r="A40" s="3" t="s">
        <v>312</v>
      </c>
      <c r="B40" s="3" t="s">
        <v>12605</v>
      </c>
      <c r="C40" s="3" t="s">
        <v>3480</v>
      </c>
      <c r="D40" s="3" t="s">
        <v>419</v>
      </c>
      <c r="E40" s="3" t="s">
        <v>419</v>
      </c>
      <c r="F40" s="3" t="s">
        <v>3480</v>
      </c>
      <c r="G40" s="3" t="s">
        <v>3480</v>
      </c>
    </row>
    <row r="41" spans="1:7" ht="45" customHeight="1" x14ac:dyDescent="0.25">
      <c r="A41" s="3" t="s">
        <v>319</v>
      </c>
      <c r="B41" s="3" t="s">
        <v>12606</v>
      </c>
      <c r="C41" s="3" t="s">
        <v>3480</v>
      </c>
      <c r="D41" s="3" t="s">
        <v>419</v>
      </c>
      <c r="E41" s="3" t="s">
        <v>419</v>
      </c>
      <c r="F41" s="3" t="s">
        <v>3480</v>
      </c>
      <c r="G41" s="3" t="s">
        <v>3480</v>
      </c>
    </row>
    <row r="42" spans="1:7" ht="45" customHeight="1" x14ac:dyDescent="0.25">
      <c r="A42" s="3" t="s">
        <v>328</v>
      </c>
      <c r="B42" s="3" t="s">
        <v>12607</v>
      </c>
      <c r="C42" s="3" t="s">
        <v>3480</v>
      </c>
      <c r="D42" s="3" t="s">
        <v>419</v>
      </c>
      <c r="E42" s="3" t="s">
        <v>419</v>
      </c>
      <c r="F42" s="3" t="s">
        <v>3480</v>
      </c>
      <c r="G42" s="3" t="s">
        <v>3480</v>
      </c>
    </row>
    <row r="43" spans="1:7" ht="45" customHeight="1" x14ac:dyDescent="0.25">
      <c r="A43" s="3" t="s">
        <v>333</v>
      </c>
      <c r="B43" s="3" t="s">
        <v>12608</v>
      </c>
      <c r="C43" s="3" t="s">
        <v>3480</v>
      </c>
      <c r="D43" s="3" t="s">
        <v>419</v>
      </c>
      <c r="E43" s="3" t="s">
        <v>419</v>
      </c>
      <c r="F43" s="3" t="s">
        <v>3480</v>
      </c>
      <c r="G43" s="3" t="s">
        <v>3480</v>
      </c>
    </row>
    <row r="44" spans="1:7" ht="45" customHeight="1" x14ac:dyDescent="0.25">
      <c r="A44" s="3" t="s">
        <v>340</v>
      </c>
      <c r="B44" s="3" t="s">
        <v>12609</v>
      </c>
      <c r="C44" s="3" t="s">
        <v>3480</v>
      </c>
      <c r="D44" s="3" t="s">
        <v>419</v>
      </c>
      <c r="E44" s="3" t="s">
        <v>419</v>
      </c>
      <c r="F44" s="3" t="s">
        <v>3480</v>
      </c>
      <c r="G44" s="3" t="s">
        <v>3480</v>
      </c>
    </row>
    <row r="45" spans="1:7" ht="45" customHeight="1" x14ac:dyDescent="0.25">
      <c r="A45" s="3" t="s">
        <v>345</v>
      </c>
      <c r="B45" s="3" t="s">
        <v>12610</v>
      </c>
      <c r="C45" s="3" t="s">
        <v>3480</v>
      </c>
      <c r="D45" s="3" t="s">
        <v>419</v>
      </c>
      <c r="E45" s="3" t="s">
        <v>419</v>
      </c>
      <c r="F45" s="3" t="s">
        <v>3480</v>
      </c>
      <c r="G45" s="3" t="s">
        <v>3480</v>
      </c>
    </row>
    <row r="46" spans="1:7" ht="45" customHeight="1" x14ac:dyDescent="0.25">
      <c r="A46" s="3" t="s">
        <v>350</v>
      </c>
      <c r="B46" s="3" t="s">
        <v>12611</v>
      </c>
      <c r="C46" s="3" t="s">
        <v>3480</v>
      </c>
      <c r="D46" s="3" t="s">
        <v>419</v>
      </c>
      <c r="E46" s="3" t="s">
        <v>419</v>
      </c>
      <c r="F46" s="3" t="s">
        <v>3480</v>
      </c>
      <c r="G46" s="3" t="s">
        <v>3480</v>
      </c>
    </row>
    <row r="47" spans="1:7" ht="45" customHeight="1" x14ac:dyDescent="0.25">
      <c r="A47" s="3" t="s">
        <v>355</v>
      </c>
      <c r="B47" s="3" t="s">
        <v>12612</v>
      </c>
      <c r="C47" s="3" t="s">
        <v>3480</v>
      </c>
      <c r="D47" s="3" t="s">
        <v>419</v>
      </c>
      <c r="E47" s="3" t="s">
        <v>419</v>
      </c>
      <c r="F47" s="3" t="s">
        <v>3480</v>
      </c>
      <c r="G47" s="3" t="s">
        <v>3480</v>
      </c>
    </row>
    <row r="48" spans="1:7" ht="45" customHeight="1" x14ac:dyDescent="0.25">
      <c r="A48" s="3" t="s">
        <v>360</v>
      </c>
      <c r="B48" s="3" t="s">
        <v>12613</v>
      </c>
      <c r="C48" s="3" t="s">
        <v>3480</v>
      </c>
      <c r="D48" s="3" t="s">
        <v>419</v>
      </c>
      <c r="E48" s="3" t="s">
        <v>419</v>
      </c>
      <c r="F48" s="3" t="s">
        <v>3480</v>
      </c>
      <c r="G48" s="3" t="s">
        <v>3480</v>
      </c>
    </row>
    <row r="49" spans="1:7" ht="45" customHeight="1" x14ac:dyDescent="0.25">
      <c r="A49" s="3" t="s">
        <v>364</v>
      </c>
      <c r="B49" s="3" t="s">
        <v>12614</v>
      </c>
      <c r="C49" s="3" t="s">
        <v>3480</v>
      </c>
      <c r="D49" s="3" t="s">
        <v>419</v>
      </c>
      <c r="E49" s="3" t="s">
        <v>419</v>
      </c>
      <c r="F49" s="3" t="s">
        <v>3480</v>
      </c>
      <c r="G49" s="3" t="s">
        <v>3480</v>
      </c>
    </row>
    <row r="50" spans="1:7" ht="45" customHeight="1" x14ac:dyDescent="0.25">
      <c r="A50" s="3" t="s">
        <v>369</v>
      </c>
      <c r="B50" s="3" t="s">
        <v>12615</v>
      </c>
      <c r="C50" s="3" t="s">
        <v>3480</v>
      </c>
      <c r="D50" s="3" t="s">
        <v>419</v>
      </c>
      <c r="E50" s="3" t="s">
        <v>419</v>
      </c>
      <c r="F50" s="3" t="s">
        <v>3480</v>
      </c>
      <c r="G50" s="3" t="s">
        <v>3480</v>
      </c>
    </row>
    <row r="51" spans="1:7" ht="45" customHeight="1" x14ac:dyDescent="0.25">
      <c r="A51" s="3" t="s">
        <v>374</v>
      </c>
      <c r="B51" s="3" t="s">
        <v>12616</v>
      </c>
      <c r="C51" s="3" t="s">
        <v>3480</v>
      </c>
      <c r="D51" s="3" t="s">
        <v>419</v>
      </c>
      <c r="E51" s="3" t="s">
        <v>419</v>
      </c>
      <c r="F51" s="3" t="s">
        <v>3480</v>
      </c>
      <c r="G51" s="3" t="s">
        <v>3480</v>
      </c>
    </row>
    <row r="52" spans="1:7" ht="45" customHeight="1" x14ac:dyDescent="0.25">
      <c r="A52" s="3" t="s">
        <v>379</v>
      </c>
      <c r="B52" s="3" t="s">
        <v>12617</v>
      </c>
      <c r="C52" s="3" t="s">
        <v>3480</v>
      </c>
      <c r="D52" s="3" t="s">
        <v>419</v>
      </c>
      <c r="E52" s="3" t="s">
        <v>419</v>
      </c>
      <c r="F52" s="3" t="s">
        <v>3480</v>
      </c>
      <c r="G52" s="3" t="s">
        <v>3480</v>
      </c>
    </row>
    <row r="53" spans="1:7" ht="45" customHeight="1" x14ac:dyDescent="0.25">
      <c r="A53" s="3" t="s">
        <v>384</v>
      </c>
      <c r="B53" s="3" t="s">
        <v>12618</v>
      </c>
      <c r="C53" s="3" t="s">
        <v>3480</v>
      </c>
      <c r="D53" s="3" t="s">
        <v>419</v>
      </c>
      <c r="E53" s="3" t="s">
        <v>419</v>
      </c>
      <c r="F53" s="3" t="s">
        <v>3480</v>
      </c>
      <c r="G53" s="3" t="s">
        <v>3480</v>
      </c>
    </row>
    <row r="54" spans="1:7" ht="45" customHeight="1" x14ac:dyDescent="0.25">
      <c r="A54" s="3" t="s">
        <v>390</v>
      </c>
      <c r="B54" s="3" t="s">
        <v>12619</v>
      </c>
      <c r="C54" s="3" t="s">
        <v>3480</v>
      </c>
      <c r="D54" s="3" t="s">
        <v>419</v>
      </c>
      <c r="E54" s="3" t="s">
        <v>419</v>
      </c>
      <c r="F54" s="3" t="s">
        <v>3480</v>
      </c>
      <c r="G54" s="3" t="s">
        <v>3480</v>
      </c>
    </row>
    <row r="55" spans="1:7" ht="45" customHeight="1" x14ac:dyDescent="0.25">
      <c r="A55" s="3" t="s">
        <v>398</v>
      </c>
      <c r="B55" s="3" t="s">
        <v>12620</v>
      </c>
      <c r="C55" s="3" t="s">
        <v>3480</v>
      </c>
      <c r="D55" s="3" t="s">
        <v>419</v>
      </c>
      <c r="E55" s="3" t="s">
        <v>419</v>
      </c>
      <c r="F55" s="3" t="s">
        <v>3480</v>
      </c>
      <c r="G55" s="3" t="s">
        <v>3480</v>
      </c>
    </row>
    <row r="56" spans="1:7" ht="45" customHeight="1" x14ac:dyDescent="0.25">
      <c r="A56" s="3" t="s">
        <v>405</v>
      </c>
      <c r="B56" s="3" t="s">
        <v>12621</v>
      </c>
      <c r="C56" s="3" t="s">
        <v>3480</v>
      </c>
      <c r="D56" s="3" t="s">
        <v>419</v>
      </c>
      <c r="E56" s="3" t="s">
        <v>419</v>
      </c>
      <c r="F56" s="3" t="s">
        <v>3480</v>
      </c>
      <c r="G56" s="3" t="s">
        <v>3480</v>
      </c>
    </row>
    <row r="57" spans="1:7" ht="45" customHeight="1" x14ac:dyDescent="0.25">
      <c r="A57" s="3" t="s">
        <v>412</v>
      </c>
      <c r="B57" s="3" t="s">
        <v>12622</v>
      </c>
      <c r="C57" s="3" t="s">
        <v>3480</v>
      </c>
      <c r="D57" s="3" t="s">
        <v>419</v>
      </c>
      <c r="E57" s="3" t="s">
        <v>419</v>
      </c>
      <c r="F57" s="3" t="s">
        <v>3480</v>
      </c>
      <c r="G57" s="3" t="s">
        <v>3480</v>
      </c>
    </row>
    <row r="58" spans="1:7" ht="45" customHeight="1" x14ac:dyDescent="0.25">
      <c r="A58" s="3" t="s">
        <v>415</v>
      </c>
      <c r="B58" s="3" t="s">
        <v>12623</v>
      </c>
      <c r="C58" s="3" t="s">
        <v>3480</v>
      </c>
      <c r="D58" s="3" t="s">
        <v>419</v>
      </c>
      <c r="E58" s="3" t="s">
        <v>419</v>
      </c>
      <c r="F58" s="3" t="s">
        <v>3480</v>
      </c>
      <c r="G58" s="3" t="s">
        <v>3480</v>
      </c>
    </row>
    <row r="59" spans="1:7" ht="45" customHeight="1" x14ac:dyDescent="0.25">
      <c r="A59" s="3" t="s">
        <v>420</v>
      </c>
      <c r="B59" s="3" t="s">
        <v>12624</v>
      </c>
      <c r="C59" s="3" t="s">
        <v>3480</v>
      </c>
      <c r="D59" s="3" t="s">
        <v>419</v>
      </c>
      <c r="E59" s="3" t="s">
        <v>419</v>
      </c>
      <c r="F59" s="3" t="s">
        <v>3480</v>
      </c>
      <c r="G59" s="3" t="s">
        <v>3480</v>
      </c>
    </row>
    <row r="60" spans="1:7" ht="45" customHeight="1" x14ac:dyDescent="0.25">
      <c r="A60" s="3" t="s">
        <v>423</v>
      </c>
      <c r="B60" s="3" t="s">
        <v>12625</v>
      </c>
      <c r="C60" s="3" t="s">
        <v>3480</v>
      </c>
      <c r="D60" s="3" t="s">
        <v>419</v>
      </c>
      <c r="E60" s="3" t="s">
        <v>419</v>
      </c>
      <c r="F60" s="3" t="s">
        <v>3480</v>
      </c>
      <c r="G60" s="3" t="s">
        <v>3480</v>
      </c>
    </row>
    <row r="61" spans="1:7" ht="45" customHeight="1" x14ac:dyDescent="0.25">
      <c r="A61" s="3" t="s">
        <v>426</v>
      </c>
      <c r="B61" s="3" t="s">
        <v>12626</v>
      </c>
      <c r="C61" s="3" t="s">
        <v>3480</v>
      </c>
      <c r="D61" s="3" t="s">
        <v>419</v>
      </c>
      <c r="E61" s="3" t="s">
        <v>419</v>
      </c>
      <c r="F61" s="3" t="s">
        <v>3480</v>
      </c>
      <c r="G61" s="3" t="s">
        <v>3480</v>
      </c>
    </row>
    <row r="62" spans="1:7" ht="45" customHeight="1" x14ac:dyDescent="0.25">
      <c r="A62" s="3" t="s">
        <v>430</v>
      </c>
      <c r="B62" s="3" t="s">
        <v>12627</v>
      </c>
      <c r="C62" s="3" t="s">
        <v>3480</v>
      </c>
      <c r="D62" s="3" t="s">
        <v>419</v>
      </c>
      <c r="E62" s="3" t="s">
        <v>419</v>
      </c>
      <c r="F62" s="3" t="s">
        <v>3480</v>
      </c>
      <c r="G62" s="3" t="s">
        <v>3480</v>
      </c>
    </row>
    <row r="63" spans="1:7" ht="45" customHeight="1" x14ac:dyDescent="0.25">
      <c r="A63" s="3" t="s">
        <v>435</v>
      </c>
      <c r="B63" s="3" t="s">
        <v>12628</v>
      </c>
      <c r="C63" s="3" t="s">
        <v>3480</v>
      </c>
      <c r="D63" s="3" t="s">
        <v>419</v>
      </c>
      <c r="E63" s="3" t="s">
        <v>419</v>
      </c>
      <c r="F63" s="3" t="s">
        <v>3480</v>
      </c>
      <c r="G63" s="3" t="s">
        <v>3480</v>
      </c>
    </row>
    <row r="64" spans="1:7" ht="45" customHeight="1" x14ac:dyDescent="0.25">
      <c r="A64" s="3" t="s">
        <v>439</v>
      </c>
      <c r="B64" s="3" t="s">
        <v>12629</v>
      </c>
      <c r="C64" s="3" t="s">
        <v>3480</v>
      </c>
      <c r="D64" s="3" t="s">
        <v>419</v>
      </c>
      <c r="E64" s="3" t="s">
        <v>419</v>
      </c>
      <c r="F64" s="3" t="s">
        <v>3480</v>
      </c>
      <c r="G64" s="3" t="s">
        <v>3480</v>
      </c>
    </row>
    <row r="65" spans="1:7" ht="45" customHeight="1" x14ac:dyDescent="0.25">
      <c r="A65" s="3" t="s">
        <v>444</v>
      </c>
      <c r="B65" s="3" t="s">
        <v>12630</v>
      </c>
      <c r="C65" s="3" t="s">
        <v>3480</v>
      </c>
      <c r="D65" s="3" t="s">
        <v>419</v>
      </c>
      <c r="E65" s="3" t="s">
        <v>419</v>
      </c>
      <c r="F65" s="3" t="s">
        <v>3480</v>
      </c>
      <c r="G65" s="3" t="s">
        <v>3480</v>
      </c>
    </row>
    <row r="66" spans="1:7" ht="45" customHeight="1" x14ac:dyDescent="0.25">
      <c r="A66" s="3" t="s">
        <v>448</v>
      </c>
      <c r="B66" s="3" t="s">
        <v>12631</v>
      </c>
      <c r="C66" s="3" t="s">
        <v>3480</v>
      </c>
      <c r="D66" s="3" t="s">
        <v>419</v>
      </c>
      <c r="E66" s="3" t="s">
        <v>419</v>
      </c>
      <c r="F66" s="3" t="s">
        <v>3480</v>
      </c>
      <c r="G66" s="3" t="s">
        <v>3480</v>
      </c>
    </row>
    <row r="67" spans="1:7" ht="45" customHeight="1" x14ac:dyDescent="0.25">
      <c r="A67" s="3" t="s">
        <v>452</v>
      </c>
      <c r="B67" s="3" t="s">
        <v>12632</v>
      </c>
      <c r="C67" s="3" t="s">
        <v>3480</v>
      </c>
      <c r="D67" s="3" t="s">
        <v>419</v>
      </c>
      <c r="E67" s="3" t="s">
        <v>419</v>
      </c>
      <c r="F67" s="3" t="s">
        <v>3480</v>
      </c>
      <c r="G67" s="3" t="s">
        <v>3480</v>
      </c>
    </row>
    <row r="68" spans="1:7" ht="45" customHeight="1" x14ac:dyDescent="0.25">
      <c r="A68" s="3" t="s">
        <v>460</v>
      </c>
      <c r="B68" s="3" t="s">
        <v>12633</v>
      </c>
      <c r="C68" s="3" t="s">
        <v>3480</v>
      </c>
      <c r="D68" s="3" t="s">
        <v>419</v>
      </c>
      <c r="E68" s="3" t="s">
        <v>419</v>
      </c>
      <c r="F68" s="3" t="s">
        <v>3480</v>
      </c>
      <c r="G68" s="3" t="s">
        <v>3480</v>
      </c>
    </row>
    <row r="69" spans="1:7" ht="45" customHeight="1" x14ac:dyDescent="0.25">
      <c r="A69" s="3" t="s">
        <v>465</v>
      </c>
      <c r="B69" s="3" t="s">
        <v>12634</v>
      </c>
      <c r="C69" s="3" t="s">
        <v>3480</v>
      </c>
      <c r="D69" s="3" t="s">
        <v>419</v>
      </c>
      <c r="E69" s="3" t="s">
        <v>419</v>
      </c>
      <c r="F69" s="3" t="s">
        <v>3480</v>
      </c>
      <c r="G69" s="3" t="s">
        <v>3480</v>
      </c>
    </row>
    <row r="70" spans="1:7" ht="45" customHeight="1" x14ac:dyDescent="0.25">
      <c r="A70" s="3" t="s">
        <v>468</v>
      </c>
      <c r="B70" s="3" t="s">
        <v>12635</v>
      </c>
      <c r="C70" s="3" t="s">
        <v>3480</v>
      </c>
      <c r="D70" s="3" t="s">
        <v>419</v>
      </c>
      <c r="E70" s="3" t="s">
        <v>419</v>
      </c>
      <c r="F70" s="3" t="s">
        <v>3480</v>
      </c>
      <c r="G70" s="3" t="s">
        <v>3480</v>
      </c>
    </row>
    <row r="71" spans="1:7" ht="45" customHeight="1" x14ac:dyDescent="0.25">
      <c r="A71" s="3" t="s">
        <v>472</v>
      </c>
      <c r="B71" s="3" t="s">
        <v>12636</v>
      </c>
      <c r="C71" s="3" t="s">
        <v>3480</v>
      </c>
      <c r="D71" s="3" t="s">
        <v>419</v>
      </c>
      <c r="E71" s="3" t="s">
        <v>419</v>
      </c>
      <c r="F71" s="3" t="s">
        <v>3480</v>
      </c>
      <c r="G71" s="3" t="s">
        <v>3480</v>
      </c>
    </row>
    <row r="72" spans="1:7" ht="45" customHeight="1" x14ac:dyDescent="0.25">
      <c r="A72" s="3" t="s">
        <v>477</v>
      </c>
      <c r="B72" s="3" t="s">
        <v>12637</v>
      </c>
      <c r="C72" s="3" t="s">
        <v>3480</v>
      </c>
      <c r="D72" s="3" t="s">
        <v>419</v>
      </c>
      <c r="E72" s="3" t="s">
        <v>419</v>
      </c>
      <c r="F72" s="3" t="s">
        <v>3480</v>
      </c>
      <c r="G72" s="3" t="s">
        <v>3480</v>
      </c>
    </row>
    <row r="73" spans="1:7" ht="45" customHeight="1" x14ac:dyDescent="0.25">
      <c r="A73" s="3" t="s">
        <v>481</v>
      </c>
      <c r="B73" s="3" t="s">
        <v>12638</v>
      </c>
      <c r="C73" s="3" t="s">
        <v>3480</v>
      </c>
      <c r="D73" s="3" t="s">
        <v>419</v>
      </c>
      <c r="E73" s="3" t="s">
        <v>419</v>
      </c>
      <c r="F73" s="3" t="s">
        <v>3480</v>
      </c>
      <c r="G73" s="3" t="s">
        <v>3480</v>
      </c>
    </row>
    <row r="74" spans="1:7" ht="45" customHeight="1" x14ac:dyDescent="0.25">
      <c r="A74" s="3" t="s">
        <v>485</v>
      </c>
      <c r="B74" s="3" t="s">
        <v>12639</v>
      </c>
      <c r="C74" s="3" t="s">
        <v>3480</v>
      </c>
      <c r="D74" s="3" t="s">
        <v>419</v>
      </c>
      <c r="E74" s="3" t="s">
        <v>419</v>
      </c>
      <c r="F74" s="3" t="s">
        <v>3480</v>
      </c>
      <c r="G74" s="3" t="s">
        <v>3480</v>
      </c>
    </row>
    <row r="75" spans="1:7" ht="45" customHeight="1" x14ac:dyDescent="0.25">
      <c r="A75" s="3" t="s">
        <v>492</v>
      </c>
      <c r="B75" s="3" t="s">
        <v>12640</v>
      </c>
      <c r="C75" s="3" t="s">
        <v>3480</v>
      </c>
      <c r="D75" s="3" t="s">
        <v>419</v>
      </c>
      <c r="E75" s="3" t="s">
        <v>419</v>
      </c>
      <c r="F75" s="3" t="s">
        <v>3480</v>
      </c>
      <c r="G75" s="3" t="s">
        <v>3480</v>
      </c>
    </row>
    <row r="76" spans="1:7" ht="45" customHeight="1" x14ac:dyDescent="0.25">
      <c r="A76" s="3" t="s">
        <v>497</v>
      </c>
      <c r="B76" s="3" t="s">
        <v>12641</v>
      </c>
      <c r="C76" s="3" t="s">
        <v>3480</v>
      </c>
      <c r="D76" s="3" t="s">
        <v>419</v>
      </c>
      <c r="E76" s="3" t="s">
        <v>419</v>
      </c>
      <c r="F76" s="3" t="s">
        <v>3480</v>
      </c>
      <c r="G76" s="3" t="s">
        <v>3480</v>
      </c>
    </row>
    <row r="77" spans="1:7" ht="45" customHeight="1" x14ac:dyDescent="0.25">
      <c r="A77" s="3" t="s">
        <v>501</v>
      </c>
      <c r="B77" s="3" t="s">
        <v>12642</v>
      </c>
      <c r="C77" s="3" t="s">
        <v>3480</v>
      </c>
      <c r="D77" s="3" t="s">
        <v>419</v>
      </c>
      <c r="E77" s="3" t="s">
        <v>419</v>
      </c>
      <c r="F77" s="3" t="s">
        <v>3480</v>
      </c>
      <c r="G77" s="3" t="s">
        <v>3480</v>
      </c>
    </row>
    <row r="78" spans="1:7" ht="45" customHeight="1" x14ac:dyDescent="0.25">
      <c r="A78" s="3" t="s">
        <v>504</v>
      </c>
      <c r="B78" s="3" t="s">
        <v>12643</v>
      </c>
      <c r="C78" s="3" t="s">
        <v>3480</v>
      </c>
      <c r="D78" s="3" t="s">
        <v>419</v>
      </c>
      <c r="E78" s="3" t="s">
        <v>419</v>
      </c>
      <c r="F78" s="3" t="s">
        <v>3480</v>
      </c>
      <c r="G78" s="3" t="s">
        <v>3480</v>
      </c>
    </row>
    <row r="79" spans="1:7" ht="45" customHeight="1" x14ac:dyDescent="0.25">
      <c r="A79" s="3" t="s">
        <v>508</v>
      </c>
      <c r="B79" s="3" t="s">
        <v>12644</v>
      </c>
      <c r="C79" s="3" t="s">
        <v>3480</v>
      </c>
      <c r="D79" s="3" t="s">
        <v>419</v>
      </c>
      <c r="E79" s="3" t="s">
        <v>419</v>
      </c>
      <c r="F79" s="3" t="s">
        <v>3480</v>
      </c>
      <c r="G79" s="3" t="s">
        <v>3480</v>
      </c>
    </row>
    <row r="80" spans="1:7" ht="45" customHeight="1" x14ac:dyDescent="0.25">
      <c r="A80" s="3" t="s">
        <v>514</v>
      </c>
      <c r="B80" s="3" t="s">
        <v>12645</v>
      </c>
      <c r="C80" s="3" t="s">
        <v>3480</v>
      </c>
      <c r="D80" s="3" t="s">
        <v>419</v>
      </c>
      <c r="E80" s="3" t="s">
        <v>419</v>
      </c>
      <c r="F80" s="3" t="s">
        <v>3480</v>
      </c>
      <c r="G80" s="3" t="s">
        <v>3480</v>
      </c>
    </row>
    <row r="81" spans="1:7" ht="45" customHeight="1" x14ac:dyDescent="0.25">
      <c r="A81" s="3" t="s">
        <v>519</v>
      </c>
      <c r="B81" s="3" t="s">
        <v>12646</v>
      </c>
      <c r="C81" s="3" t="s">
        <v>3480</v>
      </c>
      <c r="D81" s="3" t="s">
        <v>419</v>
      </c>
      <c r="E81" s="3" t="s">
        <v>419</v>
      </c>
      <c r="F81" s="3" t="s">
        <v>3480</v>
      </c>
      <c r="G81" s="3" t="s">
        <v>3480</v>
      </c>
    </row>
    <row r="82" spans="1:7" ht="45" customHeight="1" x14ac:dyDescent="0.25">
      <c r="A82" s="3" t="s">
        <v>525</v>
      </c>
      <c r="B82" s="3" t="s">
        <v>12647</v>
      </c>
      <c r="C82" s="3" t="s">
        <v>3480</v>
      </c>
      <c r="D82" s="3" t="s">
        <v>419</v>
      </c>
      <c r="E82" s="3" t="s">
        <v>419</v>
      </c>
      <c r="F82" s="3" t="s">
        <v>3480</v>
      </c>
      <c r="G82" s="3" t="s">
        <v>3480</v>
      </c>
    </row>
    <row r="83" spans="1:7" ht="45" customHeight="1" x14ac:dyDescent="0.25">
      <c r="A83" s="3" t="s">
        <v>529</v>
      </c>
      <c r="B83" s="3" t="s">
        <v>12648</v>
      </c>
      <c r="C83" s="3" t="s">
        <v>3480</v>
      </c>
      <c r="D83" s="3" t="s">
        <v>419</v>
      </c>
      <c r="E83" s="3" t="s">
        <v>419</v>
      </c>
      <c r="F83" s="3" t="s">
        <v>3480</v>
      </c>
      <c r="G83" s="3" t="s">
        <v>3480</v>
      </c>
    </row>
    <row r="84" spans="1:7" ht="45" customHeight="1" x14ac:dyDescent="0.25">
      <c r="A84" s="3" t="s">
        <v>533</v>
      </c>
      <c r="B84" s="3" t="s">
        <v>12649</v>
      </c>
      <c r="C84" s="3" t="s">
        <v>3480</v>
      </c>
      <c r="D84" s="3" t="s">
        <v>419</v>
      </c>
      <c r="E84" s="3" t="s">
        <v>419</v>
      </c>
      <c r="F84" s="3" t="s">
        <v>3480</v>
      </c>
      <c r="G84" s="3" t="s">
        <v>3480</v>
      </c>
    </row>
    <row r="85" spans="1:7" ht="45" customHeight="1" x14ac:dyDescent="0.25">
      <c r="A85" s="3" t="s">
        <v>536</v>
      </c>
      <c r="B85" s="3" t="s">
        <v>12650</v>
      </c>
      <c r="C85" s="3" t="s">
        <v>3480</v>
      </c>
      <c r="D85" s="3" t="s">
        <v>419</v>
      </c>
      <c r="E85" s="3" t="s">
        <v>419</v>
      </c>
      <c r="F85" s="3" t="s">
        <v>3480</v>
      </c>
      <c r="G85" s="3" t="s">
        <v>3480</v>
      </c>
    </row>
    <row r="86" spans="1:7" ht="45" customHeight="1" x14ac:dyDescent="0.25">
      <c r="A86" s="3" t="s">
        <v>540</v>
      </c>
      <c r="B86" s="3" t="s">
        <v>12651</v>
      </c>
      <c r="C86" s="3" t="s">
        <v>3480</v>
      </c>
      <c r="D86" s="3" t="s">
        <v>419</v>
      </c>
      <c r="E86" s="3" t="s">
        <v>419</v>
      </c>
      <c r="F86" s="3" t="s">
        <v>3480</v>
      </c>
      <c r="G86" s="3" t="s">
        <v>3480</v>
      </c>
    </row>
    <row r="87" spans="1:7" ht="45" customHeight="1" x14ac:dyDescent="0.25">
      <c r="A87" s="3" t="s">
        <v>544</v>
      </c>
      <c r="B87" s="3" t="s">
        <v>12652</v>
      </c>
      <c r="C87" s="3" t="s">
        <v>3480</v>
      </c>
      <c r="D87" s="3" t="s">
        <v>419</v>
      </c>
      <c r="E87" s="3" t="s">
        <v>419</v>
      </c>
      <c r="F87" s="3" t="s">
        <v>3480</v>
      </c>
      <c r="G87" s="3" t="s">
        <v>3480</v>
      </c>
    </row>
    <row r="88" spans="1:7" ht="45" customHeight="1" x14ac:dyDescent="0.25">
      <c r="A88" s="3" t="s">
        <v>549</v>
      </c>
      <c r="B88" s="3" t="s">
        <v>12653</v>
      </c>
      <c r="C88" s="3" t="s">
        <v>3480</v>
      </c>
      <c r="D88" s="3" t="s">
        <v>419</v>
      </c>
      <c r="E88" s="3" t="s">
        <v>419</v>
      </c>
      <c r="F88" s="3" t="s">
        <v>3480</v>
      </c>
      <c r="G88" s="3" t="s">
        <v>3480</v>
      </c>
    </row>
    <row r="89" spans="1:7" ht="45" customHeight="1" x14ac:dyDescent="0.25">
      <c r="A89" s="3" t="s">
        <v>552</v>
      </c>
      <c r="B89" s="3" t="s">
        <v>12654</v>
      </c>
      <c r="C89" s="3" t="s">
        <v>3480</v>
      </c>
      <c r="D89" s="3" t="s">
        <v>419</v>
      </c>
      <c r="E89" s="3" t="s">
        <v>419</v>
      </c>
      <c r="F89" s="3" t="s">
        <v>3480</v>
      </c>
      <c r="G89" s="3" t="s">
        <v>3480</v>
      </c>
    </row>
    <row r="90" spans="1:7" ht="45" customHeight="1" x14ac:dyDescent="0.25">
      <c r="A90" s="3" t="s">
        <v>556</v>
      </c>
      <c r="B90" s="3" t="s">
        <v>12655</v>
      </c>
      <c r="C90" s="3" t="s">
        <v>3480</v>
      </c>
      <c r="D90" s="3" t="s">
        <v>419</v>
      </c>
      <c r="E90" s="3" t="s">
        <v>419</v>
      </c>
      <c r="F90" s="3" t="s">
        <v>3480</v>
      </c>
      <c r="G90" s="3" t="s">
        <v>3480</v>
      </c>
    </row>
    <row r="91" spans="1:7" ht="45" customHeight="1" x14ac:dyDescent="0.25">
      <c r="A91" s="3" t="s">
        <v>560</v>
      </c>
      <c r="B91" s="3" t="s">
        <v>12656</v>
      </c>
      <c r="C91" s="3" t="s">
        <v>3480</v>
      </c>
      <c r="D91" s="3" t="s">
        <v>419</v>
      </c>
      <c r="E91" s="3" t="s">
        <v>419</v>
      </c>
      <c r="F91" s="3" t="s">
        <v>3480</v>
      </c>
      <c r="G91" s="3" t="s">
        <v>3480</v>
      </c>
    </row>
    <row r="92" spans="1:7" ht="45" customHeight="1" x14ac:dyDescent="0.25">
      <c r="A92" s="3" t="s">
        <v>564</v>
      </c>
      <c r="B92" s="3" t="s">
        <v>12657</v>
      </c>
      <c r="C92" s="3" t="s">
        <v>3480</v>
      </c>
      <c r="D92" s="3" t="s">
        <v>419</v>
      </c>
      <c r="E92" s="3" t="s">
        <v>419</v>
      </c>
      <c r="F92" s="3" t="s">
        <v>3480</v>
      </c>
      <c r="G92" s="3" t="s">
        <v>3480</v>
      </c>
    </row>
    <row r="93" spans="1:7" ht="45" customHeight="1" x14ac:dyDescent="0.25">
      <c r="A93" s="3" t="s">
        <v>568</v>
      </c>
      <c r="B93" s="3" t="s">
        <v>12658</v>
      </c>
      <c r="C93" s="3" t="s">
        <v>3480</v>
      </c>
      <c r="D93" s="3" t="s">
        <v>419</v>
      </c>
      <c r="E93" s="3" t="s">
        <v>419</v>
      </c>
      <c r="F93" s="3" t="s">
        <v>3480</v>
      </c>
      <c r="G93" s="3" t="s">
        <v>3480</v>
      </c>
    </row>
    <row r="94" spans="1:7" ht="45" customHeight="1" x14ac:dyDescent="0.25">
      <c r="A94" s="3" t="s">
        <v>572</v>
      </c>
      <c r="B94" s="3" t="s">
        <v>12659</v>
      </c>
      <c r="C94" s="3" t="s">
        <v>3480</v>
      </c>
      <c r="D94" s="3" t="s">
        <v>419</v>
      </c>
      <c r="E94" s="3" t="s">
        <v>419</v>
      </c>
      <c r="F94" s="3" t="s">
        <v>3480</v>
      </c>
      <c r="G94" s="3" t="s">
        <v>3480</v>
      </c>
    </row>
    <row r="95" spans="1:7" ht="45" customHeight="1" x14ac:dyDescent="0.25">
      <c r="A95" s="3" t="s">
        <v>575</v>
      </c>
      <c r="B95" s="3" t="s">
        <v>12660</v>
      </c>
      <c r="C95" s="3" t="s">
        <v>3480</v>
      </c>
      <c r="D95" s="3" t="s">
        <v>419</v>
      </c>
      <c r="E95" s="3" t="s">
        <v>419</v>
      </c>
      <c r="F95" s="3" t="s">
        <v>3480</v>
      </c>
      <c r="G95" s="3" t="s">
        <v>3480</v>
      </c>
    </row>
    <row r="96" spans="1:7" ht="45" customHeight="1" x14ac:dyDescent="0.25">
      <c r="A96" s="3" t="s">
        <v>582</v>
      </c>
      <c r="B96" s="3" t="s">
        <v>12661</v>
      </c>
      <c r="C96" s="3" t="s">
        <v>3480</v>
      </c>
      <c r="D96" s="3" t="s">
        <v>419</v>
      </c>
      <c r="E96" s="3" t="s">
        <v>419</v>
      </c>
      <c r="F96" s="3" t="s">
        <v>3480</v>
      </c>
      <c r="G96" s="3" t="s">
        <v>3480</v>
      </c>
    </row>
    <row r="97" spans="1:7" ht="45" customHeight="1" x14ac:dyDescent="0.25">
      <c r="A97" s="3" t="s">
        <v>585</v>
      </c>
      <c r="B97" s="3" t="s">
        <v>12662</v>
      </c>
      <c r="C97" s="3" t="s">
        <v>3480</v>
      </c>
      <c r="D97" s="3" t="s">
        <v>419</v>
      </c>
      <c r="E97" s="3" t="s">
        <v>419</v>
      </c>
      <c r="F97" s="3" t="s">
        <v>3480</v>
      </c>
      <c r="G97" s="3" t="s">
        <v>3480</v>
      </c>
    </row>
    <row r="98" spans="1:7" ht="45" customHeight="1" x14ac:dyDescent="0.25">
      <c r="A98" s="3" t="s">
        <v>591</v>
      </c>
      <c r="B98" s="3" t="s">
        <v>12663</v>
      </c>
      <c r="C98" s="3" t="s">
        <v>3480</v>
      </c>
      <c r="D98" s="3" t="s">
        <v>419</v>
      </c>
      <c r="E98" s="3" t="s">
        <v>419</v>
      </c>
      <c r="F98" s="3" t="s">
        <v>3480</v>
      </c>
      <c r="G98" s="3" t="s">
        <v>3480</v>
      </c>
    </row>
    <row r="99" spans="1:7" ht="45" customHeight="1" x14ac:dyDescent="0.25">
      <c r="A99" s="3" t="s">
        <v>594</v>
      </c>
      <c r="B99" s="3" t="s">
        <v>12664</v>
      </c>
      <c r="C99" s="3" t="s">
        <v>3480</v>
      </c>
      <c r="D99" s="3" t="s">
        <v>419</v>
      </c>
      <c r="E99" s="3" t="s">
        <v>419</v>
      </c>
      <c r="F99" s="3" t="s">
        <v>3480</v>
      </c>
      <c r="G99" s="3" t="s">
        <v>3480</v>
      </c>
    </row>
    <row r="100" spans="1:7" ht="45" customHeight="1" x14ac:dyDescent="0.25">
      <c r="A100" s="3" t="s">
        <v>599</v>
      </c>
      <c r="B100" s="3" t="s">
        <v>12665</v>
      </c>
      <c r="C100" s="3" t="s">
        <v>3480</v>
      </c>
      <c r="D100" s="3" t="s">
        <v>419</v>
      </c>
      <c r="E100" s="3" t="s">
        <v>419</v>
      </c>
      <c r="F100" s="3" t="s">
        <v>3480</v>
      </c>
      <c r="G100" s="3" t="s">
        <v>3480</v>
      </c>
    </row>
    <row r="101" spans="1:7" ht="45" customHeight="1" x14ac:dyDescent="0.25">
      <c r="A101" s="3" t="s">
        <v>604</v>
      </c>
      <c r="B101" s="3" t="s">
        <v>12666</v>
      </c>
      <c r="C101" s="3" t="s">
        <v>3480</v>
      </c>
      <c r="D101" s="3" t="s">
        <v>419</v>
      </c>
      <c r="E101" s="3" t="s">
        <v>419</v>
      </c>
      <c r="F101" s="3" t="s">
        <v>3480</v>
      </c>
      <c r="G101" s="3" t="s">
        <v>3480</v>
      </c>
    </row>
    <row r="102" spans="1:7" ht="45" customHeight="1" x14ac:dyDescent="0.25">
      <c r="A102" s="3" t="s">
        <v>610</v>
      </c>
      <c r="B102" s="3" t="s">
        <v>12667</v>
      </c>
      <c r="C102" s="3" t="s">
        <v>3480</v>
      </c>
      <c r="D102" s="3" t="s">
        <v>419</v>
      </c>
      <c r="E102" s="3" t="s">
        <v>419</v>
      </c>
      <c r="F102" s="3" t="s">
        <v>3480</v>
      </c>
      <c r="G102" s="3" t="s">
        <v>3480</v>
      </c>
    </row>
    <row r="103" spans="1:7" ht="45" customHeight="1" x14ac:dyDescent="0.25">
      <c r="A103" s="3" t="s">
        <v>616</v>
      </c>
      <c r="B103" s="3" t="s">
        <v>12668</v>
      </c>
      <c r="C103" s="3" t="s">
        <v>3480</v>
      </c>
      <c r="D103" s="3" t="s">
        <v>419</v>
      </c>
      <c r="E103" s="3" t="s">
        <v>419</v>
      </c>
      <c r="F103" s="3" t="s">
        <v>3480</v>
      </c>
      <c r="G103" s="3" t="s">
        <v>3480</v>
      </c>
    </row>
    <row r="104" spans="1:7" ht="45" customHeight="1" x14ac:dyDescent="0.25">
      <c r="A104" s="3" t="s">
        <v>623</v>
      </c>
      <c r="B104" s="3" t="s">
        <v>12669</v>
      </c>
      <c r="C104" s="3" t="s">
        <v>3480</v>
      </c>
      <c r="D104" s="3" t="s">
        <v>419</v>
      </c>
      <c r="E104" s="3" t="s">
        <v>419</v>
      </c>
      <c r="F104" s="3" t="s">
        <v>3480</v>
      </c>
      <c r="G104" s="3" t="s">
        <v>3480</v>
      </c>
    </row>
    <row r="105" spans="1:7" ht="45" customHeight="1" x14ac:dyDescent="0.25">
      <c r="A105" s="3" t="s">
        <v>628</v>
      </c>
      <c r="B105" s="3" t="s">
        <v>12670</v>
      </c>
      <c r="C105" s="3" t="s">
        <v>3480</v>
      </c>
      <c r="D105" s="3" t="s">
        <v>419</v>
      </c>
      <c r="E105" s="3" t="s">
        <v>419</v>
      </c>
      <c r="F105" s="3" t="s">
        <v>3480</v>
      </c>
      <c r="G105" s="3" t="s">
        <v>3480</v>
      </c>
    </row>
    <row r="106" spans="1:7" ht="45" customHeight="1" x14ac:dyDescent="0.25">
      <c r="A106" s="3" t="s">
        <v>634</v>
      </c>
      <c r="B106" s="3" t="s">
        <v>12671</v>
      </c>
      <c r="C106" s="3" t="s">
        <v>3480</v>
      </c>
      <c r="D106" s="3" t="s">
        <v>419</v>
      </c>
      <c r="E106" s="3" t="s">
        <v>419</v>
      </c>
      <c r="F106" s="3" t="s">
        <v>3480</v>
      </c>
      <c r="G106" s="3" t="s">
        <v>3480</v>
      </c>
    </row>
    <row r="107" spans="1:7" ht="45" customHeight="1" x14ac:dyDescent="0.25">
      <c r="A107" s="3" t="s">
        <v>640</v>
      </c>
      <c r="B107" s="3" t="s">
        <v>12672</v>
      </c>
      <c r="C107" s="3" t="s">
        <v>3480</v>
      </c>
      <c r="D107" s="3" t="s">
        <v>419</v>
      </c>
      <c r="E107" s="3" t="s">
        <v>419</v>
      </c>
      <c r="F107" s="3" t="s">
        <v>3480</v>
      </c>
      <c r="G107" s="3" t="s">
        <v>3480</v>
      </c>
    </row>
    <row r="108" spans="1:7" ht="45" customHeight="1" x14ac:dyDescent="0.25">
      <c r="A108" s="3" t="s">
        <v>646</v>
      </c>
      <c r="B108" s="3" t="s">
        <v>12673</v>
      </c>
      <c r="C108" s="3" t="s">
        <v>3480</v>
      </c>
      <c r="D108" s="3" t="s">
        <v>419</v>
      </c>
      <c r="E108" s="3" t="s">
        <v>419</v>
      </c>
      <c r="F108" s="3" t="s">
        <v>3480</v>
      </c>
      <c r="G108" s="3" t="s">
        <v>3480</v>
      </c>
    </row>
    <row r="109" spans="1:7" ht="45" customHeight="1" x14ac:dyDescent="0.25">
      <c r="A109" s="3" t="s">
        <v>650</v>
      </c>
      <c r="B109" s="3" t="s">
        <v>12674</v>
      </c>
      <c r="C109" s="3" t="s">
        <v>3480</v>
      </c>
      <c r="D109" s="3" t="s">
        <v>419</v>
      </c>
      <c r="E109" s="3" t="s">
        <v>419</v>
      </c>
      <c r="F109" s="3" t="s">
        <v>3480</v>
      </c>
      <c r="G109" s="3" t="s">
        <v>3480</v>
      </c>
    </row>
    <row r="110" spans="1:7" ht="45" customHeight="1" x14ac:dyDescent="0.25">
      <c r="A110" s="3" t="s">
        <v>653</v>
      </c>
      <c r="B110" s="3" t="s">
        <v>12675</v>
      </c>
      <c r="C110" s="3" t="s">
        <v>3480</v>
      </c>
      <c r="D110" s="3" t="s">
        <v>419</v>
      </c>
      <c r="E110" s="3" t="s">
        <v>419</v>
      </c>
      <c r="F110" s="3" t="s">
        <v>3480</v>
      </c>
      <c r="G110" s="3" t="s">
        <v>3480</v>
      </c>
    </row>
    <row r="111" spans="1:7" ht="45" customHeight="1" x14ac:dyDescent="0.25">
      <c r="A111" s="3" t="s">
        <v>660</v>
      </c>
      <c r="B111" s="3" t="s">
        <v>12676</v>
      </c>
      <c r="C111" s="3" t="s">
        <v>3480</v>
      </c>
      <c r="D111" s="3" t="s">
        <v>419</v>
      </c>
      <c r="E111" s="3" t="s">
        <v>419</v>
      </c>
      <c r="F111" s="3" t="s">
        <v>3480</v>
      </c>
      <c r="G111" s="3" t="s">
        <v>3480</v>
      </c>
    </row>
    <row r="112" spans="1:7" ht="45" customHeight="1" x14ac:dyDescent="0.25">
      <c r="A112" s="3" t="s">
        <v>665</v>
      </c>
      <c r="B112" s="3" t="s">
        <v>12677</v>
      </c>
      <c r="C112" s="3" t="s">
        <v>3480</v>
      </c>
      <c r="D112" s="3" t="s">
        <v>419</v>
      </c>
      <c r="E112" s="3" t="s">
        <v>419</v>
      </c>
      <c r="F112" s="3" t="s">
        <v>3480</v>
      </c>
      <c r="G112" s="3" t="s">
        <v>3480</v>
      </c>
    </row>
    <row r="113" spans="1:7" ht="45" customHeight="1" x14ac:dyDescent="0.25">
      <c r="A113" s="3" t="s">
        <v>670</v>
      </c>
      <c r="B113" s="3" t="s">
        <v>12678</v>
      </c>
      <c r="C113" s="3" t="s">
        <v>3480</v>
      </c>
      <c r="D113" s="3" t="s">
        <v>419</v>
      </c>
      <c r="E113" s="3" t="s">
        <v>419</v>
      </c>
      <c r="F113" s="3" t="s">
        <v>3480</v>
      </c>
      <c r="G113" s="3" t="s">
        <v>3480</v>
      </c>
    </row>
    <row r="114" spans="1:7" ht="45" customHeight="1" x14ac:dyDescent="0.25">
      <c r="A114" s="3" t="s">
        <v>675</v>
      </c>
      <c r="B114" s="3" t="s">
        <v>12679</v>
      </c>
      <c r="C114" s="3" t="s">
        <v>3480</v>
      </c>
      <c r="D114" s="3" t="s">
        <v>419</v>
      </c>
      <c r="E114" s="3" t="s">
        <v>419</v>
      </c>
      <c r="F114" s="3" t="s">
        <v>3480</v>
      </c>
      <c r="G114" s="3" t="s">
        <v>3480</v>
      </c>
    </row>
    <row r="115" spans="1:7" ht="45" customHeight="1" x14ac:dyDescent="0.25">
      <c r="A115" s="3" t="s">
        <v>679</v>
      </c>
      <c r="B115" s="3" t="s">
        <v>12680</v>
      </c>
      <c r="C115" s="3" t="s">
        <v>3480</v>
      </c>
      <c r="D115" s="3" t="s">
        <v>419</v>
      </c>
      <c r="E115" s="3" t="s">
        <v>419</v>
      </c>
      <c r="F115" s="3" t="s">
        <v>3480</v>
      </c>
      <c r="G115" s="3" t="s">
        <v>3480</v>
      </c>
    </row>
    <row r="116" spans="1:7" ht="45" customHeight="1" x14ac:dyDescent="0.25">
      <c r="A116" s="3" t="s">
        <v>684</v>
      </c>
      <c r="B116" s="3" t="s">
        <v>12681</v>
      </c>
      <c r="C116" s="3" t="s">
        <v>3480</v>
      </c>
      <c r="D116" s="3" t="s">
        <v>419</v>
      </c>
      <c r="E116" s="3" t="s">
        <v>419</v>
      </c>
      <c r="F116" s="3" t="s">
        <v>3480</v>
      </c>
      <c r="G116" s="3" t="s">
        <v>3480</v>
      </c>
    </row>
    <row r="117" spans="1:7" ht="45" customHeight="1" x14ac:dyDescent="0.25">
      <c r="A117" s="3" t="s">
        <v>687</v>
      </c>
      <c r="B117" s="3" t="s">
        <v>12682</v>
      </c>
      <c r="C117" s="3" t="s">
        <v>3480</v>
      </c>
      <c r="D117" s="3" t="s">
        <v>419</v>
      </c>
      <c r="E117" s="3" t="s">
        <v>419</v>
      </c>
      <c r="F117" s="3" t="s">
        <v>3480</v>
      </c>
      <c r="G117" s="3" t="s">
        <v>3480</v>
      </c>
    </row>
    <row r="118" spans="1:7" ht="45" customHeight="1" x14ac:dyDescent="0.25">
      <c r="A118" s="3" t="s">
        <v>691</v>
      </c>
      <c r="B118" s="3" t="s">
        <v>12683</v>
      </c>
      <c r="C118" s="3" t="s">
        <v>3480</v>
      </c>
      <c r="D118" s="3" t="s">
        <v>419</v>
      </c>
      <c r="E118" s="3" t="s">
        <v>419</v>
      </c>
      <c r="F118" s="3" t="s">
        <v>3480</v>
      </c>
      <c r="G118" s="3" t="s">
        <v>3480</v>
      </c>
    </row>
    <row r="119" spans="1:7" ht="45" customHeight="1" x14ac:dyDescent="0.25">
      <c r="A119" s="3" t="s">
        <v>696</v>
      </c>
      <c r="B119" s="3" t="s">
        <v>12684</v>
      </c>
      <c r="C119" s="3" t="s">
        <v>3480</v>
      </c>
      <c r="D119" s="3" t="s">
        <v>419</v>
      </c>
      <c r="E119" s="3" t="s">
        <v>419</v>
      </c>
      <c r="F119" s="3" t="s">
        <v>3480</v>
      </c>
      <c r="G119" s="3" t="s">
        <v>3480</v>
      </c>
    </row>
    <row r="120" spans="1:7" ht="45" customHeight="1" x14ac:dyDescent="0.25">
      <c r="A120" s="3" t="s">
        <v>701</v>
      </c>
      <c r="B120" s="3" t="s">
        <v>12685</v>
      </c>
      <c r="C120" s="3" t="s">
        <v>3480</v>
      </c>
      <c r="D120" s="3" t="s">
        <v>419</v>
      </c>
      <c r="E120" s="3" t="s">
        <v>419</v>
      </c>
      <c r="F120" s="3" t="s">
        <v>3480</v>
      </c>
      <c r="G120" s="3" t="s">
        <v>3480</v>
      </c>
    </row>
    <row r="121" spans="1:7" ht="45" customHeight="1" x14ac:dyDescent="0.25">
      <c r="A121" s="3" t="s">
        <v>704</v>
      </c>
      <c r="B121" s="3" t="s">
        <v>12686</v>
      </c>
      <c r="C121" s="3" t="s">
        <v>3480</v>
      </c>
      <c r="D121" s="3" t="s">
        <v>419</v>
      </c>
      <c r="E121" s="3" t="s">
        <v>419</v>
      </c>
      <c r="F121" s="3" t="s">
        <v>3480</v>
      </c>
      <c r="G121" s="3" t="s">
        <v>3480</v>
      </c>
    </row>
    <row r="122" spans="1:7" ht="45" customHeight="1" x14ac:dyDescent="0.25">
      <c r="A122" s="3" t="s">
        <v>708</v>
      </c>
      <c r="B122" s="3" t="s">
        <v>12687</v>
      </c>
      <c r="C122" s="3" t="s">
        <v>3480</v>
      </c>
      <c r="D122" s="3" t="s">
        <v>419</v>
      </c>
      <c r="E122" s="3" t="s">
        <v>419</v>
      </c>
      <c r="F122" s="3" t="s">
        <v>3480</v>
      </c>
      <c r="G122" s="3" t="s">
        <v>3480</v>
      </c>
    </row>
    <row r="123" spans="1:7" ht="45" customHeight="1" x14ac:dyDescent="0.25">
      <c r="A123" s="3" t="s">
        <v>711</v>
      </c>
      <c r="B123" s="3" t="s">
        <v>12688</v>
      </c>
      <c r="C123" s="3" t="s">
        <v>3480</v>
      </c>
      <c r="D123" s="3" t="s">
        <v>419</v>
      </c>
      <c r="E123" s="3" t="s">
        <v>419</v>
      </c>
      <c r="F123" s="3" t="s">
        <v>3480</v>
      </c>
      <c r="G123" s="3" t="s">
        <v>3480</v>
      </c>
    </row>
    <row r="124" spans="1:7" ht="45" customHeight="1" x14ac:dyDescent="0.25">
      <c r="A124" s="3" t="s">
        <v>715</v>
      </c>
      <c r="B124" s="3" t="s">
        <v>12689</v>
      </c>
      <c r="C124" s="3" t="s">
        <v>3480</v>
      </c>
      <c r="D124" s="3" t="s">
        <v>419</v>
      </c>
      <c r="E124" s="3" t="s">
        <v>419</v>
      </c>
      <c r="F124" s="3" t="s">
        <v>3480</v>
      </c>
      <c r="G124" s="3" t="s">
        <v>3480</v>
      </c>
    </row>
    <row r="125" spans="1:7" ht="45" customHeight="1" x14ac:dyDescent="0.25">
      <c r="A125" s="3" t="s">
        <v>719</v>
      </c>
      <c r="B125" s="3" t="s">
        <v>12690</v>
      </c>
      <c r="C125" s="3" t="s">
        <v>3480</v>
      </c>
      <c r="D125" s="3" t="s">
        <v>419</v>
      </c>
      <c r="E125" s="3" t="s">
        <v>419</v>
      </c>
      <c r="F125" s="3" t="s">
        <v>3480</v>
      </c>
      <c r="G125" s="3" t="s">
        <v>3480</v>
      </c>
    </row>
    <row r="126" spans="1:7" ht="45" customHeight="1" x14ac:dyDescent="0.25">
      <c r="A126" s="3" t="s">
        <v>723</v>
      </c>
      <c r="B126" s="3" t="s">
        <v>12691</v>
      </c>
      <c r="C126" s="3" t="s">
        <v>3480</v>
      </c>
      <c r="D126" s="3" t="s">
        <v>419</v>
      </c>
      <c r="E126" s="3" t="s">
        <v>419</v>
      </c>
      <c r="F126" s="3" t="s">
        <v>3480</v>
      </c>
      <c r="G126" s="3" t="s">
        <v>3480</v>
      </c>
    </row>
    <row r="127" spans="1:7" ht="45" customHeight="1" x14ac:dyDescent="0.25">
      <c r="A127" s="3" t="s">
        <v>728</v>
      </c>
      <c r="B127" s="3" t="s">
        <v>12692</v>
      </c>
      <c r="C127" s="3" t="s">
        <v>3480</v>
      </c>
      <c r="D127" s="3" t="s">
        <v>419</v>
      </c>
      <c r="E127" s="3" t="s">
        <v>419</v>
      </c>
      <c r="F127" s="3" t="s">
        <v>3480</v>
      </c>
      <c r="G127" s="3" t="s">
        <v>3480</v>
      </c>
    </row>
    <row r="128" spans="1:7" ht="45" customHeight="1" x14ac:dyDescent="0.25">
      <c r="A128" s="3" t="s">
        <v>733</v>
      </c>
      <c r="B128" s="3" t="s">
        <v>12693</v>
      </c>
      <c r="C128" s="3" t="s">
        <v>3480</v>
      </c>
      <c r="D128" s="3" t="s">
        <v>419</v>
      </c>
      <c r="E128" s="3" t="s">
        <v>419</v>
      </c>
      <c r="F128" s="3" t="s">
        <v>3480</v>
      </c>
      <c r="G128" s="3" t="s">
        <v>3480</v>
      </c>
    </row>
    <row r="129" spans="1:7" ht="45" customHeight="1" x14ac:dyDescent="0.25">
      <c r="A129" s="3" t="s">
        <v>739</v>
      </c>
      <c r="B129" s="3" t="s">
        <v>12694</v>
      </c>
      <c r="C129" s="3" t="s">
        <v>3480</v>
      </c>
      <c r="D129" s="3" t="s">
        <v>419</v>
      </c>
      <c r="E129" s="3" t="s">
        <v>419</v>
      </c>
      <c r="F129" s="3" t="s">
        <v>3480</v>
      </c>
      <c r="G129" s="3" t="s">
        <v>3480</v>
      </c>
    </row>
    <row r="130" spans="1:7" ht="45" customHeight="1" x14ac:dyDescent="0.25">
      <c r="A130" s="3" t="s">
        <v>742</v>
      </c>
      <c r="B130" s="3" t="s">
        <v>12695</v>
      </c>
      <c r="C130" s="3" t="s">
        <v>3480</v>
      </c>
      <c r="D130" s="3" t="s">
        <v>419</v>
      </c>
      <c r="E130" s="3" t="s">
        <v>419</v>
      </c>
      <c r="F130" s="3" t="s">
        <v>3480</v>
      </c>
      <c r="G130" s="3" t="s">
        <v>3480</v>
      </c>
    </row>
    <row r="131" spans="1:7" ht="45" customHeight="1" x14ac:dyDescent="0.25">
      <c r="A131" s="3" t="s">
        <v>746</v>
      </c>
      <c r="B131" s="3" t="s">
        <v>12696</v>
      </c>
      <c r="C131" s="3" t="s">
        <v>3480</v>
      </c>
      <c r="D131" s="3" t="s">
        <v>419</v>
      </c>
      <c r="E131" s="3" t="s">
        <v>419</v>
      </c>
      <c r="F131" s="3" t="s">
        <v>3480</v>
      </c>
      <c r="G131" s="3" t="s">
        <v>3480</v>
      </c>
    </row>
    <row r="132" spans="1:7" ht="45" customHeight="1" x14ac:dyDescent="0.25">
      <c r="A132" s="3" t="s">
        <v>749</v>
      </c>
      <c r="B132" s="3" t="s">
        <v>12697</v>
      </c>
      <c r="C132" s="3" t="s">
        <v>3480</v>
      </c>
      <c r="D132" s="3" t="s">
        <v>419</v>
      </c>
      <c r="E132" s="3" t="s">
        <v>419</v>
      </c>
      <c r="F132" s="3" t="s">
        <v>3480</v>
      </c>
      <c r="G132" s="3" t="s">
        <v>3480</v>
      </c>
    </row>
    <row r="133" spans="1:7" ht="45" customHeight="1" x14ac:dyDescent="0.25">
      <c r="A133" s="3" t="s">
        <v>752</v>
      </c>
      <c r="B133" s="3" t="s">
        <v>12698</v>
      </c>
      <c r="C133" s="3" t="s">
        <v>3480</v>
      </c>
      <c r="D133" s="3" t="s">
        <v>419</v>
      </c>
      <c r="E133" s="3" t="s">
        <v>419</v>
      </c>
      <c r="F133" s="3" t="s">
        <v>3480</v>
      </c>
      <c r="G133" s="3" t="s">
        <v>3480</v>
      </c>
    </row>
    <row r="134" spans="1:7" ht="45" customHeight="1" x14ac:dyDescent="0.25">
      <c r="A134" s="3" t="s">
        <v>755</v>
      </c>
      <c r="B134" s="3" t="s">
        <v>12699</v>
      </c>
      <c r="C134" s="3" t="s">
        <v>3480</v>
      </c>
      <c r="D134" s="3" t="s">
        <v>419</v>
      </c>
      <c r="E134" s="3" t="s">
        <v>419</v>
      </c>
      <c r="F134" s="3" t="s">
        <v>3480</v>
      </c>
      <c r="G134" s="3" t="s">
        <v>3480</v>
      </c>
    </row>
    <row r="135" spans="1:7" ht="45" customHeight="1" x14ac:dyDescent="0.25">
      <c r="A135" s="3" t="s">
        <v>759</v>
      </c>
      <c r="B135" s="3" t="s">
        <v>12700</v>
      </c>
      <c r="C135" s="3" t="s">
        <v>3480</v>
      </c>
      <c r="D135" s="3" t="s">
        <v>419</v>
      </c>
      <c r="E135" s="3" t="s">
        <v>419</v>
      </c>
      <c r="F135" s="3" t="s">
        <v>3480</v>
      </c>
      <c r="G135" s="3" t="s">
        <v>3480</v>
      </c>
    </row>
    <row r="136" spans="1:7" ht="45" customHeight="1" x14ac:dyDescent="0.25">
      <c r="A136" s="3" t="s">
        <v>761</v>
      </c>
      <c r="B136" s="3" t="s">
        <v>12701</v>
      </c>
      <c r="C136" s="3" t="s">
        <v>3480</v>
      </c>
      <c r="D136" s="3" t="s">
        <v>419</v>
      </c>
      <c r="E136" s="3" t="s">
        <v>419</v>
      </c>
      <c r="F136" s="3" t="s">
        <v>3480</v>
      </c>
      <c r="G136" s="3" t="s">
        <v>3480</v>
      </c>
    </row>
    <row r="137" spans="1:7" ht="45" customHeight="1" x14ac:dyDescent="0.25">
      <c r="A137" s="3" t="s">
        <v>765</v>
      </c>
      <c r="B137" s="3" t="s">
        <v>12702</v>
      </c>
      <c r="C137" s="3" t="s">
        <v>3480</v>
      </c>
      <c r="D137" s="3" t="s">
        <v>419</v>
      </c>
      <c r="E137" s="3" t="s">
        <v>419</v>
      </c>
      <c r="F137" s="3" t="s">
        <v>3480</v>
      </c>
      <c r="G137" s="3" t="s">
        <v>3480</v>
      </c>
    </row>
    <row r="138" spans="1:7" ht="45" customHeight="1" x14ac:dyDescent="0.25">
      <c r="A138" s="3" t="s">
        <v>768</v>
      </c>
      <c r="B138" s="3" t="s">
        <v>12703</v>
      </c>
      <c r="C138" s="3" t="s">
        <v>3480</v>
      </c>
      <c r="D138" s="3" t="s">
        <v>419</v>
      </c>
      <c r="E138" s="3" t="s">
        <v>419</v>
      </c>
      <c r="F138" s="3" t="s">
        <v>3480</v>
      </c>
      <c r="G138" s="3" t="s">
        <v>3480</v>
      </c>
    </row>
    <row r="139" spans="1:7" ht="45" customHeight="1" x14ac:dyDescent="0.25">
      <c r="A139" s="3" t="s">
        <v>772</v>
      </c>
      <c r="B139" s="3" t="s">
        <v>12704</v>
      </c>
      <c r="C139" s="3" t="s">
        <v>3480</v>
      </c>
      <c r="D139" s="3" t="s">
        <v>419</v>
      </c>
      <c r="E139" s="3" t="s">
        <v>419</v>
      </c>
      <c r="F139" s="3" t="s">
        <v>3480</v>
      </c>
      <c r="G139" s="3" t="s">
        <v>3480</v>
      </c>
    </row>
    <row r="140" spans="1:7" ht="45" customHeight="1" x14ac:dyDescent="0.25">
      <c r="A140" s="3" t="s">
        <v>777</v>
      </c>
      <c r="B140" s="3" t="s">
        <v>12705</v>
      </c>
      <c r="C140" s="3" t="s">
        <v>3480</v>
      </c>
      <c r="D140" s="3" t="s">
        <v>419</v>
      </c>
      <c r="E140" s="3" t="s">
        <v>419</v>
      </c>
      <c r="F140" s="3" t="s">
        <v>3480</v>
      </c>
      <c r="G140" s="3" t="s">
        <v>3480</v>
      </c>
    </row>
    <row r="141" spans="1:7" ht="45" customHeight="1" x14ac:dyDescent="0.25">
      <c r="A141" s="3" t="s">
        <v>782</v>
      </c>
      <c r="B141" s="3" t="s">
        <v>12706</v>
      </c>
      <c r="C141" s="3" t="s">
        <v>3480</v>
      </c>
      <c r="D141" s="3" t="s">
        <v>419</v>
      </c>
      <c r="E141" s="3" t="s">
        <v>419</v>
      </c>
      <c r="F141" s="3" t="s">
        <v>3480</v>
      </c>
      <c r="G141" s="3" t="s">
        <v>3480</v>
      </c>
    </row>
    <row r="142" spans="1:7" ht="45" customHeight="1" x14ac:dyDescent="0.25">
      <c r="A142" s="3" t="s">
        <v>786</v>
      </c>
      <c r="B142" s="3" t="s">
        <v>12707</v>
      </c>
      <c r="C142" s="3" t="s">
        <v>3480</v>
      </c>
      <c r="D142" s="3" t="s">
        <v>419</v>
      </c>
      <c r="E142" s="3" t="s">
        <v>419</v>
      </c>
      <c r="F142" s="3" t="s">
        <v>3480</v>
      </c>
      <c r="G142" s="3" t="s">
        <v>3480</v>
      </c>
    </row>
    <row r="143" spans="1:7" ht="45" customHeight="1" x14ac:dyDescent="0.25">
      <c r="A143" s="3" t="s">
        <v>789</v>
      </c>
      <c r="B143" s="3" t="s">
        <v>12708</v>
      </c>
      <c r="C143" s="3" t="s">
        <v>3480</v>
      </c>
      <c r="D143" s="3" t="s">
        <v>419</v>
      </c>
      <c r="E143" s="3" t="s">
        <v>419</v>
      </c>
      <c r="F143" s="3" t="s">
        <v>3480</v>
      </c>
      <c r="G143" s="3" t="s">
        <v>3480</v>
      </c>
    </row>
    <row r="144" spans="1:7" ht="45" customHeight="1" x14ac:dyDescent="0.25">
      <c r="A144" s="3" t="s">
        <v>792</v>
      </c>
      <c r="B144" s="3" t="s">
        <v>12709</v>
      </c>
      <c r="C144" s="3" t="s">
        <v>3480</v>
      </c>
      <c r="D144" s="3" t="s">
        <v>419</v>
      </c>
      <c r="E144" s="3" t="s">
        <v>419</v>
      </c>
      <c r="F144" s="3" t="s">
        <v>3480</v>
      </c>
      <c r="G144" s="3" t="s">
        <v>3480</v>
      </c>
    </row>
    <row r="145" spans="1:7" ht="45" customHeight="1" x14ac:dyDescent="0.25">
      <c r="A145" s="3" t="s">
        <v>797</v>
      </c>
      <c r="B145" s="3" t="s">
        <v>12710</v>
      </c>
      <c r="C145" s="3" t="s">
        <v>3480</v>
      </c>
      <c r="D145" s="3" t="s">
        <v>419</v>
      </c>
      <c r="E145" s="3" t="s">
        <v>419</v>
      </c>
      <c r="F145" s="3" t="s">
        <v>3480</v>
      </c>
      <c r="G145" s="3" t="s">
        <v>3480</v>
      </c>
    </row>
    <row r="146" spans="1:7" ht="45" customHeight="1" x14ac:dyDescent="0.25">
      <c r="A146" s="3" t="s">
        <v>800</v>
      </c>
      <c r="B146" s="3" t="s">
        <v>12711</v>
      </c>
      <c r="C146" s="3" t="s">
        <v>3480</v>
      </c>
      <c r="D146" s="3" t="s">
        <v>419</v>
      </c>
      <c r="E146" s="3" t="s">
        <v>419</v>
      </c>
      <c r="F146" s="3" t="s">
        <v>3480</v>
      </c>
      <c r="G146" s="3" t="s">
        <v>3480</v>
      </c>
    </row>
    <row r="147" spans="1:7" ht="45" customHeight="1" x14ac:dyDescent="0.25">
      <c r="A147" s="3" t="s">
        <v>804</v>
      </c>
      <c r="B147" s="3" t="s">
        <v>12712</v>
      </c>
      <c r="C147" s="3" t="s">
        <v>3480</v>
      </c>
      <c r="D147" s="3" t="s">
        <v>419</v>
      </c>
      <c r="E147" s="3" t="s">
        <v>419</v>
      </c>
      <c r="F147" s="3" t="s">
        <v>3480</v>
      </c>
      <c r="G147" s="3" t="s">
        <v>3480</v>
      </c>
    </row>
    <row r="148" spans="1:7" ht="45" customHeight="1" x14ac:dyDescent="0.25">
      <c r="A148" s="3" t="s">
        <v>810</v>
      </c>
      <c r="B148" s="3" t="s">
        <v>12713</v>
      </c>
      <c r="C148" s="3" t="s">
        <v>3480</v>
      </c>
      <c r="D148" s="3" t="s">
        <v>419</v>
      </c>
      <c r="E148" s="3" t="s">
        <v>419</v>
      </c>
      <c r="F148" s="3" t="s">
        <v>3480</v>
      </c>
      <c r="G148" s="3" t="s">
        <v>3480</v>
      </c>
    </row>
    <row r="149" spans="1:7" ht="45" customHeight="1" x14ac:dyDescent="0.25">
      <c r="A149" s="3" t="s">
        <v>813</v>
      </c>
      <c r="B149" s="3" t="s">
        <v>12714</v>
      </c>
      <c r="C149" s="3" t="s">
        <v>3480</v>
      </c>
      <c r="D149" s="3" t="s">
        <v>419</v>
      </c>
      <c r="E149" s="3" t="s">
        <v>419</v>
      </c>
      <c r="F149" s="3" t="s">
        <v>3480</v>
      </c>
      <c r="G149" s="3" t="s">
        <v>3480</v>
      </c>
    </row>
    <row r="150" spans="1:7" ht="45" customHeight="1" x14ac:dyDescent="0.25">
      <c r="A150" s="3" t="s">
        <v>816</v>
      </c>
      <c r="B150" s="3" t="s">
        <v>12715</v>
      </c>
      <c r="C150" s="3" t="s">
        <v>3480</v>
      </c>
      <c r="D150" s="3" t="s">
        <v>419</v>
      </c>
      <c r="E150" s="3" t="s">
        <v>419</v>
      </c>
      <c r="F150" s="3" t="s">
        <v>3480</v>
      </c>
      <c r="G150" s="3" t="s">
        <v>3480</v>
      </c>
    </row>
    <row r="151" spans="1:7" ht="45" customHeight="1" x14ac:dyDescent="0.25">
      <c r="A151" s="3" t="s">
        <v>819</v>
      </c>
      <c r="B151" s="3" t="s">
        <v>12716</v>
      </c>
      <c r="C151" s="3" t="s">
        <v>3480</v>
      </c>
      <c r="D151" s="3" t="s">
        <v>419</v>
      </c>
      <c r="E151" s="3" t="s">
        <v>419</v>
      </c>
      <c r="F151" s="3" t="s">
        <v>3480</v>
      </c>
      <c r="G151" s="3" t="s">
        <v>3480</v>
      </c>
    </row>
    <row r="152" spans="1:7" ht="45" customHeight="1" x14ac:dyDescent="0.25">
      <c r="A152" s="3" t="s">
        <v>822</v>
      </c>
      <c r="B152" s="3" t="s">
        <v>12717</v>
      </c>
      <c r="C152" s="3" t="s">
        <v>3480</v>
      </c>
      <c r="D152" s="3" t="s">
        <v>419</v>
      </c>
      <c r="E152" s="3" t="s">
        <v>419</v>
      </c>
      <c r="F152" s="3" t="s">
        <v>3480</v>
      </c>
      <c r="G152" s="3" t="s">
        <v>3480</v>
      </c>
    </row>
    <row r="153" spans="1:7" ht="45" customHeight="1" x14ac:dyDescent="0.25">
      <c r="A153" s="3" t="s">
        <v>825</v>
      </c>
      <c r="B153" s="3" t="s">
        <v>12718</v>
      </c>
      <c r="C153" s="3" t="s">
        <v>3480</v>
      </c>
      <c r="D153" s="3" t="s">
        <v>419</v>
      </c>
      <c r="E153" s="3" t="s">
        <v>419</v>
      </c>
      <c r="F153" s="3" t="s">
        <v>3480</v>
      </c>
      <c r="G153" s="3" t="s">
        <v>3480</v>
      </c>
    </row>
    <row r="154" spans="1:7" ht="45" customHeight="1" x14ac:dyDescent="0.25">
      <c r="A154" s="3" t="s">
        <v>830</v>
      </c>
      <c r="B154" s="3" t="s">
        <v>12719</v>
      </c>
      <c r="C154" s="3" t="s">
        <v>3480</v>
      </c>
      <c r="D154" s="3" t="s">
        <v>419</v>
      </c>
      <c r="E154" s="3" t="s">
        <v>419</v>
      </c>
      <c r="F154" s="3" t="s">
        <v>3480</v>
      </c>
      <c r="G154" s="3" t="s">
        <v>3480</v>
      </c>
    </row>
    <row r="155" spans="1:7" ht="45" customHeight="1" x14ac:dyDescent="0.25">
      <c r="A155" s="3" t="s">
        <v>835</v>
      </c>
      <c r="B155" s="3" t="s">
        <v>12720</v>
      </c>
      <c r="C155" s="3" t="s">
        <v>3480</v>
      </c>
      <c r="D155" s="3" t="s">
        <v>419</v>
      </c>
      <c r="E155" s="3" t="s">
        <v>419</v>
      </c>
      <c r="F155" s="3" t="s">
        <v>3480</v>
      </c>
      <c r="G155" s="3" t="s">
        <v>3480</v>
      </c>
    </row>
    <row r="156" spans="1:7" ht="45" customHeight="1" x14ac:dyDescent="0.25">
      <c r="A156" s="3" t="s">
        <v>838</v>
      </c>
      <c r="B156" s="3" t="s">
        <v>12721</v>
      </c>
      <c r="C156" s="3" t="s">
        <v>3480</v>
      </c>
      <c r="D156" s="3" t="s">
        <v>419</v>
      </c>
      <c r="E156" s="3" t="s">
        <v>419</v>
      </c>
      <c r="F156" s="3" t="s">
        <v>3480</v>
      </c>
      <c r="G156" s="3" t="s">
        <v>3480</v>
      </c>
    </row>
    <row r="157" spans="1:7" ht="45" customHeight="1" x14ac:dyDescent="0.25">
      <c r="A157" s="3" t="s">
        <v>846</v>
      </c>
      <c r="B157" s="3" t="s">
        <v>12722</v>
      </c>
      <c r="C157" s="3" t="s">
        <v>3480</v>
      </c>
      <c r="D157" s="3" t="s">
        <v>419</v>
      </c>
      <c r="E157" s="3" t="s">
        <v>419</v>
      </c>
      <c r="F157" s="3" t="s">
        <v>3480</v>
      </c>
      <c r="G157" s="3" t="s">
        <v>3480</v>
      </c>
    </row>
    <row r="158" spans="1:7" ht="45" customHeight="1" x14ac:dyDescent="0.25">
      <c r="A158" s="3" t="s">
        <v>849</v>
      </c>
      <c r="B158" s="3" t="s">
        <v>12723</v>
      </c>
      <c r="C158" s="3" t="s">
        <v>3480</v>
      </c>
      <c r="D158" s="3" t="s">
        <v>419</v>
      </c>
      <c r="E158" s="3" t="s">
        <v>419</v>
      </c>
      <c r="F158" s="3" t="s">
        <v>3480</v>
      </c>
      <c r="G158" s="3" t="s">
        <v>3480</v>
      </c>
    </row>
    <row r="159" spans="1:7" ht="45" customHeight="1" x14ac:dyDescent="0.25">
      <c r="A159" s="3" t="s">
        <v>854</v>
      </c>
      <c r="B159" s="3" t="s">
        <v>12724</v>
      </c>
      <c r="C159" s="3" t="s">
        <v>3480</v>
      </c>
      <c r="D159" s="3" t="s">
        <v>419</v>
      </c>
      <c r="E159" s="3" t="s">
        <v>419</v>
      </c>
      <c r="F159" s="3" t="s">
        <v>3480</v>
      </c>
      <c r="G159" s="3" t="s">
        <v>3480</v>
      </c>
    </row>
    <row r="160" spans="1:7" ht="45" customHeight="1" x14ac:dyDescent="0.25">
      <c r="A160" s="3" t="s">
        <v>860</v>
      </c>
      <c r="B160" s="3" t="s">
        <v>12725</v>
      </c>
      <c r="C160" s="3" t="s">
        <v>3480</v>
      </c>
      <c r="D160" s="3" t="s">
        <v>419</v>
      </c>
      <c r="E160" s="3" t="s">
        <v>419</v>
      </c>
      <c r="F160" s="3" t="s">
        <v>3480</v>
      </c>
      <c r="G160" s="3" t="s">
        <v>3480</v>
      </c>
    </row>
    <row r="161" spans="1:7" ht="45" customHeight="1" x14ac:dyDescent="0.25">
      <c r="A161" s="3" t="s">
        <v>863</v>
      </c>
      <c r="B161" s="3" t="s">
        <v>12726</v>
      </c>
      <c r="C161" s="3" t="s">
        <v>3480</v>
      </c>
      <c r="D161" s="3" t="s">
        <v>419</v>
      </c>
      <c r="E161" s="3" t="s">
        <v>419</v>
      </c>
      <c r="F161" s="3" t="s">
        <v>3480</v>
      </c>
      <c r="G161" s="3" t="s">
        <v>3480</v>
      </c>
    </row>
    <row r="162" spans="1:7" ht="45" customHeight="1" x14ac:dyDescent="0.25">
      <c r="A162" s="3" t="s">
        <v>868</v>
      </c>
      <c r="B162" s="3" t="s">
        <v>12727</v>
      </c>
      <c r="C162" s="3" t="s">
        <v>3480</v>
      </c>
      <c r="D162" s="3" t="s">
        <v>419</v>
      </c>
      <c r="E162" s="3" t="s">
        <v>419</v>
      </c>
      <c r="F162" s="3" t="s">
        <v>3480</v>
      </c>
      <c r="G162" s="3" t="s">
        <v>3480</v>
      </c>
    </row>
    <row r="163" spans="1:7" ht="45" customHeight="1" x14ac:dyDescent="0.25">
      <c r="A163" s="3" t="s">
        <v>870</v>
      </c>
      <c r="B163" s="3" t="s">
        <v>12728</v>
      </c>
      <c r="C163" s="3" t="s">
        <v>3480</v>
      </c>
      <c r="D163" s="3" t="s">
        <v>419</v>
      </c>
      <c r="E163" s="3" t="s">
        <v>419</v>
      </c>
      <c r="F163" s="3" t="s">
        <v>3480</v>
      </c>
      <c r="G163" s="3" t="s">
        <v>3480</v>
      </c>
    </row>
    <row r="164" spans="1:7" ht="45" customHeight="1" x14ac:dyDescent="0.25">
      <c r="A164" s="3" t="s">
        <v>875</v>
      </c>
      <c r="B164" s="3" t="s">
        <v>12729</v>
      </c>
      <c r="C164" s="3" t="s">
        <v>3480</v>
      </c>
      <c r="D164" s="3" t="s">
        <v>419</v>
      </c>
      <c r="E164" s="3" t="s">
        <v>419</v>
      </c>
      <c r="F164" s="3" t="s">
        <v>3480</v>
      </c>
      <c r="G164" s="3" t="s">
        <v>3480</v>
      </c>
    </row>
    <row r="165" spans="1:7" ht="45" customHeight="1" x14ac:dyDescent="0.25">
      <c r="A165" s="3" t="s">
        <v>881</v>
      </c>
      <c r="B165" s="3" t="s">
        <v>12730</v>
      </c>
      <c r="C165" s="3" t="s">
        <v>3480</v>
      </c>
      <c r="D165" s="3" t="s">
        <v>419</v>
      </c>
      <c r="E165" s="3" t="s">
        <v>419</v>
      </c>
      <c r="F165" s="3" t="s">
        <v>3480</v>
      </c>
      <c r="G165" s="3" t="s">
        <v>3480</v>
      </c>
    </row>
    <row r="166" spans="1:7" ht="45" customHeight="1" x14ac:dyDescent="0.25">
      <c r="A166" s="3" t="s">
        <v>885</v>
      </c>
      <c r="B166" s="3" t="s">
        <v>12731</v>
      </c>
      <c r="C166" s="3" t="s">
        <v>3480</v>
      </c>
      <c r="D166" s="3" t="s">
        <v>419</v>
      </c>
      <c r="E166" s="3" t="s">
        <v>419</v>
      </c>
      <c r="F166" s="3" t="s">
        <v>3480</v>
      </c>
      <c r="G166" s="3" t="s">
        <v>3480</v>
      </c>
    </row>
    <row r="167" spans="1:7" ht="45" customHeight="1" x14ac:dyDescent="0.25">
      <c r="A167" s="3" t="s">
        <v>888</v>
      </c>
      <c r="B167" s="3" t="s">
        <v>12732</v>
      </c>
      <c r="C167" s="3" t="s">
        <v>3480</v>
      </c>
      <c r="D167" s="3" t="s">
        <v>419</v>
      </c>
      <c r="E167" s="3" t="s">
        <v>419</v>
      </c>
      <c r="F167" s="3" t="s">
        <v>3480</v>
      </c>
      <c r="G167" s="3" t="s">
        <v>3480</v>
      </c>
    </row>
    <row r="168" spans="1:7" ht="45" customHeight="1" x14ac:dyDescent="0.25">
      <c r="A168" s="3" t="s">
        <v>893</v>
      </c>
      <c r="B168" s="3" t="s">
        <v>12733</v>
      </c>
      <c r="C168" s="3" t="s">
        <v>3480</v>
      </c>
      <c r="D168" s="3" t="s">
        <v>419</v>
      </c>
      <c r="E168" s="3" t="s">
        <v>419</v>
      </c>
      <c r="F168" s="3" t="s">
        <v>3480</v>
      </c>
      <c r="G168" s="3" t="s">
        <v>3480</v>
      </c>
    </row>
    <row r="169" spans="1:7" ht="45" customHeight="1" x14ac:dyDescent="0.25">
      <c r="A169" s="3" t="s">
        <v>898</v>
      </c>
      <c r="B169" s="3" t="s">
        <v>12734</v>
      </c>
      <c r="C169" s="3" t="s">
        <v>3480</v>
      </c>
      <c r="D169" s="3" t="s">
        <v>419</v>
      </c>
      <c r="E169" s="3" t="s">
        <v>419</v>
      </c>
      <c r="F169" s="3" t="s">
        <v>3480</v>
      </c>
      <c r="G169" s="3" t="s">
        <v>3480</v>
      </c>
    </row>
    <row r="170" spans="1:7" ht="45" customHeight="1" x14ac:dyDescent="0.25">
      <c r="A170" s="3" t="s">
        <v>903</v>
      </c>
      <c r="B170" s="3" t="s">
        <v>12735</v>
      </c>
      <c r="C170" s="3" t="s">
        <v>3480</v>
      </c>
      <c r="D170" s="3" t="s">
        <v>419</v>
      </c>
      <c r="E170" s="3" t="s">
        <v>419</v>
      </c>
      <c r="F170" s="3" t="s">
        <v>3480</v>
      </c>
      <c r="G170" s="3" t="s">
        <v>3480</v>
      </c>
    </row>
    <row r="171" spans="1:7" ht="45" customHeight="1" x14ac:dyDescent="0.25">
      <c r="A171" s="3" t="s">
        <v>908</v>
      </c>
      <c r="B171" s="3" t="s">
        <v>12736</v>
      </c>
      <c r="C171" s="3" t="s">
        <v>3480</v>
      </c>
      <c r="D171" s="3" t="s">
        <v>419</v>
      </c>
      <c r="E171" s="3" t="s">
        <v>419</v>
      </c>
      <c r="F171" s="3" t="s">
        <v>3480</v>
      </c>
      <c r="G171" s="3" t="s">
        <v>3480</v>
      </c>
    </row>
    <row r="172" spans="1:7" ht="45" customHeight="1" x14ac:dyDescent="0.25">
      <c r="A172" s="3" t="s">
        <v>914</v>
      </c>
      <c r="B172" s="3" t="s">
        <v>12737</v>
      </c>
      <c r="C172" s="3" t="s">
        <v>3480</v>
      </c>
      <c r="D172" s="3" t="s">
        <v>419</v>
      </c>
      <c r="E172" s="3" t="s">
        <v>419</v>
      </c>
      <c r="F172" s="3" t="s">
        <v>3480</v>
      </c>
      <c r="G172" s="3" t="s">
        <v>3480</v>
      </c>
    </row>
    <row r="173" spans="1:7" ht="45" customHeight="1" x14ac:dyDescent="0.25">
      <c r="A173" s="3" t="s">
        <v>918</v>
      </c>
      <c r="B173" s="3" t="s">
        <v>12738</v>
      </c>
      <c r="C173" s="3" t="s">
        <v>3480</v>
      </c>
      <c r="D173" s="3" t="s">
        <v>419</v>
      </c>
      <c r="E173" s="3" t="s">
        <v>419</v>
      </c>
      <c r="F173" s="3" t="s">
        <v>3480</v>
      </c>
      <c r="G173" s="3" t="s">
        <v>3480</v>
      </c>
    </row>
    <row r="174" spans="1:7" ht="45" customHeight="1" x14ac:dyDescent="0.25">
      <c r="A174" s="3" t="s">
        <v>922</v>
      </c>
      <c r="B174" s="3" t="s">
        <v>12739</v>
      </c>
      <c r="C174" s="3" t="s">
        <v>3480</v>
      </c>
      <c r="D174" s="3" t="s">
        <v>419</v>
      </c>
      <c r="E174" s="3" t="s">
        <v>419</v>
      </c>
      <c r="F174" s="3" t="s">
        <v>3480</v>
      </c>
      <c r="G174" s="3" t="s">
        <v>3480</v>
      </c>
    </row>
    <row r="175" spans="1:7" ht="45" customHeight="1" x14ac:dyDescent="0.25">
      <c r="A175" s="3" t="s">
        <v>927</v>
      </c>
      <c r="B175" s="3" t="s">
        <v>12740</v>
      </c>
      <c r="C175" s="3" t="s">
        <v>3480</v>
      </c>
      <c r="D175" s="3" t="s">
        <v>419</v>
      </c>
      <c r="E175" s="3" t="s">
        <v>419</v>
      </c>
      <c r="F175" s="3" t="s">
        <v>3480</v>
      </c>
      <c r="G175" s="3" t="s">
        <v>3480</v>
      </c>
    </row>
    <row r="176" spans="1:7" ht="45" customHeight="1" x14ac:dyDescent="0.25">
      <c r="A176" s="3" t="s">
        <v>933</v>
      </c>
      <c r="B176" s="3" t="s">
        <v>12741</v>
      </c>
      <c r="C176" s="3" t="s">
        <v>3480</v>
      </c>
      <c r="D176" s="3" t="s">
        <v>419</v>
      </c>
      <c r="E176" s="3" t="s">
        <v>419</v>
      </c>
      <c r="F176" s="3" t="s">
        <v>3480</v>
      </c>
      <c r="G176" s="3" t="s">
        <v>3480</v>
      </c>
    </row>
    <row r="177" spans="1:7" ht="45" customHeight="1" x14ac:dyDescent="0.25">
      <c r="A177" s="3" t="s">
        <v>938</v>
      </c>
      <c r="B177" s="3" t="s">
        <v>12742</v>
      </c>
      <c r="C177" s="3" t="s">
        <v>3480</v>
      </c>
      <c r="D177" s="3" t="s">
        <v>419</v>
      </c>
      <c r="E177" s="3" t="s">
        <v>419</v>
      </c>
      <c r="F177" s="3" t="s">
        <v>3480</v>
      </c>
      <c r="G177" s="3" t="s">
        <v>3480</v>
      </c>
    </row>
    <row r="178" spans="1:7" ht="45" customHeight="1" x14ac:dyDescent="0.25">
      <c r="A178" s="3" t="s">
        <v>942</v>
      </c>
      <c r="B178" s="3" t="s">
        <v>12743</v>
      </c>
      <c r="C178" s="3" t="s">
        <v>3480</v>
      </c>
      <c r="D178" s="3" t="s">
        <v>419</v>
      </c>
      <c r="E178" s="3" t="s">
        <v>419</v>
      </c>
      <c r="F178" s="3" t="s">
        <v>3480</v>
      </c>
      <c r="G178" s="3" t="s">
        <v>3480</v>
      </c>
    </row>
    <row r="179" spans="1:7" ht="45" customHeight="1" x14ac:dyDescent="0.25">
      <c r="A179" s="3" t="s">
        <v>946</v>
      </c>
      <c r="B179" s="3" t="s">
        <v>12744</v>
      </c>
      <c r="C179" s="3" t="s">
        <v>3480</v>
      </c>
      <c r="D179" s="3" t="s">
        <v>419</v>
      </c>
      <c r="E179" s="3" t="s">
        <v>419</v>
      </c>
      <c r="F179" s="3" t="s">
        <v>3480</v>
      </c>
      <c r="G179" s="3" t="s">
        <v>3480</v>
      </c>
    </row>
    <row r="180" spans="1:7" ht="45" customHeight="1" x14ac:dyDescent="0.25">
      <c r="A180" s="3" t="s">
        <v>951</v>
      </c>
      <c r="B180" s="3" t="s">
        <v>12745</v>
      </c>
      <c r="C180" s="3" t="s">
        <v>3480</v>
      </c>
      <c r="D180" s="3" t="s">
        <v>419</v>
      </c>
      <c r="E180" s="3" t="s">
        <v>419</v>
      </c>
      <c r="F180" s="3" t="s">
        <v>3480</v>
      </c>
      <c r="G180" s="3" t="s">
        <v>3480</v>
      </c>
    </row>
    <row r="181" spans="1:7" ht="45" customHeight="1" x14ac:dyDescent="0.25">
      <c r="A181" s="3" t="s">
        <v>955</v>
      </c>
      <c r="B181" s="3" t="s">
        <v>12746</v>
      </c>
      <c r="C181" s="3" t="s">
        <v>3480</v>
      </c>
      <c r="D181" s="3" t="s">
        <v>419</v>
      </c>
      <c r="E181" s="3" t="s">
        <v>419</v>
      </c>
      <c r="F181" s="3" t="s">
        <v>3480</v>
      </c>
      <c r="G181" s="3" t="s">
        <v>3480</v>
      </c>
    </row>
    <row r="182" spans="1:7" ht="45" customHeight="1" x14ac:dyDescent="0.25">
      <c r="A182" s="3" t="s">
        <v>958</v>
      </c>
      <c r="B182" s="3" t="s">
        <v>12747</v>
      </c>
      <c r="C182" s="3" t="s">
        <v>3480</v>
      </c>
      <c r="D182" s="3" t="s">
        <v>419</v>
      </c>
      <c r="E182" s="3" t="s">
        <v>419</v>
      </c>
      <c r="F182" s="3" t="s">
        <v>3480</v>
      </c>
      <c r="G182" s="3" t="s">
        <v>3480</v>
      </c>
    </row>
    <row r="183" spans="1:7" ht="45" customHeight="1" x14ac:dyDescent="0.25">
      <c r="A183" s="3" t="s">
        <v>962</v>
      </c>
      <c r="B183" s="3" t="s">
        <v>12748</v>
      </c>
      <c r="C183" s="3" t="s">
        <v>3480</v>
      </c>
      <c r="D183" s="3" t="s">
        <v>419</v>
      </c>
      <c r="E183" s="3" t="s">
        <v>419</v>
      </c>
      <c r="F183" s="3" t="s">
        <v>3480</v>
      </c>
      <c r="G183" s="3" t="s">
        <v>3480</v>
      </c>
    </row>
    <row r="184" spans="1:7" ht="45" customHeight="1" x14ac:dyDescent="0.25">
      <c r="A184" s="3" t="s">
        <v>966</v>
      </c>
      <c r="B184" s="3" t="s">
        <v>12749</v>
      </c>
      <c r="C184" s="3" t="s">
        <v>3480</v>
      </c>
      <c r="D184" s="3" t="s">
        <v>419</v>
      </c>
      <c r="E184" s="3" t="s">
        <v>419</v>
      </c>
      <c r="F184" s="3" t="s">
        <v>3480</v>
      </c>
      <c r="G184" s="3" t="s">
        <v>3480</v>
      </c>
    </row>
    <row r="185" spans="1:7" ht="45" customHeight="1" x14ac:dyDescent="0.25">
      <c r="A185" s="3" t="s">
        <v>970</v>
      </c>
      <c r="B185" s="3" t="s">
        <v>12750</v>
      </c>
      <c r="C185" s="3" t="s">
        <v>3480</v>
      </c>
      <c r="D185" s="3" t="s">
        <v>419</v>
      </c>
      <c r="E185" s="3" t="s">
        <v>419</v>
      </c>
      <c r="F185" s="3" t="s">
        <v>3480</v>
      </c>
      <c r="G185" s="3" t="s">
        <v>3480</v>
      </c>
    </row>
    <row r="186" spans="1:7" ht="45" customHeight="1" x14ac:dyDescent="0.25">
      <c r="A186" s="3" t="s">
        <v>973</v>
      </c>
      <c r="B186" s="3" t="s">
        <v>12751</v>
      </c>
      <c r="C186" s="3" t="s">
        <v>3480</v>
      </c>
      <c r="D186" s="3" t="s">
        <v>419</v>
      </c>
      <c r="E186" s="3" t="s">
        <v>419</v>
      </c>
      <c r="F186" s="3" t="s">
        <v>3480</v>
      </c>
      <c r="G186" s="3" t="s">
        <v>3480</v>
      </c>
    </row>
    <row r="187" spans="1:7" ht="45" customHeight="1" x14ac:dyDescent="0.25">
      <c r="A187" s="3" t="s">
        <v>978</v>
      </c>
      <c r="B187" s="3" t="s">
        <v>12752</v>
      </c>
      <c r="C187" s="3" t="s">
        <v>3480</v>
      </c>
      <c r="D187" s="3" t="s">
        <v>419</v>
      </c>
      <c r="E187" s="3" t="s">
        <v>419</v>
      </c>
      <c r="F187" s="3" t="s">
        <v>3480</v>
      </c>
      <c r="G187" s="3" t="s">
        <v>3480</v>
      </c>
    </row>
    <row r="188" spans="1:7" ht="45" customHeight="1" x14ac:dyDescent="0.25">
      <c r="A188" s="3" t="s">
        <v>983</v>
      </c>
      <c r="B188" s="3" t="s">
        <v>12753</v>
      </c>
      <c r="C188" s="3" t="s">
        <v>3480</v>
      </c>
      <c r="D188" s="3" t="s">
        <v>419</v>
      </c>
      <c r="E188" s="3" t="s">
        <v>419</v>
      </c>
      <c r="F188" s="3" t="s">
        <v>3480</v>
      </c>
      <c r="G188" s="3" t="s">
        <v>3480</v>
      </c>
    </row>
    <row r="189" spans="1:7" ht="45" customHeight="1" x14ac:dyDescent="0.25">
      <c r="A189" s="3" t="s">
        <v>987</v>
      </c>
      <c r="B189" s="3" t="s">
        <v>12754</v>
      </c>
      <c r="C189" s="3" t="s">
        <v>3480</v>
      </c>
      <c r="D189" s="3" t="s">
        <v>419</v>
      </c>
      <c r="E189" s="3" t="s">
        <v>419</v>
      </c>
      <c r="F189" s="3" t="s">
        <v>3480</v>
      </c>
      <c r="G189" s="3" t="s">
        <v>3480</v>
      </c>
    </row>
    <row r="190" spans="1:7" ht="45" customHeight="1" x14ac:dyDescent="0.25">
      <c r="A190" s="3" t="s">
        <v>991</v>
      </c>
      <c r="B190" s="3" t="s">
        <v>12755</v>
      </c>
      <c r="C190" s="3" t="s">
        <v>3480</v>
      </c>
      <c r="D190" s="3" t="s">
        <v>419</v>
      </c>
      <c r="E190" s="3" t="s">
        <v>419</v>
      </c>
      <c r="F190" s="3" t="s">
        <v>3480</v>
      </c>
      <c r="G190" s="3" t="s">
        <v>3480</v>
      </c>
    </row>
    <row r="191" spans="1:7" ht="45" customHeight="1" x14ac:dyDescent="0.25">
      <c r="A191" s="3" t="s">
        <v>994</v>
      </c>
      <c r="B191" s="3" t="s">
        <v>12756</v>
      </c>
      <c r="C191" s="3" t="s">
        <v>3480</v>
      </c>
      <c r="D191" s="3" t="s">
        <v>419</v>
      </c>
      <c r="E191" s="3" t="s">
        <v>419</v>
      </c>
      <c r="F191" s="3" t="s">
        <v>3480</v>
      </c>
      <c r="G191" s="3" t="s">
        <v>3480</v>
      </c>
    </row>
    <row r="192" spans="1:7" ht="45" customHeight="1" x14ac:dyDescent="0.25">
      <c r="A192" s="3" t="s">
        <v>998</v>
      </c>
      <c r="B192" s="3" t="s">
        <v>12757</v>
      </c>
      <c r="C192" s="3" t="s">
        <v>3480</v>
      </c>
      <c r="D192" s="3" t="s">
        <v>419</v>
      </c>
      <c r="E192" s="3" t="s">
        <v>419</v>
      </c>
      <c r="F192" s="3" t="s">
        <v>3480</v>
      </c>
      <c r="G192" s="3" t="s">
        <v>3480</v>
      </c>
    </row>
    <row r="193" spans="1:7" ht="45" customHeight="1" x14ac:dyDescent="0.25">
      <c r="A193" s="3" t="s">
        <v>1006</v>
      </c>
      <c r="B193" s="3" t="s">
        <v>12758</v>
      </c>
      <c r="C193" s="3" t="s">
        <v>3480</v>
      </c>
      <c r="D193" s="3" t="s">
        <v>419</v>
      </c>
      <c r="E193" s="3" t="s">
        <v>419</v>
      </c>
      <c r="F193" s="3" t="s">
        <v>3480</v>
      </c>
      <c r="G193" s="3" t="s">
        <v>3480</v>
      </c>
    </row>
    <row r="194" spans="1:7" ht="45" customHeight="1" x14ac:dyDescent="0.25">
      <c r="A194" s="3" t="s">
        <v>1011</v>
      </c>
      <c r="B194" s="3" t="s">
        <v>12759</v>
      </c>
      <c r="C194" s="3" t="s">
        <v>3480</v>
      </c>
      <c r="D194" s="3" t="s">
        <v>419</v>
      </c>
      <c r="E194" s="3" t="s">
        <v>419</v>
      </c>
      <c r="F194" s="3" t="s">
        <v>3480</v>
      </c>
      <c r="G194" s="3" t="s">
        <v>3480</v>
      </c>
    </row>
    <row r="195" spans="1:7" ht="45" customHeight="1" x14ac:dyDescent="0.25">
      <c r="A195" s="3" t="s">
        <v>1014</v>
      </c>
      <c r="B195" s="3" t="s">
        <v>12760</v>
      </c>
      <c r="C195" s="3" t="s">
        <v>3480</v>
      </c>
      <c r="D195" s="3" t="s">
        <v>419</v>
      </c>
      <c r="E195" s="3" t="s">
        <v>419</v>
      </c>
      <c r="F195" s="3" t="s">
        <v>3480</v>
      </c>
      <c r="G195" s="3" t="s">
        <v>3480</v>
      </c>
    </row>
    <row r="196" spans="1:7" ht="45" customHeight="1" x14ac:dyDescent="0.25">
      <c r="A196" s="3" t="s">
        <v>1016</v>
      </c>
      <c r="B196" s="3" t="s">
        <v>12761</v>
      </c>
      <c r="C196" s="3" t="s">
        <v>3480</v>
      </c>
      <c r="D196" s="3" t="s">
        <v>419</v>
      </c>
      <c r="E196" s="3" t="s">
        <v>419</v>
      </c>
      <c r="F196" s="3" t="s">
        <v>3480</v>
      </c>
      <c r="G196" s="3" t="s">
        <v>3480</v>
      </c>
    </row>
    <row r="197" spans="1:7" ht="45" customHeight="1" x14ac:dyDescent="0.25">
      <c r="A197" s="3" t="s">
        <v>1019</v>
      </c>
      <c r="B197" s="3" t="s">
        <v>12762</v>
      </c>
      <c r="C197" s="3" t="s">
        <v>3480</v>
      </c>
      <c r="D197" s="3" t="s">
        <v>419</v>
      </c>
      <c r="E197" s="3" t="s">
        <v>419</v>
      </c>
      <c r="F197" s="3" t="s">
        <v>3480</v>
      </c>
      <c r="G197" s="3" t="s">
        <v>3480</v>
      </c>
    </row>
    <row r="198" spans="1:7" ht="45" customHeight="1" x14ac:dyDescent="0.25">
      <c r="A198" s="3" t="s">
        <v>1023</v>
      </c>
      <c r="B198" s="3" t="s">
        <v>12763</v>
      </c>
      <c r="C198" s="3" t="s">
        <v>3480</v>
      </c>
      <c r="D198" s="3" t="s">
        <v>419</v>
      </c>
      <c r="E198" s="3" t="s">
        <v>419</v>
      </c>
      <c r="F198" s="3" t="s">
        <v>3480</v>
      </c>
      <c r="G198" s="3" t="s">
        <v>3480</v>
      </c>
    </row>
    <row r="199" spans="1:7" ht="45" customHeight="1" x14ac:dyDescent="0.25">
      <c r="A199" s="3" t="s">
        <v>1027</v>
      </c>
      <c r="B199" s="3" t="s">
        <v>12764</v>
      </c>
      <c r="C199" s="3" t="s">
        <v>3480</v>
      </c>
      <c r="D199" s="3" t="s">
        <v>419</v>
      </c>
      <c r="E199" s="3" t="s">
        <v>419</v>
      </c>
      <c r="F199" s="3" t="s">
        <v>3480</v>
      </c>
      <c r="G199" s="3" t="s">
        <v>3480</v>
      </c>
    </row>
    <row r="200" spans="1:7" ht="45" customHeight="1" x14ac:dyDescent="0.25">
      <c r="A200" s="3" t="s">
        <v>1031</v>
      </c>
      <c r="B200" s="3" t="s">
        <v>12765</v>
      </c>
      <c r="C200" s="3" t="s">
        <v>3480</v>
      </c>
      <c r="D200" s="3" t="s">
        <v>419</v>
      </c>
      <c r="E200" s="3" t="s">
        <v>419</v>
      </c>
      <c r="F200" s="3" t="s">
        <v>3480</v>
      </c>
      <c r="G200" s="3" t="s">
        <v>3480</v>
      </c>
    </row>
    <row r="201" spans="1:7" ht="45" customHeight="1" x14ac:dyDescent="0.25">
      <c r="A201" s="3" t="s">
        <v>1035</v>
      </c>
      <c r="B201" s="3" t="s">
        <v>12766</v>
      </c>
      <c r="C201" s="3" t="s">
        <v>3480</v>
      </c>
      <c r="D201" s="3" t="s">
        <v>419</v>
      </c>
      <c r="E201" s="3" t="s">
        <v>419</v>
      </c>
      <c r="F201" s="3" t="s">
        <v>3480</v>
      </c>
      <c r="G201" s="3" t="s">
        <v>3480</v>
      </c>
    </row>
    <row r="202" spans="1:7" ht="45" customHeight="1" x14ac:dyDescent="0.25">
      <c r="A202" s="3" t="s">
        <v>1038</v>
      </c>
      <c r="B202" s="3" t="s">
        <v>12767</v>
      </c>
      <c r="C202" s="3" t="s">
        <v>3480</v>
      </c>
      <c r="D202" s="3" t="s">
        <v>419</v>
      </c>
      <c r="E202" s="3" t="s">
        <v>419</v>
      </c>
      <c r="F202" s="3" t="s">
        <v>3480</v>
      </c>
      <c r="G202" s="3" t="s">
        <v>3480</v>
      </c>
    </row>
    <row r="203" spans="1:7" ht="45" customHeight="1" x14ac:dyDescent="0.25">
      <c r="A203" s="3" t="s">
        <v>1042</v>
      </c>
      <c r="B203" s="3" t="s">
        <v>12768</v>
      </c>
      <c r="C203" s="3" t="s">
        <v>3480</v>
      </c>
      <c r="D203" s="3" t="s">
        <v>419</v>
      </c>
      <c r="E203" s="3" t="s">
        <v>419</v>
      </c>
      <c r="F203" s="3" t="s">
        <v>3480</v>
      </c>
      <c r="G203" s="3" t="s">
        <v>3480</v>
      </c>
    </row>
    <row r="204" spans="1:7" ht="45" customHeight="1" x14ac:dyDescent="0.25">
      <c r="A204" s="3" t="s">
        <v>1045</v>
      </c>
      <c r="B204" s="3" t="s">
        <v>12769</v>
      </c>
      <c r="C204" s="3" t="s">
        <v>3480</v>
      </c>
      <c r="D204" s="3" t="s">
        <v>419</v>
      </c>
      <c r="E204" s="3" t="s">
        <v>419</v>
      </c>
      <c r="F204" s="3" t="s">
        <v>3480</v>
      </c>
      <c r="G204" s="3" t="s">
        <v>3480</v>
      </c>
    </row>
    <row r="205" spans="1:7" ht="45" customHeight="1" x14ac:dyDescent="0.25">
      <c r="A205" s="3" t="s">
        <v>1052</v>
      </c>
      <c r="B205" s="3" t="s">
        <v>12770</v>
      </c>
      <c r="C205" s="3" t="s">
        <v>3480</v>
      </c>
      <c r="D205" s="3" t="s">
        <v>419</v>
      </c>
      <c r="E205" s="3" t="s">
        <v>419</v>
      </c>
      <c r="F205" s="3" t="s">
        <v>3480</v>
      </c>
      <c r="G205" s="3" t="s">
        <v>3480</v>
      </c>
    </row>
    <row r="206" spans="1:7" ht="45" customHeight="1" x14ac:dyDescent="0.25">
      <c r="A206" s="3" t="s">
        <v>1056</v>
      </c>
      <c r="B206" s="3" t="s">
        <v>12771</v>
      </c>
      <c r="C206" s="3" t="s">
        <v>3480</v>
      </c>
      <c r="D206" s="3" t="s">
        <v>419</v>
      </c>
      <c r="E206" s="3" t="s">
        <v>419</v>
      </c>
      <c r="F206" s="3" t="s">
        <v>3480</v>
      </c>
      <c r="G206" s="3" t="s">
        <v>3480</v>
      </c>
    </row>
    <row r="207" spans="1:7" ht="45" customHeight="1" x14ac:dyDescent="0.25">
      <c r="A207" s="3" t="s">
        <v>1061</v>
      </c>
      <c r="B207" s="3" t="s">
        <v>12772</v>
      </c>
      <c r="C207" s="3" t="s">
        <v>3480</v>
      </c>
      <c r="D207" s="3" t="s">
        <v>419</v>
      </c>
      <c r="E207" s="3" t="s">
        <v>419</v>
      </c>
      <c r="F207" s="3" t="s">
        <v>3480</v>
      </c>
      <c r="G207" s="3" t="s">
        <v>3480</v>
      </c>
    </row>
    <row r="208" spans="1:7" ht="45" customHeight="1" x14ac:dyDescent="0.25">
      <c r="A208" s="3" t="s">
        <v>1064</v>
      </c>
      <c r="B208" s="3" t="s">
        <v>12773</v>
      </c>
      <c r="C208" s="3" t="s">
        <v>3480</v>
      </c>
      <c r="D208" s="3" t="s">
        <v>419</v>
      </c>
      <c r="E208" s="3" t="s">
        <v>419</v>
      </c>
      <c r="F208" s="3" t="s">
        <v>3480</v>
      </c>
      <c r="G208" s="3" t="s">
        <v>3480</v>
      </c>
    </row>
    <row r="209" spans="1:7" ht="45" customHeight="1" x14ac:dyDescent="0.25">
      <c r="A209" s="3" t="s">
        <v>1067</v>
      </c>
      <c r="B209" s="3" t="s">
        <v>12774</v>
      </c>
      <c r="C209" s="3" t="s">
        <v>3480</v>
      </c>
      <c r="D209" s="3" t="s">
        <v>419</v>
      </c>
      <c r="E209" s="3" t="s">
        <v>419</v>
      </c>
      <c r="F209" s="3" t="s">
        <v>3480</v>
      </c>
      <c r="G209" s="3" t="s">
        <v>3480</v>
      </c>
    </row>
    <row r="210" spans="1:7" ht="45" customHeight="1" x14ac:dyDescent="0.25">
      <c r="A210" s="3" t="s">
        <v>1071</v>
      </c>
      <c r="B210" s="3" t="s">
        <v>12775</v>
      </c>
      <c r="C210" s="3" t="s">
        <v>3480</v>
      </c>
      <c r="D210" s="3" t="s">
        <v>419</v>
      </c>
      <c r="E210" s="3" t="s">
        <v>419</v>
      </c>
      <c r="F210" s="3" t="s">
        <v>3480</v>
      </c>
      <c r="G210" s="3" t="s">
        <v>3480</v>
      </c>
    </row>
    <row r="211" spans="1:7" ht="45" customHeight="1" x14ac:dyDescent="0.25">
      <c r="A211" s="3" t="s">
        <v>1076</v>
      </c>
      <c r="B211" s="3" t="s">
        <v>12776</v>
      </c>
      <c r="C211" s="3" t="s">
        <v>3480</v>
      </c>
      <c r="D211" s="3" t="s">
        <v>419</v>
      </c>
      <c r="E211" s="3" t="s">
        <v>419</v>
      </c>
      <c r="F211" s="3" t="s">
        <v>3480</v>
      </c>
      <c r="G211" s="3" t="s">
        <v>3480</v>
      </c>
    </row>
    <row r="212" spans="1:7" ht="45" customHeight="1" x14ac:dyDescent="0.25">
      <c r="A212" s="3" t="s">
        <v>1079</v>
      </c>
      <c r="B212" s="3" t="s">
        <v>12777</v>
      </c>
      <c r="C212" s="3" t="s">
        <v>3480</v>
      </c>
      <c r="D212" s="3" t="s">
        <v>419</v>
      </c>
      <c r="E212" s="3" t="s">
        <v>419</v>
      </c>
      <c r="F212" s="3" t="s">
        <v>3480</v>
      </c>
      <c r="G212" s="3" t="s">
        <v>3480</v>
      </c>
    </row>
    <row r="213" spans="1:7" ht="45" customHeight="1" x14ac:dyDescent="0.25">
      <c r="A213" s="3" t="s">
        <v>1082</v>
      </c>
      <c r="B213" s="3" t="s">
        <v>12778</v>
      </c>
      <c r="C213" s="3" t="s">
        <v>3480</v>
      </c>
      <c r="D213" s="3" t="s">
        <v>419</v>
      </c>
      <c r="E213" s="3" t="s">
        <v>419</v>
      </c>
      <c r="F213" s="3" t="s">
        <v>3480</v>
      </c>
      <c r="G213" s="3" t="s">
        <v>3480</v>
      </c>
    </row>
    <row r="214" spans="1:7" ht="45" customHeight="1" x14ac:dyDescent="0.25">
      <c r="A214" s="3" t="s">
        <v>1088</v>
      </c>
      <c r="B214" s="3" t="s">
        <v>12779</v>
      </c>
      <c r="C214" s="3" t="s">
        <v>3480</v>
      </c>
      <c r="D214" s="3" t="s">
        <v>419</v>
      </c>
      <c r="E214" s="3" t="s">
        <v>419</v>
      </c>
      <c r="F214" s="3" t="s">
        <v>3480</v>
      </c>
      <c r="G214" s="3" t="s">
        <v>3480</v>
      </c>
    </row>
    <row r="215" spans="1:7" ht="45" customHeight="1" x14ac:dyDescent="0.25">
      <c r="A215" s="3" t="s">
        <v>1095</v>
      </c>
      <c r="B215" s="3" t="s">
        <v>12780</v>
      </c>
      <c r="C215" s="3" t="s">
        <v>3480</v>
      </c>
      <c r="D215" s="3" t="s">
        <v>419</v>
      </c>
      <c r="E215" s="3" t="s">
        <v>419</v>
      </c>
      <c r="F215" s="3" t="s">
        <v>3480</v>
      </c>
      <c r="G215" s="3" t="s">
        <v>3480</v>
      </c>
    </row>
    <row r="216" spans="1:7" ht="45" customHeight="1" x14ac:dyDescent="0.25">
      <c r="A216" s="3" t="s">
        <v>1099</v>
      </c>
      <c r="B216" s="3" t="s">
        <v>12781</v>
      </c>
      <c r="C216" s="3" t="s">
        <v>3480</v>
      </c>
      <c r="D216" s="3" t="s">
        <v>419</v>
      </c>
      <c r="E216" s="3" t="s">
        <v>419</v>
      </c>
      <c r="F216" s="3" t="s">
        <v>3480</v>
      </c>
      <c r="G216" s="3" t="s">
        <v>3480</v>
      </c>
    </row>
    <row r="217" spans="1:7" ht="45" customHeight="1" x14ac:dyDescent="0.25">
      <c r="A217" s="3" t="s">
        <v>1103</v>
      </c>
      <c r="B217" s="3" t="s">
        <v>12782</v>
      </c>
      <c r="C217" s="3" t="s">
        <v>3480</v>
      </c>
      <c r="D217" s="3" t="s">
        <v>419</v>
      </c>
      <c r="E217" s="3" t="s">
        <v>419</v>
      </c>
      <c r="F217" s="3" t="s">
        <v>3480</v>
      </c>
      <c r="G217" s="3" t="s">
        <v>3480</v>
      </c>
    </row>
    <row r="218" spans="1:7" ht="45" customHeight="1" x14ac:dyDescent="0.25">
      <c r="A218" s="3" t="s">
        <v>1107</v>
      </c>
      <c r="B218" s="3" t="s">
        <v>12783</v>
      </c>
      <c r="C218" s="3" t="s">
        <v>3480</v>
      </c>
      <c r="D218" s="3" t="s">
        <v>419</v>
      </c>
      <c r="E218" s="3" t="s">
        <v>419</v>
      </c>
      <c r="F218" s="3" t="s">
        <v>3480</v>
      </c>
      <c r="G218" s="3" t="s">
        <v>3480</v>
      </c>
    </row>
    <row r="219" spans="1:7" ht="45" customHeight="1" x14ac:dyDescent="0.25">
      <c r="A219" s="3" t="s">
        <v>1109</v>
      </c>
      <c r="B219" s="3" t="s">
        <v>12784</v>
      </c>
      <c r="C219" s="3" t="s">
        <v>3480</v>
      </c>
      <c r="D219" s="3" t="s">
        <v>419</v>
      </c>
      <c r="E219" s="3" t="s">
        <v>419</v>
      </c>
      <c r="F219" s="3" t="s">
        <v>3480</v>
      </c>
      <c r="G219" s="3" t="s">
        <v>3480</v>
      </c>
    </row>
    <row r="220" spans="1:7" ht="45" customHeight="1" x14ac:dyDescent="0.25">
      <c r="A220" s="3" t="s">
        <v>1112</v>
      </c>
      <c r="B220" s="3" t="s">
        <v>12785</v>
      </c>
      <c r="C220" s="3" t="s">
        <v>3480</v>
      </c>
      <c r="D220" s="3" t="s">
        <v>419</v>
      </c>
      <c r="E220" s="3" t="s">
        <v>419</v>
      </c>
      <c r="F220" s="3" t="s">
        <v>3480</v>
      </c>
      <c r="G220" s="3" t="s">
        <v>3480</v>
      </c>
    </row>
    <row r="221" spans="1:7" ht="45" customHeight="1" x14ac:dyDescent="0.25">
      <c r="A221" s="3" t="s">
        <v>1115</v>
      </c>
      <c r="B221" s="3" t="s">
        <v>12786</v>
      </c>
      <c r="C221" s="3" t="s">
        <v>3480</v>
      </c>
      <c r="D221" s="3" t="s">
        <v>419</v>
      </c>
      <c r="E221" s="3" t="s">
        <v>419</v>
      </c>
      <c r="F221" s="3" t="s">
        <v>3480</v>
      </c>
      <c r="G221" s="3" t="s">
        <v>3480</v>
      </c>
    </row>
    <row r="222" spans="1:7" ht="45" customHeight="1" x14ac:dyDescent="0.25">
      <c r="A222" s="3" t="s">
        <v>1118</v>
      </c>
      <c r="B222" s="3" t="s">
        <v>12787</v>
      </c>
      <c r="C222" s="3" t="s">
        <v>3480</v>
      </c>
      <c r="D222" s="3" t="s">
        <v>419</v>
      </c>
      <c r="E222" s="3" t="s">
        <v>419</v>
      </c>
      <c r="F222" s="3" t="s">
        <v>3480</v>
      </c>
      <c r="G222" s="3" t="s">
        <v>3480</v>
      </c>
    </row>
    <row r="223" spans="1:7" ht="45" customHeight="1" x14ac:dyDescent="0.25">
      <c r="A223" s="3" t="s">
        <v>1124</v>
      </c>
      <c r="B223" s="3" t="s">
        <v>12788</v>
      </c>
      <c r="C223" s="3" t="s">
        <v>3480</v>
      </c>
      <c r="D223" s="3" t="s">
        <v>419</v>
      </c>
      <c r="E223" s="3" t="s">
        <v>419</v>
      </c>
      <c r="F223" s="3" t="s">
        <v>3480</v>
      </c>
      <c r="G223" s="3" t="s">
        <v>3480</v>
      </c>
    </row>
    <row r="224" spans="1:7" ht="45" customHeight="1" x14ac:dyDescent="0.25">
      <c r="A224" s="3" t="s">
        <v>1127</v>
      </c>
      <c r="B224" s="3" t="s">
        <v>12789</v>
      </c>
      <c r="C224" s="3" t="s">
        <v>3480</v>
      </c>
      <c r="D224" s="3" t="s">
        <v>419</v>
      </c>
      <c r="E224" s="3" t="s">
        <v>419</v>
      </c>
      <c r="F224" s="3" t="s">
        <v>3480</v>
      </c>
      <c r="G224" s="3" t="s">
        <v>3480</v>
      </c>
    </row>
    <row r="225" spans="1:7" ht="45" customHeight="1" x14ac:dyDescent="0.25">
      <c r="A225" s="3" t="s">
        <v>1130</v>
      </c>
      <c r="B225" s="3" t="s">
        <v>12790</v>
      </c>
      <c r="C225" s="3" t="s">
        <v>3480</v>
      </c>
      <c r="D225" s="3" t="s">
        <v>419</v>
      </c>
      <c r="E225" s="3" t="s">
        <v>419</v>
      </c>
      <c r="F225" s="3" t="s">
        <v>3480</v>
      </c>
      <c r="G225" s="3" t="s">
        <v>3480</v>
      </c>
    </row>
    <row r="226" spans="1:7" ht="45" customHeight="1" x14ac:dyDescent="0.25">
      <c r="A226" s="3" t="s">
        <v>1133</v>
      </c>
      <c r="B226" s="3" t="s">
        <v>12791</v>
      </c>
      <c r="C226" s="3" t="s">
        <v>3480</v>
      </c>
      <c r="D226" s="3" t="s">
        <v>419</v>
      </c>
      <c r="E226" s="3" t="s">
        <v>419</v>
      </c>
      <c r="F226" s="3" t="s">
        <v>3480</v>
      </c>
      <c r="G226" s="3" t="s">
        <v>3480</v>
      </c>
    </row>
    <row r="227" spans="1:7" ht="45" customHeight="1" x14ac:dyDescent="0.25">
      <c r="A227" s="3" t="s">
        <v>1136</v>
      </c>
      <c r="B227" s="3" t="s">
        <v>12792</v>
      </c>
      <c r="C227" s="3" t="s">
        <v>3480</v>
      </c>
      <c r="D227" s="3" t="s">
        <v>419</v>
      </c>
      <c r="E227" s="3" t="s">
        <v>419</v>
      </c>
      <c r="F227" s="3" t="s">
        <v>3480</v>
      </c>
      <c r="G227" s="3" t="s">
        <v>3480</v>
      </c>
    </row>
    <row r="228" spans="1:7" ht="45" customHeight="1" x14ac:dyDescent="0.25">
      <c r="A228" s="3" t="s">
        <v>1138</v>
      </c>
      <c r="B228" s="3" t="s">
        <v>12793</v>
      </c>
      <c r="C228" s="3" t="s">
        <v>3480</v>
      </c>
      <c r="D228" s="3" t="s">
        <v>419</v>
      </c>
      <c r="E228" s="3" t="s">
        <v>419</v>
      </c>
      <c r="F228" s="3" t="s">
        <v>3480</v>
      </c>
      <c r="G228" s="3" t="s">
        <v>3480</v>
      </c>
    </row>
    <row r="229" spans="1:7" ht="45" customHeight="1" x14ac:dyDescent="0.25">
      <c r="A229" s="3" t="s">
        <v>1143</v>
      </c>
      <c r="B229" s="3" t="s">
        <v>12794</v>
      </c>
      <c r="C229" s="3" t="s">
        <v>3480</v>
      </c>
      <c r="D229" s="3" t="s">
        <v>419</v>
      </c>
      <c r="E229" s="3" t="s">
        <v>419</v>
      </c>
      <c r="F229" s="3" t="s">
        <v>3480</v>
      </c>
      <c r="G229" s="3" t="s">
        <v>3480</v>
      </c>
    </row>
    <row r="230" spans="1:7" ht="45" customHeight="1" x14ac:dyDescent="0.25">
      <c r="A230" s="3" t="s">
        <v>1146</v>
      </c>
      <c r="B230" s="3" t="s">
        <v>12795</v>
      </c>
      <c r="C230" s="3" t="s">
        <v>3480</v>
      </c>
      <c r="D230" s="3" t="s">
        <v>419</v>
      </c>
      <c r="E230" s="3" t="s">
        <v>419</v>
      </c>
      <c r="F230" s="3" t="s">
        <v>3480</v>
      </c>
      <c r="G230" s="3" t="s">
        <v>3480</v>
      </c>
    </row>
    <row r="231" spans="1:7" ht="45" customHeight="1" x14ac:dyDescent="0.25">
      <c r="A231" s="3" t="s">
        <v>1149</v>
      </c>
      <c r="B231" s="3" t="s">
        <v>12796</v>
      </c>
      <c r="C231" s="3" t="s">
        <v>3480</v>
      </c>
      <c r="D231" s="3" t="s">
        <v>419</v>
      </c>
      <c r="E231" s="3" t="s">
        <v>419</v>
      </c>
      <c r="F231" s="3" t="s">
        <v>3480</v>
      </c>
      <c r="G231" s="3" t="s">
        <v>3480</v>
      </c>
    </row>
    <row r="232" spans="1:7" ht="45" customHeight="1" x14ac:dyDescent="0.25">
      <c r="A232" s="3" t="s">
        <v>1153</v>
      </c>
      <c r="B232" s="3" t="s">
        <v>12797</v>
      </c>
      <c r="C232" s="3" t="s">
        <v>3480</v>
      </c>
      <c r="D232" s="3" t="s">
        <v>419</v>
      </c>
      <c r="E232" s="3" t="s">
        <v>419</v>
      </c>
      <c r="F232" s="3" t="s">
        <v>3480</v>
      </c>
      <c r="G232" s="3" t="s">
        <v>3480</v>
      </c>
    </row>
    <row r="233" spans="1:7" ht="45" customHeight="1" x14ac:dyDescent="0.25">
      <c r="A233" s="3" t="s">
        <v>1157</v>
      </c>
      <c r="B233" s="3" t="s">
        <v>12798</v>
      </c>
      <c r="C233" s="3" t="s">
        <v>3480</v>
      </c>
      <c r="D233" s="3" t="s">
        <v>419</v>
      </c>
      <c r="E233" s="3" t="s">
        <v>419</v>
      </c>
      <c r="F233" s="3" t="s">
        <v>3480</v>
      </c>
      <c r="G233" s="3" t="s">
        <v>3480</v>
      </c>
    </row>
    <row r="234" spans="1:7" ht="45" customHeight="1" x14ac:dyDescent="0.25">
      <c r="A234" s="3" t="s">
        <v>1163</v>
      </c>
      <c r="B234" s="3" t="s">
        <v>12799</v>
      </c>
      <c r="C234" s="3" t="s">
        <v>3480</v>
      </c>
      <c r="D234" s="3" t="s">
        <v>419</v>
      </c>
      <c r="E234" s="3" t="s">
        <v>419</v>
      </c>
      <c r="F234" s="3" t="s">
        <v>3480</v>
      </c>
      <c r="G234" s="3" t="s">
        <v>3480</v>
      </c>
    </row>
    <row r="235" spans="1:7" ht="45" customHeight="1" x14ac:dyDescent="0.25">
      <c r="A235" s="3" t="s">
        <v>1169</v>
      </c>
      <c r="B235" s="3" t="s">
        <v>12800</v>
      </c>
      <c r="C235" s="3" t="s">
        <v>3480</v>
      </c>
      <c r="D235" s="3" t="s">
        <v>419</v>
      </c>
      <c r="E235" s="3" t="s">
        <v>419</v>
      </c>
      <c r="F235" s="3" t="s">
        <v>3480</v>
      </c>
      <c r="G235" s="3" t="s">
        <v>3480</v>
      </c>
    </row>
    <row r="236" spans="1:7" ht="45" customHeight="1" x14ac:dyDescent="0.25">
      <c r="A236" s="3" t="s">
        <v>1171</v>
      </c>
      <c r="B236" s="3" t="s">
        <v>12801</v>
      </c>
      <c r="C236" s="3" t="s">
        <v>3480</v>
      </c>
      <c r="D236" s="3" t="s">
        <v>419</v>
      </c>
      <c r="E236" s="3" t="s">
        <v>419</v>
      </c>
      <c r="F236" s="3" t="s">
        <v>3480</v>
      </c>
      <c r="G236" s="3" t="s">
        <v>3480</v>
      </c>
    </row>
    <row r="237" spans="1:7" ht="45" customHeight="1" x14ac:dyDescent="0.25">
      <c r="A237" s="3" t="s">
        <v>1176</v>
      </c>
      <c r="B237" s="3" t="s">
        <v>12802</v>
      </c>
      <c r="C237" s="3" t="s">
        <v>3480</v>
      </c>
      <c r="D237" s="3" t="s">
        <v>419</v>
      </c>
      <c r="E237" s="3" t="s">
        <v>419</v>
      </c>
      <c r="F237" s="3" t="s">
        <v>3480</v>
      </c>
      <c r="G237" s="3" t="s">
        <v>3480</v>
      </c>
    </row>
    <row r="238" spans="1:7" ht="45" customHeight="1" x14ac:dyDescent="0.25">
      <c r="A238" s="3" t="s">
        <v>1181</v>
      </c>
      <c r="B238" s="3" t="s">
        <v>12803</v>
      </c>
      <c r="C238" s="3" t="s">
        <v>3480</v>
      </c>
      <c r="D238" s="3" t="s">
        <v>419</v>
      </c>
      <c r="E238" s="3" t="s">
        <v>419</v>
      </c>
      <c r="F238" s="3" t="s">
        <v>3480</v>
      </c>
      <c r="G238" s="3" t="s">
        <v>3480</v>
      </c>
    </row>
    <row r="239" spans="1:7" ht="45" customHeight="1" x14ac:dyDescent="0.25">
      <c r="A239" s="3" t="s">
        <v>1185</v>
      </c>
      <c r="B239" s="3" t="s">
        <v>12804</v>
      </c>
      <c r="C239" s="3" t="s">
        <v>3480</v>
      </c>
      <c r="D239" s="3" t="s">
        <v>419</v>
      </c>
      <c r="E239" s="3" t="s">
        <v>419</v>
      </c>
      <c r="F239" s="3" t="s">
        <v>3480</v>
      </c>
      <c r="G239" s="3" t="s">
        <v>3480</v>
      </c>
    </row>
    <row r="240" spans="1:7" ht="45" customHeight="1" x14ac:dyDescent="0.25">
      <c r="A240" s="3" t="s">
        <v>1189</v>
      </c>
      <c r="B240" s="3" t="s">
        <v>12805</v>
      </c>
      <c r="C240" s="3" t="s">
        <v>3480</v>
      </c>
      <c r="D240" s="3" t="s">
        <v>419</v>
      </c>
      <c r="E240" s="3" t="s">
        <v>419</v>
      </c>
      <c r="F240" s="3" t="s">
        <v>3480</v>
      </c>
      <c r="G240" s="3" t="s">
        <v>3480</v>
      </c>
    </row>
    <row r="241" spans="1:7" ht="45" customHeight="1" x14ac:dyDescent="0.25">
      <c r="A241" s="3" t="s">
        <v>1192</v>
      </c>
      <c r="B241" s="3" t="s">
        <v>12806</v>
      </c>
      <c r="C241" s="3" t="s">
        <v>3480</v>
      </c>
      <c r="D241" s="3" t="s">
        <v>419</v>
      </c>
      <c r="E241" s="3" t="s">
        <v>419</v>
      </c>
      <c r="F241" s="3" t="s">
        <v>3480</v>
      </c>
      <c r="G241" s="3" t="s">
        <v>3480</v>
      </c>
    </row>
    <row r="242" spans="1:7" ht="45" customHeight="1" x14ac:dyDescent="0.25">
      <c r="A242" s="3" t="s">
        <v>1195</v>
      </c>
      <c r="B242" s="3" t="s">
        <v>12807</v>
      </c>
      <c r="C242" s="3" t="s">
        <v>3480</v>
      </c>
      <c r="D242" s="3" t="s">
        <v>419</v>
      </c>
      <c r="E242" s="3" t="s">
        <v>419</v>
      </c>
      <c r="F242" s="3" t="s">
        <v>3480</v>
      </c>
      <c r="G242" s="3" t="s">
        <v>3480</v>
      </c>
    </row>
    <row r="243" spans="1:7" ht="45" customHeight="1" x14ac:dyDescent="0.25">
      <c r="A243" s="3" t="s">
        <v>1200</v>
      </c>
      <c r="B243" s="3" t="s">
        <v>12808</v>
      </c>
      <c r="C243" s="3" t="s">
        <v>3480</v>
      </c>
      <c r="D243" s="3" t="s">
        <v>419</v>
      </c>
      <c r="E243" s="3" t="s">
        <v>419</v>
      </c>
      <c r="F243" s="3" t="s">
        <v>3480</v>
      </c>
      <c r="G243" s="3" t="s">
        <v>3480</v>
      </c>
    </row>
    <row r="244" spans="1:7" ht="45" customHeight="1" x14ac:dyDescent="0.25">
      <c r="A244" s="3" t="s">
        <v>1204</v>
      </c>
      <c r="B244" s="3" t="s">
        <v>12809</v>
      </c>
      <c r="C244" s="3" t="s">
        <v>3480</v>
      </c>
      <c r="D244" s="3" t="s">
        <v>419</v>
      </c>
      <c r="E244" s="3" t="s">
        <v>419</v>
      </c>
      <c r="F244" s="3" t="s">
        <v>3480</v>
      </c>
      <c r="G244" s="3" t="s">
        <v>3480</v>
      </c>
    </row>
    <row r="245" spans="1:7" ht="45" customHeight="1" x14ac:dyDescent="0.25">
      <c r="A245" s="3" t="s">
        <v>1209</v>
      </c>
      <c r="B245" s="3" t="s">
        <v>12810</v>
      </c>
      <c r="C245" s="3" t="s">
        <v>3480</v>
      </c>
      <c r="D245" s="3" t="s">
        <v>419</v>
      </c>
      <c r="E245" s="3" t="s">
        <v>419</v>
      </c>
      <c r="F245" s="3" t="s">
        <v>3480</v>
      </c>
      <c r="G245" s="3" t="s">
        <v>3480</v>
      </c>
    </row>
    <row r="246" spans="1:7" ht="45" customHeight="1" x14ac:dyDescent="0.25">
      <c r="A246" s="3" t="s">
        <v>1214</v>
      </c>
      <c r="B246" s="3" t="s">
        <v>12811</v>
      </c>
      <c r="C246" s="3" t="s">
        <v>3480</v>
      </c>
      <c r="D246" s="3" t="s">
        <v>419</v>
      </c>
      <c r="E246" s="3" t="s">
        <v>419</v>
      </c>
      <c r="F246" s="3" t="s">
        <v>3480</v>
      </c>
      <c r="G246" s="3" t="s">
        <v>3480</v>
      </c>
    </row>
    <row r="247" spans="1:7" ht="45" customHeight="1" x14ac:dyDescent="0.25">
      <c r="A247" s="3" t="s">
        <v>1218</v>
      </c>
      <c r="B247" s="3" t="s">
        <v>12812</v>
      </c>
      <c r="C247" s="3" t="s">
        <v>3480</v>
      </c>
      <c r="D247" s="3" t="s">
        <v>419</v>
      </c>
      <c r="E247" s="3" t="s">
        <v>419</v>
      </c>
      <c r="F247" s="3" t="s">
        <v>3480</v>
      </c>
      <c r="G247" s="3" t="s">
        <v>3480</v>
      </c>
    </row>
    <row r="248" spans="1:7" ht="45" customHeight="1" x14ac:dyDescent="0.25">
      <c r="A248" s="3" t="s">
        <v>1224</v>
      </c>
      <c r="B248" s="3" t="s">
        <v>12813</v>
      </c>
      <c r="C248" s="3" t="s">
        <v>3480</v>
      </c>
      <c r="D248" s="3" t="s">
        <v>419</v>
      </c>
      <c r="E248" s="3" t="s">
        <v>419</v>
      </c>
      <c r="F248" s="3" t="s">
        <v>3480</v>
      </c>
      <c r="G248" s="3" t="s">
        <v>3480</v>
      </c>
    </row>
    <row r="249" spans="1:7" ht="45" customHeight="1" x14ac:dyDescent="0.25">
      <c r="A249" s="3" t="s">
        <v>1229</v>
      </c>
      <c r="B249" s="3" t="s">
        <v>12814</v>
      </c>
      <c r="C249" s="3" t="s">
        <v>3480</v>
      </c>
      <c r="D249" s="3" t="s">
        <v>419</v>
      </c>
      <c r="E249" s="3" t="s">
        <v>419</v>
      </c>
      <c r="F249" s="3" t="s">
        <v>3480</v>
      </c>
      <c r="G249" s="3" t="s">
        <v>3480</v>
      </c>
    </row>
    <row r="250" spans="1:7" ht="45" customHeight="1" x14ac:dyDescent="0.25">
      <c r="A250" s="3" t="s">
        <v>1232</v>
      </c>
      <c r="B250" s="3" t="s">
        <v>12815</v>
      </c>
      <c r="C250" s="3" t="s">
        <v>3480</v>
      </c>
      <c r="D250" s="3" t="s">
        <v>419</v>
      </c>
      <c r="E250" s="3" t="s">
        <v>419</v>
      </c>
      <c r="F250" s="3" t="s">
        <v>3480</v>
      </c>
      <c r="G250" s="3" t="s">
        <v>3480</v>
      </c>
    </row>
    <row r="251" spans="1:7" ht="45" customHeight="1" x14ac:dyDescent="0.25">
      <c r="A251" s="3" t="s">
        <v>1236</v>
      </c>
      <c r="B251" s="3" t="s">
        <v>12816</v>
      </c>
      <c r="C251" s="3" t="s">
        <v>3480</v>
      </c>
      <c r="D251" s="3" t="s">
        <v>419</v>
      </c>
      <c r="E251" s="3" t="s">
        <v>419</v>
      </c>
      <c r="F251" s="3" t="s">
        <v>3480</v>
      </c>
      <c r="G251" s="3" t="s">
        <v>3480</v>
      </c>
    </row>
    <row r="252" spans="1:7" ht="45" customHeight="1" x14ac:dyDescent="0.25">
      <c r="A252" s="3" t="s">
        <v>1240</v>
      </c>
      <c r="B252" s="3" t="s">
        <v>12817</v>
      </c>
      <c r="C252" s="3" t="s">
        <v>3480</v>
      </c>
      <c r="D252" s="3" t="s">
        <v>419</v>
      </c>
      <c r="E252" s="3" t="s">
        <v>419</v>
      </c>
      <c r="F252" s="3" t="s">
        <v>3480</v>
      </c>
      <c r="G252" s="3" t="s">
        <v>3480</v>
      </c>
    </row>
    <row r="253" spans="1:7" ht="45" customHeight="1" x14ac:dyDescent="0.25">
      <c r="A253" s="3" t="s">
        <v>1245</v>
      </c>
      <c r="B253" s="3" t="s">
        <v>12818</v>
      </c>
      <c r="C253" s="3" t="s">
        <v>3480</v>
      </c>
      <c r="D253" s="3" t="s">
        <v>419</v>
      </c>
      <c r="E253" s="3" t="s">
        <v>419</v>
      </c>
      <c r="F253" s="3" t="s">
        <v>3480</v>
      </c>
      <c r="G253" s="3" t="s">
        <v>3480</v>
      </c>
    </row>
    <row r="254" spans="1:7" ht="45" customHeight="1" x14ac:dyDescent="0.25">
      <c r="A254" s="3" t="s">
        <v>1251</v>
      </c>
      <c r="B254" s="3" t="s">
        <v>12819</v>
      </c>
      <c r="C254" s="3" t="s">
        <v>3480</v>
      </c>
      <c r="D254" s="3" t="s">
        <v>419</v>
      </c>
      <c r="E254" s="3" t="s">
        <v>419</v>
      </c>
      <c r="F254" s="3" t="s">
        <v>3480</v>
      </c>
      <c r="G254" s="3" t="s">
        <v>3480</v>
      </c>
    </row>
    <row r="255" spans="1:7" ht="45" customHeight="1" x14ac:dyDescent="0.25">
      <c r="A255" s="3" t="s">
        <v>1254</v>
      </c>
      <c r="B255" s="3" t="s">
        <v>12820</v>
      </c>
      <c r="C255" s="3" t="s">
        <v>3480</v>
      </c>
      <c r="D255" s="3" t="s">
        <v>419</v>
      </c>
      <c r="E255" s="3" t="s">
        <v>419</v>
      </c>
      <c r="F255" s="3" t="s">
        <v>3480</v>
      </c>
      <c r="G255" s="3" t="s">
        <v>3480</v>
      </c>
    </row>
    <row r="256" spans="1:7" ht="45" customHeight="1" x14ac:dyDescent="0.25">
      <c r="A256" s="3" t="s">
        <v>1259</v>
      </c>
      <c r="B256" s="3" t="s">
        <v>12821</v>
      </c>
      <c r="C256" s="3" t="s">
        <v>3480</v>
      </c>
      <c r="D256" s="3" t="s">
        <v>419</v>
      </c>
      <c r="E256" s="3" t="s">
        <v>419</v>
      </c>
      <c r="F256" s="3" t="s">
        <v>3480</v>
      </c>
      <c r="G256" s="3" t="s">
        <v>3480</v>
      </c>
    </row>
    <row r="257" spans="1:7" ht="45" customHeight="1" x14ac:dyDescent="0.25">
      <c r="A257" s="3" t="s">
        <v>1263</v>
      </c>
      <c r="B257" s="3" t="s">
        <v>12822</v>
      </c>
      <c r="C257" s="3" t="s">
        <v>3480</v>
      </c>
      <c r="D257" s="3" t="s">
        <v>419</v>
      </c>
      <c r="E257" s="3" t="s">
        <v>419</v>
      </c>
      <c r="F257" s="3" t="s">
        <v>3480</v>
      </c>
      <c r="G257" s="3" t="s">
        <v>3480</v>
      </c>
    </row>
    <row r="258" spans="1:7" ht="45" customHeight="1" x14ac:dyDescent="0.25">
      <c r="A258" s="3" t="s">
        <v>1268</v>
      </c>
      <c r="B258" s="3" t="s">
        <v>12823</v>
      </c>
      <c r="C258" s="3" t="s">
        <v>3480</v>
      </c>
      <c r="D258" s="3" t="s">
        <v>419</v>
      </c>
      <c r="E258" s="3" t="s">
        <v>419</v>
      </c>
      <c r="F258" s="3" t="s">
        <v>3480</v>
      </c>
      <c r="G258" s="3" t="s">
        <v>3480</v>
      </c>
    </row>
    <row r="259" spans="1:7" ht="45" customHeight="1" x14ac:dyDescent="0.25">
      <c r="A259" s="3" t="s">
        <v>1272</v>
      </c>
      <c r="B259" s="3" t="s">
        <v>12824</v>
      </c>
      <c r="C259" s="3" t="s">
        <v>3480</v>
      </c>
      <c r="D259" s="3" t="s">
        <v>419</v>
      </c>
      <c r="E259" s="3" t="s">
        <v>419</v>
      </c>
      <c r="F259" s="3" t="s">
        <v>3480</v>
      </c>
      <c r="G259" s="3" t="s">
        <v>3480</v>
      </c>
    </row>
    <row r="260" spans="1:7" ht="45" customHeight="1" x14ac:dyDescent="0.25">
      <c r="A260" s="3" t="s">
        <v>1275</v>
      </c>
      <c r="B260" s="3" t="s">
        <v>12825</v>
      </c>
      <c r="C260" s="3" t="s">
        <v>3480</v>
      </c>
      <c r="D260" s="3" t="s">
        <v>419</v>
      </c>
      <c r="E260" s="3" t="s">
        <v>419</v>
      </c>
      <c r="F260" s="3" t="s">
        <v>3480</v>
      </c>
      <c r="G260" s="3" t="s">
        <v>3480</v>
      </c>
    </row>
    <row r="261" spans="1:7" ht="45" customHeight="1" x14ac:dyDescent="0.25">
      <c r="A261" s="3" t="s">
        <v>1279</v>
      </c>
      <c r="B261" s="3" t="s">
        <v>12826</v>
      </c>
      <c r="C261" s="3" t="s">
        <v>3480</v>
      </c>
      <c r="D261" s="3" t="s">
        <v>419</v>
      </c>
      <c r="E261" s="3" t="s">
        <v>419</v>
      </c>
      <c r="F261" s="3" t="s">
        <v>3480</v>
      </c>
      <c r="G261" s="3" t="s">
        <v>3480</v>
      </c>
    </row>
    <row r="262" spans="1:7" ht="45" customHeight="1" x14ac:dyDescent="0.25">
      <c r="A262" s="3" t="s">
        <v>1282</v>
      </c>
      <c r="B262" s="3" t="s">
        <v>12827</v>
      </c>
      <c r="C262" s="3" t="s">
        <v>3480</v>
      </c>
      <c r="D262" s="3" t="s">
        <v>419</v>
      </c>
      <c r="E262" s="3" t="s">
        <v>419</v>
      </c>
      <c r="F262" s="3" t="s">
        <v>3480</v>
      </c>
      <c r="G262" s="3" t="s">
        <v>3480</v>
      </c>
    </row>
    <row r="263" spans="1:7" ht="45" customHeight="1" x14ac:dyDescent="0.25">
      <c r="A263" s="3" t="s">
        <v>1285</v>
      </c>
      <c r="B263" s="3" t="s">
        <v>12828</v>
      </c>
      <c r="C263" s="3" t="s">
        <v>3480</v>
      </c>
      <c r="D263" s="3" t="s">
        <v>419</v>
      </c>
      <c r="E263" s="3" t="s">
        <v>419</v>
      </c>
      <c r="F263" s="3" t="s">
        <v>3480</v>
      </c>
      <c r="G263" s="3" t="s">
        <v>3480</v>
      </c>
    </row>
    <row r="264" spans="1:7" ht="45" customHeight="1" x14ac:dyDescent="0.25">
      <c r="A264" s="3" t="s">
        <v>1290</v>
      </c>
      <c r="B264" s="3" t="s">
        <v>12829</v>
      </c>
      <c r="C264" s="3" t="s">
        <v>3480</v>
      </c>
      <c r="D264" s="3" t="s">
        <v>419</v>
      </c>
      <c r="E264" s="3" t="s">
        <v>419</v>
      </c>
      <c r="F264" s="3" t="s">
        <v>3480</v>
      </c>
      <c r="G264" s="3" t="s">
        <v>3480</v>
      </c>
    </row>
    <row r="265" spans="1:7" ht="45" customHeight="1" x14ac:dyDescent="0.25">
      <c r="A265" s="3" t="s">
        <v>1293</v>
      </c>
      <c r="B265" s="3" t="s">
        <v>12830</v>
      </c>
      <c r="C265" s="3" t="s">
        <v>3480</v>
      </c>
      <c r="D265" s="3" t="s">
        <v>419</v>
      </c>
      <c r="E265" s="3" t="s">
        <v>419</v>
      </c>
      <c r="F265" s="3" t="s">
        <v>3480</v>
      </c>
      <c r="G265" s="3" t="s">
        <v>3480</v>
      </c>
    </row>
    <row r="266" spans="1:7" ht="45" customHeight="1" x14ac:dyDescent="0.25">
      <c r="A266" s="3" t="s">
        <v>1297</v>
      </c>
      <c r="B266" s="3" t="s">
        <v>12831</v>
      </c>
      <c r="C266" s="3" t="s">
        <v>3480</v>
      </c>
      <c r="D266" s="3" t="s">
        <v>419</v>
      </c>
      <c r="E266" s="3" t="s">
        <v>419</v>
      </c>
      <c r="F266" s="3" t="s">
        <v>3480</v>
      </c>
      <c r="G266" s="3" t="s">
        <v>3480</v>
      </c>
    </row>
    <row r="267" spans="1:7" ht="45" customHeight="1" x14ac:dyDescent="0.25">
      <c r="A267" s="3" t="s">
        <v>1299</v>
      </c>
      <c r="B267" s="3" t="s">
        <v>12832</v>
      </c>
      <c r="C267" s="3" t="s">
        <v>3480</v>
      </c>
      <c r="D267" s="3" t="s">
        <v>419</v>
      </c>
      <c r="E267" s="3" t="s">
        <v>419</v>
      </c>
      <c r="F267" s="3" t="s">
        <v>3480</v>
      </c>
      <c r="G267" s="3" t="s">
        <v>3480</v>
      </c>
    </row>
    <row r="268" spans="1:7" ht="45" customHeight="1" x14ac:dyDescent="0.25">
      <c r="A268" s="3" t="s">
        <v>1304</v>
      </c>
      <c r="B268" s="3" t="s">
        <v>12833</v>
      </c>
      <c r="C268" s="3" t="s">
        <v>3480</v>
      </c>
      <c r="D268" s="3" t="s">
        <v>419</v>
      </c>
      <c r="E268" s="3" t="s">
        <v>419</v>
      </c>
      <c r="F268" s="3" t="s">
        <v>3480</v>
      </c>
      <c r="G268" s="3" t="s">
        <v>3480</v>
      </c>
    </row>
    <row r="269" spans="1:7" ht="45" customHeight="1" x14ac:dyDescent="0.25">
      <c r="A269" s="3" t="s">
        <v>1309</v>
      </c>
      <c r="B269" s="3" t="s">
        <v>12834</v>
      </c>
      <c r="C269" s="3" t="s">
        <v>3480</v>
      </c>
      <c r="D269" s="3" t="s">
        <v>419</v>
      </c>
      <c r="E269" s="3" t="s">
        <v>419</v>
      </c>
      <c r="F269" s="3" t="s">
        <v>3480</v>
      </c>
      <c r="G269" s="3" t="s">
        <v>3480</v>
      </c>
    </row>
    <row r="270" spans="1:7" ht="45" customHeight="1" x14ac:dyDescent="0.25">
      <c r="A270" s="3" t="s">
        <v>1312</v>
      </c>
      <c r="B270" s="3" t="s">
        <v>12835</v>
      </c>
      <c r="C270" s="3" t="s">
        <v>3480</v>
      </c>
      <c r="D270" s="3" t="s">
        <v>419</v>
      </c>
      <c r="E270" s="3" t="s">
        <v>419</v>
      </c>
      <c r="F270" s="3" t="s">
        <v>3480</v>
      </c>
      <c r="G270" s="3" t="s">
        <v>3480</v>
      </c>
    </row>
    <row r="271" spans="1:7" ht="45" customHeight="1" x14ac:dyDescent="0.25">
      <c r="A271" s="3" t="s">
        <v>1316</v>
      </c>
      <c r="B271" s="3" t="s">
        <v>12836</v>
      </c>
      <c r="C271" s="3" t="s">
        <v>3480</v>
      </c>
      <c r="D271" s="3" t="s">
        <v>419</v>
      </c>
      <c r="E271" s="3" t="s">
        <v>419</v>
      </c>
      <c r="F271" s="3" t="s">
        <v>3480</v>
      </c>
      <c r="G271" s="3" t="s">
        <v>3480</v>
      </c>
    </row>
    <row r="272" spans="1:7" ht="45" customHeight="1" x14ac:dyDescent="0.25">
      <c r="A272" s="3" t="s">
        <v>1318</v>
      </c>
      <c r="B272" s="3" t="s">
        <v>12837</v>
      </c>
      <c r="C272" s="3" t="s">
        <v>3480</v>
      </c>
      <c r="D272" s="3" t="s">
        <v>419</v>
      </c>
      <c r="E272" s="3" t="s">
        <v>419</v>
      </c>
      <c r="F272" s="3" t="s">
        <v>3480</v>
      </c>
      <c r="G272" s="3" t="s">
        <v>3480</v>
      </c>
    </row>
    <row r="273" spans="1:7" ht="45" customHeight="1" x14ac:dyDescent="0.25">
      <c r="A273" s="3" t="s">
        <v>1322</v>
      </c>
      <c r="B273" s="3" t="s">
        <v>12838</v>
      </c>
      <c r="C273" s="3" t="s">
        <v>3480</v>
      </c>
      <c r="D273" s="3" t="s">
        <v>419</v>
      </c>
      <c r="E273" s="3" t="s">
        <v>419</v>
      </c>
      <c r="F273" s="3" t="s">
        <v>3480</v>
      </c>
      <c r="G273" s="3" t="s">
        <v>3480</v>
      </c>
    </row>
    <row r="274" spans="1:7" ht="45" customHeight="1" x14ac:dyDescent="0.25">
      <c r="A274" s="3" t="s">
        <v>1327</v>
      </c>
      <c r="B274" s="3" t="s">
        <v>12839</v>
      </c>
      <c r="C274" s="3" t="s">
        <v>3480</v>
      </c>
      <c r="D274" s="3" t="s">
        <v>419</v>
      </c>
      <c r="E274" s="3" t="s">
        <v>419</v>
      </c>
      <c r="F274" s="3" t="s">
        <v>3480</v>
      </c>
      <c r="G274" s="3" t="s">
        <v>3480</v>
      </c>
    </row>
    <row r="275" spans="1:7" ht="45" customHeight="1" x14ac:dyDescent="0.25">
      <c r="A275" s="3" t="s">
        <v>1330</v>
      </c>
      <c r="B275" s="3" t="s">
        <v>12840</v>
      </c>
      <c r="C275" s="3" t="s">
        <v>3480</v>
      </c>
      <c r="D275" s="3" t="s">
        <v>419</v>
      </c>
      <c r="E275" s="3" t="s">
        <v>419</v>
      </c>
      <c r="F275" s="3" t="s">
        <v>3480</v>
      </c>
      <c r="G275" s="3" t="s">
        <v>3480</v>
      </c>
    </row>
    <row r="276" spans="1:7" ht="45" customHeight="1" x14ac:dyDescent="0.25">
      <c r="A276" s="3" t="s">
        <v>1333</v>
      </c>
      <c r="B276" s="3" t="s">
        <v>12841</v>
      </c>
      <c r="C276" s="3" t="s">
        <v>3480</v>
      </c>
      <c r="D276" s="3" t="s">
        <v>419</v>
      </c>
      <c r="E276" s="3" t="s">
        <v>419</v>
      </c>
      <c r="F276" s="3" t="s">
        <v>3480</v>
      </c>
      <c r="G276" s="3" t="s">
        <v>3480</v>
      </c>
    </row>
    <row r="277" spans="1:7" ht="45" customHeight="1" x14ac:dyDescent="0.25">
      <c r="A277" s="3" t="s">
        <v>1338</v>
      </c>
      <c r="B277" s="3" t="s">
        <v>12842</v>
      </c>
      <c r="C277" s="3" t="s">
        <v>3480</v>
      </c>
      <c r="D277" s="3" t="s">
        <v>419</v>
      </c>
      <c r="E277" s="3" t="s">
        <v>419</v>
      </c>
      <c r="F277" s="3" t="s">
        <v>3480</v>
      </c>
      <c r="G277" s="3" t="s">
        <v>3480</v>
      </c>
    </row>
    <row r="278" spans="1:7" ht="45" customHeight="1" x14ac:dyDescent="0.25">
      <c r="A278" s="3" t="s">
        <v>1342</v>
      </c>
      <c r="B278" s="3" t="s">
        <v>12843</v>
      </c>
      <c r="C278" s="3" t="s">
        <v>3480</v>
      </c>
      <c r="D278" s="3" t="s">
        <v>419</v>
      </c>
      <c r="E278" s="3" t="s">
        <v>419</v>
      </c>
      <c r="F278" s="3" t="s">
        <v>3480</v>
      </c>
      <c r="G278" s="3" t="s">
        <v>3480</v>
      </c>
    </row>
    <row r="279" spans="1:7" ht="45" customHeight="1" x14ac:dyDescent="0.25">
      <c r="A279" s="3" t="s">
        <v>1344</v>
      </c>
      <c r="B279" s="3" t="s">
        <v>12844</v>
      </c>
      <c r="C279" s="3" t="s">
        <v>3480</v>
      </c>
      <c r="D279" s="3" t="s">
        <v>419</v>
      </c>
      <c r="E279" s="3" t="s">
        <v>419</v>
      </c>
      <c r="F279" s="3" t="s">
        <v>3480</v>
      </c>
      <c r="G279" s="3" t="s">
        <v>3480</v>
      </c>
    </row>
    <row r="280" spans="1:7" ht="45" customHeight="1" x14ac:dyDescent="0.25">
      <c r="A280" s="3" t="s">
        <v>1350</v>
      </c>
      <c r="B280" s="3" t="s">
        <v>12845</v>
      </c>
      <c r="C280" s="3" t="s">
        <v>3480</v>
      </c>
      <c r="D280" s="3" t="s">
        <v>419</v>
      </c>
      <c r="E280" s="3" t="s">
        <v>419</v>
      </c>
      <c r="F280" s="3" t="s">
        <v>3480</v>
      </c>
      <c r="G280" s="3" t="s">
        <v>3480</v>
      </c>
    </row>
    <row r="281" spans="1:7" ht="45" customHeight="1" x14ac:dyDescent="0.25">
      <c r="A281" s="3" t="s">
        <v>1356</v>
      </c>
      <c r="B281" s="3" t="s">
        <v>12846</v>
      </c>
      <c r="C281" s="3" t="s">
        <v>3480</v>
      </c>
      <c r="D281" s="3" t="s">
        <v>419</v>
      </c>
      <c r="E281" s="3" t="s">
        <v>419</v>
      </c>
      <c r="F281" s="3" t="s">
        <v>3480</v>
      </c>
      <c r="G281" s="3" t="s">
        <v>3480</v>
      </c>
    </row>
    <row r="282" spans="1:7" ht="45" customHeight="1" x14ac:dyDescent="0.25">
      <c r="A282" s="3" t="s">
        <v>1362</v>
      </c>
      <c r="B282" s="3" t="s">
        <v>12847</v>
      </c>
      <c r="C282" s="3" t="s">
        <v>3480</v>
      </c>
      <c r="D282" s="3" t="s">
        <v>419</v>
      </c>
      <c r="E282" s="3" t="s">
        <v>419</v>
      </c>
      <c r="F282" s="3" t="s">
        <v>3480</v>
      </c>
      <c r="G282" s="3" t="s">
        <v>3480</v>
      </c>
    </row>
    <row r="283" spans="1:7" ht="45" customHeight="1" x14ac:dyDescent="0.25">
      <c r="A283" s="3" t="s">
        <v>1365</v>
      </c>
      <c r="B283" s="3" t="s">
        <v>12848</v>
      </c>
      <c r="C283" s="3" t="s">
        <v>3480</v>
      </c>
      <c r="D283" s="3" t="s">
        <v>419</v>
      </c>
      <c r="E283" s="3" t="s">
        <v>419</v>
      </c>
      <c r="F283" s="3" t="s">
        <v>3480</v>
      </c>
      <c r="G283" s="3" t="s">
        <v>3480</v>
      </c>
    </row>
    <row r="284" spans="1:7" ht="45" customHeight="1" x14ac:dyDescent="0.25">
      <c r="A284" s="3" t="s">
        <v>1369</v>
      </c>
      <c r="B284" s="3" t="s">
        <v>12849</v>
      </c>
      <c r="C284" s="3" t="s">
        <v>3480</v>
      </c>
      <c r="D284" s="3" t="s">
        <v>419</v>
      </c>
      <c r="E284" s="3" t="s">
        <v>419</v>
      </c>
      <c r="F284" s="3" t="s">
        <v>3480</v>
      </c>
      <c r="G284" s="3" t="s">
        <v>3480</v>
      </c>
    </row>
    <row r="285" spans="1:7" ht="45" customHeight="1" x14ac:dyDescent="0.25">
      <c r="A285" s="3" t="s">
        <v>1373</v>
      </c>
      <c r="B285" s="3" t="s">
        <v>12850</v>
      </c>
      <c r="C285" s="3" t="s">
        <v>3480</v>
      </c>
      <c r="D285" s="3" t="s">
        <v>419</v>
      </c>
      <c r="E285" s="3" t="s">
        <v>419</v>
      </c>
      <c r="F285" s="3" t="s">
        <v>3480</v>
      </c>
      <c r="G285" s="3" t="s">
        <v>3480</v>
      </c>
    </row>
    <row r="286" spans="1:7" ht="45" customHeight="1" x14ac:dyDescent="0.25">
      <c r="A286" s="3" t="s">
        <v>1377</v>
      </c>
      <c r="B286" s="3" t="s">
        <v>12851</v>
      </c>
      <c r="C286" s="3" t="s">
        <v>3480</v>
      </c>
      <c r="D286" s="3" t="s">
        <v>419</v>
      </c>
      <c r="E286" s="3" t="s">
        <v>419</v>
      </c>
      <c r="F286" s="3" t="s">
        <v>3480</v>
      </c>
      <c r="G286" s="3" t="s">
        <v>3480</v>
      </c>
    </row>
    <row r="287" spans="1:7" ht="45" customHeight="1" x14ac:dyDescent="0.25">
      <c r="A287" s="3" t="s">
        <v>1381</v>
      </c>
      <c r="B287" s="3" t="s">
        <v>12852</v>
      </c>
      <c r="C287" s="3" t="s">
        <v>3480</v>
      </c>
      <c r="D287" s="3" t="s">
        <v>419</v>
      </c>
      <c r="E287" s="3" t="s">
        <v>419</v>
      </c>
      <c r="F287" s="3" t="s">
        <v>3480</v>
      </c>
      <c r="G287" s="3" t="s">
        <v>3480</v>
      </c>
    </row>
    <row r="288" spans="1:7" ht="45" customHeight="1" x14ac:dyDescent="0.25">
      <c r="A288" s="3" t="s">
        <v>1386</v>
      </c>
      <c r="B288" s="3" t="s">
        <v>12853</v>
      </c>
      <c r="C288" s="3" t="s">
        <v>3480</v>
      </c>
      <c r="D288" s="3" t="s">
        <v>419</v>
      </c>
      <c r="E288" s="3" t="s">
        <v>419</v>
      </c>
      <c r="F288" s="3" t="s">
        <v>3480</v>
      </c>
      <c r="G288" s="3" t="s">
        <v>3480</v>
      </c>
    </row>
    <row r="289" spans="1:7" ht="45" customHeight="1" x14ac:dyDescent="0.25">
      <c r="A289" s="3" t="s">
        <v>1389</v>
      </c>
      <c r="B289" s="3" t="s">
        <v>12854</v>
      </c>
      <c r="C289" s="3" t="s">
        <v>3480</v>
      </c>
      <c r="D289" s="3" t="s">
        <v>419</v>
      </c>
      <c r="E289" s="3" t="s">
        <v>419</v>
      </c>
      <c r="F289" s="3" t="s">
        <v>3480</v>
      </c>
      <c r="G289" s="3" t="s">
        <v>3480</v>
      </c>
    </row>
    <row r="290" spans="1:7" ht="45" customHeight="1" x14ac:dyDescent="0.25">
      <c r="A290" s="3" t="s">
        <v>1391</v>
      </c>
      <c r="B290" s="3" t="s">
        <v>12855</v>
      </c>
      <c r="C290" s="3" t="s">
        <v>3480</v>
      </c>
      <c r="D290" s="3" t="s">
        <v>419</v>
      </c>
      <c r="E290" s="3" t="s">
        <v>419</v>
      </c>
      <c r="F290" s="3" t="s">
        <v>3480</v>
      </c>
      <c r="G290" s="3" t="s">
        <v>3480</v>
      </c>
    </row>
    <row r="291" spans="1:7" ht="45" customHeight="1" x14ac:dyDescent="0.25">
      <c r="A291" s="3" t="s">
        <v>1397</v>
      </c>
      <c r="B291" s="3" t="s">
        <v>12856</v>
      </c>
      <c r="C291" s="3" t="s">
        <v>3480</v>
      </c>
      <c r="D291" s="3" t="s">
        <v>419</v>
      </c>
      <c r="E291" s="3" t="s">
        <v>419</v>
      </c>
      <c r="F291" s="3" t="s">
        <v>3480</v>
      </c>
      <c r="G291" s="3" t="s">
        <v>3480</v>
      </c>
    </row>
    <row r="292" spans="1:7" ht="45" customHeight="1" x14ac:dyDescent="0.25">
      <c r="A292" s="3" t="s">
        <v>1404</v>
      </c>
      <c r="B292" s="3" t="s">
        <v>12857</v>
      </c>
      <c r="C292" s="3" t="s">
        <v>3480</v>
      </c>
      <c r="D292" s="3" t="s">
        <v>419</v>
      </c>
      <c r="E292" s="3" t="s">
        <v>419</v>
      </c>
      <c r="F292" s="3" t="s">
        <v>3480</v>
      </c>
      <c r="G292" s="3" t="s">
        <v>3480</v>
      </c>
    </row>
    <row r="293" spans="1:7" ht="45" customHeight="1" x14ac:dyDescent="0.25">
      <c r="A293" s="3" t="s">
        <v>1407</v>
      </c>
      <c r="B293" s="3" t="s">
        <v>12858</v>
      </c>
      <c r="C293" s="3" t="s">
        <v>3480</v>
      </c>
      <c r="D293" s="3" t="s">
        <v>419</v>
      </c>
      <c r="E293" s="3" t="s">
        <v>419</v>
      </c>
      <c r="F293" s="3" t="s">
        <v>3480</v>
      </c>
      <c r="G293" s="3" t="s">
        <v>3480</v>
      </c>
    </row>
    <row r="294" spans="1:7" ht="45" customHeight="1" x14ac:dyDescent="0.25">
      <c r="A294" s="3" t="s">
        <v>1410</v>
      </c>
      <c r="B294" s="3" t="s">
        <v>12859</v>
      </c>
      <c r="C294" s="3" t="s">
        <v>3480</v>
      </c>
      <c r="D294" s="3" t="s">
        <v>419</v>
      </c>
      <c r="E294" s="3" t="s">
        <v>419</v>
      </c>
      <c r="F294" s="3" t="s">
        <v>3480</v>
      </c>
      <c r="G294" s="3" t="s">
        <v>3480</v>
      </c>
    </row>
    <row r="295" spans="1:7" ht="45" customHeight="1" x14ac:dyDescent="0.25">
      <c r="A295" s="3" t="s">
        <v>1415</v>
      </c>
      <c r="B295" s="3" t="s">
        <v>12860</v>
      </c>
      <c r="C295" s="3" t="s">
        <v>3480</v>
      </c>
      <c r="D295" s="3" t="s">
        <v>419</v>
      </c>
      <c r="E295" s="3" t="s">
        <v>419</v>
      </c>
      <c r="F295" s="3" t="s">
        <v>3480</v>
      </c>
      <c r="G295" s="3" t="s">
        <v>3480</v>
      </c>
    </row>
    <row r="296" spans="1:7" ht="45" customHeight="1" x14ac:dyDescent="0.25">
      <c r="A296" s="3" t="s">
        <v>1419</v>
      </c>
      <c r="B296" s="3" t="s">
        <v>12861</v>
      </c>
      <c r="C296" s="3" t="s">
        <v>3480</v>
      </c>
      <c r="D296" s="3" t="s">
        <v>419</v>
      </c>
      <c r="E296" s="3" t="s">
        <v>419</v>
      </c>
      <c r="F296" s="3" t="s">
        <v>3480</v>
      </c>
      <c r="G296" s="3" t="s">
        <v>3480</v>
      </c>
    </row>
    <row r="297" spans="1:7" ht="45" customHeight="1" x14ac:dyDescent="0.25">
      <c r="A297" s="3" t="s">
        <v>1423</v>
      </c>
      <c r="B297" s="3" t="s">
        <v>12862</v>
      </c>
      <c r="C297" s="3" t="s">
        <v>3480</v>
      </c>
      <c r="D297" s="3" t="s">
        <v>419</v>
      </c>
      <c r="E297" s="3" t="s">
        <v>419</v>
      </c>
      <c r="F297" s="3" t="s">
        <v>3480</v>
      </c>
      <c r="G297" s="3" t="s">
        <v>3480</v>
      </c>
    </row>
    <row r="298" spans="1:7" ht="45" customHeight="1" x14ac:dyDescent="0.25">
      <c r="A298" s="3" t="s">
        <v>1428</v>
      </c>
      <c r="B298" s="3" t="s">
        <v>12863</v>
      </c>
      <c r="C298" s="3" t="s">
        <v>3480</v>
      </c>
      <c r="D298" s="3" t="s">
        <v>419</v>
      </c>
      <c r="E298" s="3" t="s">
        <v>419</v>
      </c>
      <c r="F298" s="3" t="s">
        <v>3480</v>
      </c>
      <c r="G298" s="3" t="s">
        <v>3480</v>
      </c>
    </row>
    <row r="299" spans="1:7" ht="45" customHeight="1" x14ac:dyDescent="0.25">
      <c r="A299" s="3" t="s">
        <v>1434</v>
      </c>
      <c r="B299" s="3" t="s">
        <v>12864</v>
      </c>
      <c r="C299" s="3" t="s">
        <v>3480</v>
      </c>
      <c r="D299" s="3" t="s">
        <v>419</v>
      </c>
      <c r="E299" s="3" t="s">
        <v>419</v>
      </c>
      <c r="F299" s="3" t="s">
        <v>3480</v>
      </c>
      <c r="G299" s="3" t="s">
        <v>3480</v>
      </c>
    </row>
    <row r="300" spans="1:7" ht="45" customHeight="1" x14ac:dyDescent="0.25">
      <c r="A300" s="3" t="s">
        <v>1438</v>
      </c>
      <c r="B300" s="3" t="s">
        <v>12865</v>
      </c>
      <c r="C300" s="3" t="s">
        <v>3480</v>
      </c>
      <c r="D300" s="3" t="s">
        <v>419</v>
      </c>
      <c r="E300" s="3" t="s">
        <v>419</v>
      </c>
      <c r="F300" s="3" t="s">
        <v>3480</v>
      </c>
      <c r="G300" s="3" t="s">
        <v>3480</v>
      </c>
    </row>
    <row r="301" spans="1:7" ht="45" customHeight="1" x14ac:dyDescent="0.25">
      <c r="A301" s="3" t="s">
        <v>1442</v>
      </c>
      <c r="B301" s="3" t="s">
        <v>12866</v>
      </c>
      <c r="C301" s="3" t="s">
        <v>3480</v>
      </c>
      <c r="D301" s="3" t="s">
        <v>419</v>
      </c>
      <c r="E301" s="3" t="s">
        <v>419</v>
      </c>
      <c r="F301" s="3" t="s">
        <v>3480</v>
      </c>
      <c r="G301" s="3" t="s">
        <v>3480</v>
      </c>
    </row>
    <row r="302" spans="1:7" ht="45" customHeight="1" x14ac:dyDescent="0.25">
      <c r="A302" s="3" t="s">
        <v>1448</v>
      </c>
      <c r="B302" s="3" t="s">
        <v>12867</v>
      </c>
      <c r="C302" s="3" t="s">
        <v>3480</v>
      </c>
      <c r="D302" s="3" t="s">
        <v>419</v>
      </c>
      <c r="E302" s="3" t="s">
        <v>419</v>
      </c>
      <c r="F302" s="3" t="s">
        <v>3480</v>
      </c>
      <c r="G302" s="3" t="s">
        <v>3480</v>
      </c>
    </row>
    <row r="303" spans="1:7" ht="45" customHeight="1" x14ac:dyDescent="0.25">
      <c r="A303" s="3" t="s">
        <v>1451</v>
      </c>
      <c r="B303" s="3" t="s">
        <v>12868</v>
      </c>
      <c r="C303" s="3" t="s">
        <v>3480</v>
      </c>
      <c r="D303" s="3" t="s">
        <v>419</v>
      </c>
      <c r="E303" s="3" t="s">
        <v>419</v>
      </c>
      <c r="F303" s="3" t="s">
        <v>3480</v>
      </c>
      <c r="G303" s="3" t="s">
        <v>3480</v>
      </c>
    </row>
    <row r="304" spans="1:7" ht="45" customHeight="1" x14ac:dyDescent="0.25">
      <c r="A304" s="3" t="s">
        <v>1455</v>
      </c>
      <c r="B304" s="3" t="s">
        <v>12869</v>
      </c>
      <c r="C304" s="3" t="s">
        <v>3480</v>
      </c>
      <c r="D304" s="3" t="s">
        <v>419</v>
      </c>
      <c r="E304" s="3" t="s">
        <v>419</v>
      </c>
      <c r="F304" s="3" t="s">
        <v>3480</v>
      </c>
      <c r="G304" s="3" t="s">
        <v>3480</v>
      </c>
    </row>
    <row r="305" spans="1:7" ht="45" customHeight="1" x14ac:dyDescent="0.25">
      <c r="A305" s="3" t="s">
        <v>1459</v>
      </c>
      <c r="B305" s="3" t="s">
        <v>12870</v>
      </c>
      <c r="C305" s="3" t="s">
        <v>3480</v>
      </c>
      <c r="D305" s="3" t="s">
        <v>419</v>
      </c>
      <c r="E305" s="3" t="s">
        <v>419</v>
      </c>
      <c r="F305" s="3" t="s">
        <v>3480</v>
      </c>
      <c r="G305" s="3" t="s">
        <v>3480</v>
      </c>
    </row>
    <row r="306" spans="1:7" ht="45" customHeight="1" x14ac:dyDescent="0.25">
      <c r="A306" s="3" t="s">
        <v>1461</v>
      </c>
      <c r="B306" s="3" t="s">
        <v>12871</v>
      </c>
      <c r="C306" s="3" t="s">
        <v>3480</v>
      </c>
      <c r="D306" s="3" t="s">
        <v>419</v>
      </c>
      <c r="E306" s="3" t="s">
        <v>419</v>
      </c>
      <c r="F306" s="3" t="s">
        <v>3480</v>
      </c>
      <c r="G306" s="3" t="s">
        <v>3480</v>
      </c>
    </row>
    <row r="307" spans="1:7" ht="45" customHeight="1" x14ac:dyDescent="0.25">
      <c r="A307" s="3" t="s">
        <v>1464</v>
      </c>
      <c r="B307" s="3" t="s">
        <v>12872</v>
      </c>
      <c r="C307" s="3" t="s">
        <v>3480</v>
      </c>
      <c r="D307" s="3" t="s">
        <v>419</v>
      </c>
      <c r="E307" s="3" t="s">
        <v>419</v>
      </c>
      <c r="F307" s="3" t="s">
        <v>3480</v>
      </c>
      <c r="G307" s="3" t="s">
        <v>3480</v>
      </c>
    </row>
    <row r="308" spans="1:7" ht="45" customHeight="1" x14ac:dyDescent="0.25">
      <c r="A308" s="3" t="s">
        <v>1467</v>
      </c>
      <c r="B308" s="3" t="s">
        <v>12873</v>
      </c>
      <c r="C308" s="3" t="s">
        <v>3480</v>
      </c>
      <c r="D308" s="3" t="s">
        <v>419</v>
      </c>
      <c r="E308" s="3" t="s">
        <v>419</v>
      </c>
      <c r="F308" s="3" t="s">
        <v>3480</v>
      </c>
      <c r="G308" s="3" t="s">
        <v>3480</v>
      </c>
    </row>
    <row r="309" spans="1:7" ht="45" customHeight="1" x14ac:dyDescent="0.25">
      <c r="A309" s="3" t="s">
        <v>1470</v>
      </c>
      <c r="B309" s="3" t="s">
        <v>12874</v>
      </c>
      <c r="C309" s="3" t="s">
        <v>3480</v>
      </c>
      <c r="D309" s="3" t="s">
        <v>419</v>
      </c>
      <c r="E309" s="3" t="s">
        <v>419</v>
      </c>
      <c r="F309" s="3" t="s">
        <v>3480</v>
      </c>
      <c r="G309" s="3" t="s">
        <v>3480</v>
      </c>
    </row>
    <row r="310" spans="1:7" ht="45" customHeight="1" x14ac:dyDescent="0.25">
      <c r="A310" s="3" t="s">
        <v>1473</v>
      </c>
      <c r="B310" s="3" t="s">
        <v>12875</v>
      </c>
      <c r="C310" s="3" t="s">
        <v>3480</v>
      </c>
      <c r="D310" s="3" t="s">
        <v>419</v>
      </c>
      <c r="E310" s="3" t="s">
        <v>419</v>
      </c>
      <c r="F310" s="3" t="s">
        <v>3480</v>
      </c>
      <c r="G310" s="3" t="s">
        <v>3480</v>
      </c>
    </row>
    <row r="311" spans="1:7" ht="45" customHeight="1" x14ac:dyDescent="0.25">
      <c r="A311" s="3" t="s">
        <v>1476</v>
      </c>
      <c r="B311" s="3" t="s">
        <v>12876</v>
      </c>
      <c r="C311" s="3" t="s">
        <v>3480</v>
      </c>
      <c r="D311" s="3" t="s">
        <v>419</v>
      </c>
      <c r="E311" s="3" t="s">
        <v>419</v>
      </c>
      <c r="F311" s="3" t="s">
        <v>3480</v>
      </c>
      <c r="G311" s="3" t="s">
        <v>3480</v>
      </c>
    </row>
    <row r="312" spans="1:7" ht="45" customHeight="1" x14ac:dyDescent="0.25">
      <c r="A312" s="3" t="s">
        <v>1479</v>
      </c>
      <c r="B312" s="3" t="s">
        <v>12877</v>
      </c>
      <c r="C312" s="3" t="s">
        <v>3480</v>
      </c>
      <c r="D312" s="3" t="s">
        <v>419</v>
      </c>
      <c r="E312" s="3" t="s">
        <v>419</v>
      </c>
      <c r="F312" s="3" t="s">
        <v>3480</v>
      </c>
      <c r="G312" s="3" t="s">
        <v>3480</v>
      </c>
    </row>
    <row r="313" spans="1:7" ht="45" customHeight="1" x14ac:dyDescent="0.25">
      <c r="A313" s="3" t="s">
        <v>1482</v>
      </c>
      <c r="B313" s="3" t="s">
        <v>12878</v>
      </c>
      <c r="C313" s="3" t="s">
        <v>3480</v>
      </c>
      <c r="D313" s="3" t="s">
        <v>419</v>
      </c>
      <c r="E313" s="3" t="s">
        <v>419</v>
      </c>
      <c r="F313" s="3" t="s">
        <v>3480</v>
      </c>
      <c r="G313" s="3" t="s">
        <v>3480</v>
      </c>
    </row>
    <row r="314" spans="1:7" ht="45" customHeight="1" x14ac:dyDescent="0.25">
      <c r="A314" s="3" t="s">
        <v>1486</v>
      </c>
      <c r="B314" s="3" t="s">
        <v>12879</v>
      </c>
      <c r="C314" s="3" t="s">
        <v>3480</v>
      </c>
      <c r="D314" s="3" t="s">
        <v>419</v>
      </c>
      <c r="E314" s="3" t="s">
        <v>419</v>
      </c>
      <c r="F314" s="3" t="s">
        <v>3480</v>
      </c>
      <c r="G314" s="3" t="s">
        <v>3480</v>
      </c>
    </row>
    <row r="315" spans="1:7" ht="45" customHeight="1" x14ac:dyDescent="0.25">
      <c r="A315" s="3" t="s">
        <v>1489</v>
      </c>
      <c r="B315" s="3" t="s">
        <v>12880</v>
      </c>
      <c r="C315" s="3" t="s">
        <v>3480</v>
      </c>
      <c r="D315" s="3" t="s">
        <v>419</v>
      </c>
      <c r="E315" s="3" t="s">
        <v>419</v>
      </c>
      <c r="F315" s="3" t="s">
        <v>3480</v>
      </c>
      <c r="G315" s="3" t="s">
        <v>3480</v>
      </c>
    </row>
    <row r="316" spans="1:7" ht="45" customHeight="1" x14ac:dyDescent="0.25">
      <c r="A316" s="3" t="s">
        <v>1492</v>
      </c>
      <c r="B316" s="3" t="s">
        <v>12881</v>
      </c>
      <c r="C316" s="3" t="s">
        <v>3480</v>
      </c>
      <c r="D316" s="3" t="s">
        <v>419</v>
      </c>
      <c r="E316" s="3" t="s">
        <v>419</v>
      </c>
      <c r="F316" s="3" t="s">
        <v>3480</v>
      </c>
      <c r="G316" s="3" t="s">
        <v>3480</v>
      </c>
    </row>
    <row r="317" spans="1:7" ht="45" customHeight="1" x14ac:dyDescent="0.25">
      <c r="A317" s="3" t="s">
        <v>1494</v>
      </c>
      <c r="B317" s="3" t="s">
        <v>12882</v>
      </c>
      <c r="C317" s="3" t="s">
        <v>3480</v>
      </c>
      <c r="D317" s="3" t="s">
        <v>419</v>
      </c>
      <c r="E317" s="3" t="s">
        <v>419</v>
      </c>
      <c r="F317" s="3" t="s">
        <v>3480</v>
      </c>
      <c r="G317" s="3" t="s">
        <v>3480</v>
      </c>
    </row>
    <row r="318" spans="1:7" ht="45" customHeight="1" x14ac:dyDescent="0.25">
      <c r="A318" s="3" t="s">
        <v>1498</v>
      </c>
      <c r="B318" s="3" t="s">
        <v>12883</v>
      </c>
      <c r="C318" s="3" t="s">
        <v>3480</v>
      </c>
      <c r="D318" s="3" t="s">
        <v>419</v>
      </c>
      <c r="E318" s="3" t="s">
        <v>419</v>
      </c>
      <c r="F318" s="3" t="s">
        <v>3480</v>
      </c>
      <c r="G318" s="3" t="s">
        <v>3480</v>
      </c>
    </row>
    <row r="319" spans="1:7" ht="45" customHeight="1" x14ac:dyDescent="0.25">
      <c r="A319" s="3" t="s">
        <v>1503</v>
      </c>
      <c r="B319" s="3" t="s">
        <v>12884</v>
      </c>
      <c r="C319" s="3" t="s">
        <v>3480</v>
      </c>
      <c r="D319" s="3" t="s">
        <v>419</v>
      </c>
      <c r="E319" s="3" t="s">
        <v>419</v>
      </c>
      <c r="F319" s="3" t="s">
        <v>3480</v>
      </c>
      <c r="G319" s="3" t="s">
        <v>3480</v>
      </c>
    </row>
    <row r="320" spans="1:7" ht="45" customHeight="1" x14ac:dyDescent="0.25">
      <c r="A320" s="3" t="s">
        <v>1508</v>
      </c>
      <c r="B320" s="3" t="s">
        <v>12885</v>
      </c>
      <c r="C320" s="3" t="s">
        <v>3480</v>
      </c>
      <c r="D320" s="3" t="s">
        <v>419</v>
      </c>
      <c r="E320" s="3" t="s">
        <v>419</v>
      </c>
      <c r="F320" s="3" t="s">
        <v>3480</v>
      </c>
      <c r="G320" s="3" t="s">
        <v>3480</v>
      </c>
    </row>
    <row r="321" spans="1:7" ht="45" customHeight="1" x14ac:dyDescent="0.25">
      <c r="A321" s="3" t="s">
        <v>1512</v>
      </c>
      <c r="B321" s="3" t="s">
        <v>12886</v>
      </c>
      <c r="C321" s="3" t="s">
        <v>3480</v>
      </c>
      <c r="D321" s="3" t="s">
        <v>419</v>
      </c>
      <c r="E321" s="3" t="s">
        <v>419</v>
      </c>
      <c r="F321" s="3" t="s">
        <v>3480</v>
      </c>
      <c r="G321" s="3" t="s">
        <v>3480</v>
      </c>
    </row>
    <row r="322" spans="1:7" ht="45" customHeight="1" x14ac:dyDescent="0.25">
      <c r="A322" s="3" t="s">
        <v>1515</v>
      </c>
      <c r="B322" s="3" t="s">
        <v>12887</v>
      </c>
      <c r="C322" s="3" t="s">
        <v>3480</v>
      </c>
      <c r="D322" s="3" t="s">
        <v>419</v>
      </c>
      <c r="E322" s="3" t="s">
        <v>419</v>
      </c>
      <c r="F322" s="3" t="s">
        <v>3480</v>
      </c>
      <c r="G322" s="3" t="s">
        <v>3480</v>
      </c>
    </row>
    <row r="323" spans="1:7" ht="45" customHeight="1" x14ac:dyDescent="0.25">
      <c r="A323" s="3" t="s">
        <v>1518</v>
      </c>
      <c r="B323" s="3" t="s">
        <v>12888</v>
      </c>
      <c r="C323" s="3" t="s">
        <v>3480</v>
      </c>
      <c r="D323" s="3" t="s">
        <v>419</v>
      </c>
      <c r="E323" s="3" t="s">
        <v>419</v>
      </c>
      <c r="F323" s="3" t="s">
        <v>3480</v>
      </c>
      <c r="G323" s="3" t="s">
        <v>3480</v>
      </c>
    </row>
    <row r="324" spans="1:7" ht="45" customHeight="1" x14ac:dyDescent="0.25">
      <c r="A324" s="3" t="s">
        <v>1522</v>
      </c>
      <c r="B324" s="3" t="s">
        <v>12889</v>
      </c>
      <c r="C324" s="3" t="s">
        <v>3480</v>
      </c>
      <c r="D324" s="3" t="s">
        <v>419</v>
      </c>
      <c r="E324" s="3" t="s">
        <v>419</v>
      </c>
      <c r="F324" s="3" t="s">
        <v>3480</v>
      </c>
      <c r="G324" s="3" t="s">
        <v>3480</v>
      </c>
    </row>
    <row r="325" spans="1:7" ht="45" customHeight="1" x14ac:dyDescent="0.25">
      <c r="A325" s="3" t="s">
        <v>1525</v>
      </c>
      <c r="B325" s="3" t="s">
        <v>12890</v>
      </c>
      <c r="C325" s="3" t="s">
        <v>3480</v>
      </c>
      <c r="D325" s="3" t="s">
        <v>419</v>
      </c>
      <c r="E325" s="3" t="s">
        <v>419</v>
      </c>
      <c r="F325" s="3" t="s">
        <v>3480</v>
      </c>
      <c r="G325" s="3" t="s">
        <v>3480</v>
      </c>
    </row>
    <row r="326" spans="1:7" ht="45" customHeight="1" x14ac:dyDescent="0.25">
      <c r="A326" s="3" t="s">
        <v>1528</v>
      </c>
      <c r="B326" s="3" t="s">
        <v>12891</v>
      </c>
      <c r="C326" s="3" t="s">
        <v>3480</v>
      </c>
      <c r="D326" s="3" t="s">
        <v>419</v>
      </c>
      <c r="E326" s="3" t="s">
        <v>419</v>
      </c>
      <c r="F326" s="3" t="s">
        <v>3480</v>
      </c>
      <c r="G326" s="3" t="s">
        <v>3480</v>
      </c>
    </row>
    <row r="327" spans="1:7" ht="45" customHeight="1" x14ac:dyDescent="0.25">
      <c r="A327" s="3" t="s">
        <v>1531</v>
      </c>
      <c r="B327" s="3" t="s">
        <v>12892</v>
      </c>
      <c r="C327" s="3" t="s">
        <v>3480</v>
      </c>
      <c r="D327" s="3" t="s">
        <v>419</v>
      </c>
      <c r="E327" s="3" t="s">
        <v>419</v>
      </c>
      <c r="F327" s="3" t="s">
        <v>3480</v>
      </c>
      <c r="G327" s="3" t="s">
        <v>3480</v>
      </c>
    </row>
    <row r="328" spans="1:7" ht="45" customHeight="1" x14ac:dyDescent="0.25">
      <c r="A328" s="3" t="s">
        <v>1534</v>
      </c>
      <c r="B328" s="3" t="s">
        <v>12893</v>
      </c>
      <c r="C328" s="3" t="s">
        <v>3480</v>
      </c>
      <c r="D328" s="3" t="s">
        <v>419</v>
      </c>
      <c r="E328" s="3" t="s">
        <v>419</v>
      </c>
      <c r="F328" s="3" t="s">
        <v>3480</v>
      </c>
      <c r="G328" s="3" t="s">
        <v>3480</v>
      </c>
    </row>
    <row r="329" spans="1:7" ht="45" customHeight="1" x14ac:dyDescent="0.25">
      <c r="A329" s="3" t="s">
        <v>1540</v>
      </c>
      <c r="B329" s="3" t="s">
        <v>12894</v>
      </c>
      <c r="C329" s="3" t="s">
        <v>3480</v>
      </c>
      <c r="D329" s="3" t="s">
        <v>419</v>
      </c>
      <c r="E329" s="3" t="s">
        <v>419</v>
      </c>
      <c r="F329" s="3" t="s">
        <v>3480</v>
      </c>
      <c r="G329" s="3" t="s">
        <v>3480</v>
      </c>
    </row>
    <row r="330" spans="1:7" ht="45" customHeight="1" x14ac:dyDescent="0.25">
      <c r="A330" s="3" t="s">
        <v>1544</v>
      </c>
      <c r="B330" s="3" t="s">
        <v>12895</v>
      </c>
      <c r="C330" s="3" t="s">
        <v>3480</v>
      </c>
      <c r="D330" s="3" t="s">
        <v>419</v>
      </c>
      <c r="E330" s="3" t="s">
        <v>419</v>
      </c>
      <c r="F330" s="3" t="s">
        <v>3480</v>
      </c>
      <c r="G330" s="3" t="s">
        <v>3480</v>
      </c>
    </row>
    <row r="331" spans="1:7" ht="45" customHeight="1" x14ac:dyDescent="0.25">
      <c r="A331" s="3" t="s">
        <v>1548</v>
      </c>
      <c r="B331" s="3" t="s">
        <v>12896</v>
      </c>
      <c r="C331" s="3" t="s">
        <v>3480</v>
      </c>
      <c r="D331" s="3" t="s">
        <v>419</v>
      </c>
      <c r="E331" s="3" t="s">
        <v>419</v>
      </c>
      <c r="F331" s="3" t="s">
        <v>3480</v>
      </c>
      <c r="G331" s="3" t="s">
        <v>3480</v>
      </c>
    </row>
    <row r="332" spans="1:7" ht="45" customHeight="1" x14ac:dyDescent="0.25">
      <c r="A332" s="3" t="s">
        <v>1551</v>
      </c>
      <c r="B332" s="3" t="s">
        <v>12897</v>
      </c>
      <c r="C332" s="3" t="s">
        <v>3480</v>
      </c>
      <c r="D332" s="3" t="s">
        <v>419</v>
      </c>
      <c r="E332" s="3" t="s">
        <v>419</v>
      </c>
      <c r="F332" s="3" t="s">
        <v>3480</v>
      </c>
      <c r="G332" s="3" t="s">
        <v>3480</v>
      </c>
    </row>
    <row r="333" spans="1:7" ht="45" customHeight="1" x14ac:dyDescent="0.25">
      <c r="A333" s="3" t="s">
        <v>1555</v>
      </c>
      <c r="B333" s="3" t="s">
        <v>12898</v>
      </c>
      <c r="C333" s="3" t="s">
        <v>3480</v>
      </c>
      <c r="D333" s="3" t="s">
        <v>419</v>
      </c>
      <c r="E333" s="3" t="s">
        <v>419</v>
      </c>
      <c r="F333" s="3" t="s">
        <v>3480</v>
      </c>
      <c r="G333" s="3" t="s">
        <v>3480</v>
      </c>
    </row>
    <row r="334" spans="1:7" ht="45" customHeight="1" x14ac:dyDescent="0.25">
      <c r="A334" s="3" t="s">
        <v>1561</v>
      </c>
      <c r="B334" s="3" t="s">
        <v>12899</v>
      </c>
      <c r="C334" s="3" t="s">
        <v>3480</v>
      </c>
      <c r="D334" s="3" t="s">
        <v>419</v>
      </c>
      <c r="E334" s="3" t="s">
        <v>419</v>
      </c>
      <c r="F334" s="3" t="s">
        <v>3480</v>
      </c>
      <c r="G334" s="3" t="s">
        <v>3480</v>
      </c>
    </row>
    <row r="335" spans="1:7" ht="45" customHeight="1" x14ac:dyDescent="0.25">
      <c r="A335" s="3" t="s">
        <v>1567</v>
      </c>
      <c r="B335" s="3" t="s">
        <v>12900</v>
      </c>
      <c r="C335" s="3" t="s">
        <v>3480</v>
      </c>
      <c r="D335" s="3" t="s">
        <v>419</v>
      </c>
      <c r="E335" s="3" t="s">
        <v>419</v>
      </c>
      <c r="F335" s="3" t="s">
        <v>3480</v>
      </c>
      <c r="G335" s="3" t="s">
        <v>3480</v>
      </c>
    </row>
    <row r="336" spans="1:7" ht="45" customHeight="1" x14ac:dyDescent="0.25">
      <c r="A336" s="3" t="s">
        <v>1571</v>
      </c>
      <c r="B336" s="3" t="s">
        <v>12901</v>
      </c>
      <c r="C336" s="3" t="s">
        <v>3480</v>
      </c>
      <c r="D336" s="3" t="s">
        <v>419</v>
      </c>
      <c r="E336" s="3" t="s">
        <v>419</v>
      </c>
      <c r="F336" s="3" t="s">
        <v>3480</v>
      </c>
      <c r="G336" s="3" t="s">
        <v>3480</v>
      </c>
    </row>
    <row r="337" spans="1:7" ht="45" customHeight="1" x14ac:dyDescent="0.25">
      <c r="A337" s="3" t="s">
        <v>1575</v>
      </c>
      <c r="B337" s="3" t="s">
        <v>12902</v>
      </c>
      <c r="C337" s="3" t="s">
        <v>3480</v>
      </c>
      <c r="D337" s="3" t="s">
        <v>419</v>
      </c>
      <c r="E337" s="3" t="s">
        <v>419</v>
      </c>
      <c r="F337" s="3" t="s">
        <v>3480</v>
      </c>
      <c r="G337" s="3" t="s">
        <v>3480</v>
      </c>
    </row>
    <row r="338" spans="1:7" ht="45" customHeight="1" x14ac:dyDescent="0.25">
      <c r="A338" s="3" t="s">
        <v>1582</v>
      </c>
      <c r="B338" s="3" t="s">
        <v>12903</v>
      </c>
      <c r="C338" s="3" t="s">
        <v>3480</v>
      </c>
      <c r="D338" s="3" t="s">
        <v>419</v>
      </c>
      <c r="E338" s="3" t="s">
        <v>419</v>
      </c>
      <c r="F338" s="3" t="s">
        <v>3480</v>
      </c>
      <c r="G338" s="3" t="s">
        <v>3480</v>
      </c>
    </row>
    <row r="339" spans="1:7" ht="45" customHeight="1" x14ac:dyDescent="0.25">
      <c r="A339" s="3" t="s">
        <v>1586</v>
      </c>
      <c r="B339" s="3" t="s">
        <v>12904</v>
      </c>
      <c r="C339" s="3" t="s">
        <v>3480</v>
      </c>
      <c r="D339" s="3" t="s">
        <v>419</v>
      </c>
      <c r="E339" s="3" t="s">
        <v>419</v>
      </c>
      <c r="F339" s="3" t="s">
        <v>3480</v>
      </c>
      <c r="G339" s="3" t="s">
        <v>3480</v>
      </c>
    </row>
    <row r="340" spans="1:7" ht="45" customHeight="1" x14ac:dyDescent="0.25">
      <c r="A340" s="3" t="s">
        <v>1591</v>
      </c>
      <c r="B340" s="3" t="s">
        <v>12905</v>
      </c>
      <c r="C340" s="3" t="s">
        <v>3480</v>
      </c>
      <c r="D340" s="3" t="s">
        <v>419</v>
      </c>
      <c r="E340" s="3" t="s">
        <v>419</v>
      </c>
      <c r="F340" s="3" t="s">
        <v>3480</v>
      </c>
      <c r="G340" s="3" t="s">
        <v>3480</v>
      </c>
    </row>
    <row r="341" spans="1:7" ht="45" customHeight="1" x14ac:dyDescent="0.25">
      <c r="A341" s="3" t="s">
        <v>1595</v>
      </c>
      <c r="B341" s="3" t="s">
        <v>12906</v>
      </c>
      <c r="C341" s="3" t="s">
        <v>3480</v>
      </c>
      <c r="D341" s="3" t="s">
        <v>419</v>
      </c>
      <c r="E341" s="3" t="s">
        <v>419</v>
      </c>
      <c r="F341" s="3" t="s">
        <v>3480</v>
      </c>
      <c r="G341" s="3" t="s">
        <v>3480</v>
      </c>
    </row>
    <row r="342" spans="1:7" ht="45" customHeight="1" x14ac:dyDescent="0.25">
      <c r="A342" s="3" t="s">
        <v>1597</v>
      </c>
      <c r="B342" s="3" t="s">
        <v>12907</v>
      </c>
      <c r="C342" s="3" t="s">
        <v>3480</v>
      </c>
      <c r="D342" s="3" t="s">
        <v>419</v>
      </c>
      <c r="E342" s="3" t="s">
        <v>419</v>
      </c>
      <c r="F342" s="3" t="s">
        <v>3480</v>
      </c>
      <c r="G342" s="3" t="s">
        <v>3480</v>
      </c>
    </row>
    <row r="343" spans="1:7" ht="45" customHeight="1" x14ac:dyDescent="0.25">
      <c r="A343" s="3" t="s">
        <v>1600</v>
      </c>
      <c r="B343" s="3" t="s">
        <v>12908</v>
      </c>
      <c r="C343" s="3" t="s">
        <v>3480</v>
      </c>
      <c r="D343" s="3" t="s">
        <v>419</v>
      </c>
      <c r="E343" s="3" t="s">
        <v>419</v>
      </c>
      <c r="F343" s="3" t="s">
        <v>3480</v>
      </c>
      <c r="G343" s="3" t="s">
        <v>3480</v>
      </c>
    </row>
    <row r="344" spans="1:7" ht="45" customHeight="1" x14ac:dyDescent="0.25">
      <c r="A344" s="3" t="s">
        <v>1605</v>
      </c>
      <c r="B344" s="3" t="s">
        <v>12909</v>
      </c>
      <c r="C344" s="3" t="s">
        <v>3480</v>
      </c>
      <c r="D344" s="3" t="s">
        <v>419</v>
      </c>
      <c r="E344" s="3" t="s">
        <v>419</v>
      </c>
      <c r="F344" s="3" t="s">
        <v>3480</v>
      </c>
      <c r="G344" s="3" t="s">
        <v>3480</v>
      </c>
    </row>
    <row r="345" spans="1:7" ht="45" customHeight="1" x14ac:dyDescent="0.25">
      <c r="A345" s="3" t="s">
        <v>1610</v>
      </c>
      <c r="B345" s="3" t="s">
        <v>12910</v>
      </c>
      <c r="C345" s="3" t="s">
        <v>3480</v>
      </c>
      <c r="D345" s="3" t="s">
        <v>419</v>
      </c>
      <c r="E345" s="3" t="s">
        <v>419</v>
      </c>
      <c r="F345" s="3" t="s">
        <v>3480</v>
      </c>
      <c r="G345" s="3" t="s">
        <v>3480</v>
      </c>
    </row>
    <row r="346" spans="1:7" ht="45" customHeight="1" x14ac:dyDescent="0.25">
      <c r="A346" s="3" t="s">
        <v>1613</v>
      </c>
      <c r="B346" s="3" t="s">
        <v>12911</v>
      </c>
      <c r="C346" s="3" t="s">
        <v>3480</v>
      </c>
      <c r="D346" s="3" t="s">
        <v>419</v>
      </c>
      <c r="E346" s="3" t="s">
        <v>419</v>
      </c>
      <c r="F346" s="3" t="s">
        <v>3480</v>
      </c>
      <c r="G346" s="3" t="s">
        <v>3480</v>
      </c>
    </row>
    <row r="347" spans="1:7" ht="45" customHeight="1" x14ac:dyDescent="0.25">
      <c r="A347" s="3" t="s">
        <v>1619</v>
      </c>
      <c r="B347" s="3" t="s">
        <v>12912</v>
      </c>
      <c r="C347" s="3" t="s">
        <v>3480</v>
      </c>
      <c r="D347" s="3" t="s">
        <v>419</v>
      </c>
      <c r="E347" s="3" t="s">
        <v>419</v>
      </c>
      <c r="F347" s="3" t="s">
        <v>3480</v>
      </c>
      <c r="G347" s="3" t="s">
        <v>3480</v>
      </c>
    </row>
    <row r="348" spans="1:7" ht="45" customHeight="1" x14ac:dyDescent="0.25">
      <c r="A348" s="3" t="s">
        <v>1622</v>
      </c>
      <c r="B348" s="3" t="s">
        <v>12913</v>
      </c>
      <c r="C348" s="3" t="s">
        <v>3480</v>
      </c>
      <c r="D348" s="3" t="s">
        <v>419</v>
      </c>
      <c r="E348" s="3" t="s">
        <v>419</v>
      </c>
      <c r="F348" s="3" t="s">
        <v>3480</v>
      </c>
      <c r="G348" s="3" t="s">
        <v>3480</v>
      </c>
    </row>
    <row r="349" spans="1:7" ht="45" customHeight="1" x14ac:dyDescent="0.25">
      <c r="A349" s="3" t="s">
        <v>1625</v>
      </c>
      <c r="B349" s="3" t="s">
        <v>12914</v>
      </c>
      <c r="C349" s="3" t="s">
        <v>3480</v>
      </c>
      <c r="D349" s="3" t="s">
        <v>419</v>
      </c>
      <c r="E349" s="3" t="s">
        <v>419</v>
      </c>
      <c r="F349" s="3" t="s">
        <v>3480</v>
      </c>
      <c r="G349" s="3" t="s">
        <v>3480</v>
      </c>
    </row>
    <row r="350" spans="1:7" ht="45" customHeight="1" x14ac:dyDescent="0.25">
      <c r="A350" s="3" t="s">
        <v>1629</v>
      </c>
      <c r="B350" s="3" t="s">
        <v>12915</v>
      </c>
      <c r="C350" s="3" t="s">
        <v>3480</v>
      </c>
      <c r="D350" s="3" t="s">
        <v>419</v>
      </c>
      <c r="E350" s="3" t="s">
        <v>419</v>
      </c>
      <c r="F350" s="3" t="s">
        <v>3480</v>
      </c>
      <c r="G350" s="3" t="s">
        <v>3480</v>
      </c>
    </row>
    <row r="351" spans="1:7" ht="45" customHeight="1" x14ac:dyDescent="0.25">
      <c r="A351" s="3" t="s">
        <v>1633</v>
      </c>
      <c r="B351" s="3" t="s">
        <v>12916</v>
      </c>
      <c r="C351" s="3" t="s">
        <v>3480</v>
      </c>
      <c r="D351" s="3" t="s">
        <v>419</v>
      </c>
      <c r="E351" s="3" t="s">
        <v>419</v>
      </c>
      <c r="F351" s="3" t="s">
        <v>3480</v>
      </c>
      <c r="G351" s="3" t="s">
        <v>3480</v>
      </c>
    </row>
    <row r="352" spans="1:7" ht="45" customHeight="1" x14ac:dyDescent="0.25">
      <c r="A352" s="3" t="s">
        <v>1637</v>
      </c>
      <c r="B352" s="3" t="s">
        <v>12917</v>
      </c>
      <c r="C352" s="3" t="s">
        <v>3480</v>
      </c>
      <c r="D352" s="3" t="s">
        <v>419</v>
      </c>
      <c r="E352" s="3" t="s">
        <v>419</v>
      </c>
      <c r="F352" s="3" t="s">
        <v>3480</v>
      </c>
      <c r="G352" s="3" t="s">
        <v>3480</v>
      </c>
    </row>
    <row r="353" spans="1:7" ht="45" customHeight="1" x14ac:dyDescent="0.25">
      <c r="A353" s="3" t="s">
        <v>1641</v>
      </c>
      <c r="B353" s="3" t="s">
        <v>12918</v>
      </c>
      <c r="C353" s="3" t="s">
        <v>3480</v>
      </c>
      <c r="D353" s="3" t="s">
        <v>419</v>
      </c>
      <c r="E353" s="3" t="s">
        <v>419</v>
      </c>
      <c r="F353" s="3" t="s">
        <v>3480</v>
      </c>
      <c r="G353" s="3" t="s">
        <v>3480</v>
      </c>
    </row>
    <row r="354" spans="1:7" ht="45" customHeight="1" x14ac:dyDescent="0.25">
      <c r="A354" s="3" t="s">
        <v>1646</v>
      </c>
      <c r="B354" s="3" t="s">
        <v>12919</v>
      </c>
      <c r="C354" s="3" t="s">
        <v>3480</v>
      </c>
      <c r="D354" s="3" t="s">
        <v>419</v>
      </c>
      <c r="E354" s="3" t="s">
        <v>419</v>
      </c>
      <c r="F354" s="3" t="s">
        <v>3480</v>
      </c>
      <c r="G354" s="3" t="s">
        <v>3480</v>
      </c>
    </row>
    <row r="355" spans="1:7" ht="45" customHeight="1" x14ac:dyDescent="0.25">
      <c r="A355" s="3" t="s">
        <v>1651</v>
      </c>
      <c r="B355" s="3" t="s">
        <v>12920</v>
      </c>
      <c r="C355" s="3" t="s">
        <v>3480</v>
      </c>
      <c r="D355" s="3" t="s">
        <v>419</v>
      </c>
      <c r="E355" s="3" t="s">
        <v>419</v>
      </c>
      <c r="F355" s="3" t="s">
        <v>3480</v>
      </c>
      <c r="G355" s="3" t="s">
        <v>3480</v>
      </c>
    </row>
    <row r="356" spans="1:7" ht="45" customHeight="1" x14ac:dyDescent="0.25">
      <c r="A356" s="3" t="s">
        <v>1655</v>
      </c>
      <c r="B356" s="3" t="s">
        <v>12921</v>
      </c>
      <c r="C356" s="3" t="s">
        <v>3480</v>
      </c>
      <c r="D356" s="3" t="s">
        <v>419</v>
      </c>
      <c r="E356" s="3" t="s">
        <v>419</v>
      </c>
      <c r="F356" s="3" t="s">
        <v>3480</v>
      </c>
      <c r="G356" s="3" t="s">
        <v>3480</v>
      </c>
    </row>
    <row r="357" spans="1:7" ht="45" customHeight="1" x14ac:dyDescent="0.25">
      <c r="A357" s="3" t="s">
        <v>1658</v>
      </c>
      <c r="B357" s="3" t="s">
        <v>12922</v>
      </c>
      <c r="C357" s="3" t="s">
        <v>3480</v>
      </c>
      <c r="D357" s="3" t="s">
        <v>419</v>
      </c>
      <c r="E357" s="3" t="s">
        <v>419</v>
      </c>
      <c r="F357" s="3" t="s">
        <v>3480</v>
      </c>
      <c r="G357" s="3" t="s">
        <v>3480</v>
      </c>
    </row>
    <row r="358" spans="1:7" ht="45" customHeight="1" x14ac:dyDescent="0.25">
      <c r="A358" s="3" t="s">
        <v>1661</v>
      </c>
      <c r="B358" s="3" t="s">
        <v>12923</v>
      </c>
      <c r="C358" s="3" t="s">
        <v>3480</v>
      </c>
      <c r="D358" s="3" t="s">
        <v>419</v>
      </c>
      <c r="E358" s="3" t="s">
        <v>419</v>
      </c>
      <c r="F358" s="3" t="s">
        <v>3480</v>
      </c>
      <c r="G358" s="3" t="s">
        <v>3480</v>
      </c>
    </row>
    <row r="359" spans="1:7" ht="45" customHeight="1" x14ac:dyDescent="0.25">
      <c r="A359" s="3" t="s">
        <v>1665</v>
      </c>
      <c r="B359" s="3" t="s">
        <v>12924</v>
      </c>
      <c r="C359" s="3" t="s">
        <v>3480</v>
      </c>
      <c r="D359" s="3" t="s">
        <v>419</v>
      </c>
      <c r="E359" s="3" t="s">
        <v>419</v>
      </c>
      <c r="F359" s="3" t="s">
        <v>3480</v>
      </c>
      <c r="G359" s="3" t="s">
        <v>3480</v>
      </c>
    </row>
    <row r="360" spans="1:7" ht="45" customHeight="1" x14ac:dyDescent="0.25">
      <c r="A360" s="3" t="s">
        <v>1669</v>
      </c>
      <c r="B360" s="3" t="s">
        <v>12925</v>
      </c>
      <c r="C360" s="3" t="s">
        <v>3480</v>
      </c>
      <c r="D360" s="3" t="s">
        <v>419</v>
      </c>
      <c r="E360" s="3" t="s">
        <v>419</v>
      </c>
      <c r="F360" s="3" t="s">
        <v>3480</v>
      </c>
      <c r="G360" s="3" t="s">
        <v>3480</v>
      </c>
    </row>
    <row r="361" spans="1:7" ht="45" customHeight="1" x14ac:dyDescent="0.25">
      <c r="A361" s="3" t="s">
        <v>1672</v>
      </c>
      <c r="B361" s="3" t="s">
        <v>12926</v>
      </c>
      <c r="C361" s="3" t="s">
        <v>3480</v>
      </c>
      <c r="D361" s="3" t="s">
        <v>419</v>
      </c>
      <c r="E361" s="3" t="s">
        <v>419</v>
      </c>
      <c r="F361" s="3" t="s">
        <v>3480</v>
      </c>
      <c r="G361" s="3" t="s">
        <v>3480</v>
      </c>
    </row>
    <row r="362" spans="1:7" ht="45" customHeight="1" x14ac:dyDescent="0.25">
      <c r="A362" s="3" t="s">
        <v>1675</v>
      </c>
      <c r="B362" s="3" t="s">
        <v>12927</v>
      </c>
      <c r="C362" s="3" t="s">
        <v>3480</v>
      </c>
      <c r="D362" s="3" t="s">
        <v>419</v>
      </c>
      <c r="E362" s="3" t="s">
        <v>419</v>
      </c>
      <c r="F362" s="3" t="s">
        <v>3480</v>
      </c>
      <c r="G362" s="3" t="s">
        <v>3480</v>
      </c>
    </row>
    <row r="363" spans="1:7" ht="45" customHeight="1" x14ac:dyDescent="0.25">
      <c r="A363" s="3" t="s">
        <v>1679</v>
      </c>
      <c r="B363" s="3" t="s">
        <v>12928</v>
      </c>
      <c r="C363" s="3" t="s">
        <v>3480</v>
      </c>
      <c r="D363" s="3" t="s">
        <v>419</v>
      </c>
      <c r="E363" s="3" t="s">
        <v>419</v>
      </c>
      <c r="F363" s="3" t="s">
        <v>3480</v>
      </c>
      <c r="G363" s="3" t="s">
        <v>3480</v>
      </c>
    </row>
    <row r="364" spans="1:7" ht="45" customHeight="1" x14ac:dyDescent="0.25">
      <c r="A364" s="3" t="s">
        <v>1682</v>
      </c>
      <c r="B364" s="3" t="s">
        <v>12929</v>
      </c>
      <c r="C364" s="3" t="s">
        <v>3480</v>
      </c>
      <c r="D364" s="3" t="s">
        <v>419</v>
      </c>
      <c r="E364" s="3" t="s">
        <v>419</v>
      </c>
      <c r="F364" s="3" t="s">
        <v>3480</v>
      </c>
      <c r="G364" s="3" t="s">
        <v>3480</v>
      </c>
    </row>
    <row r="365" spans="1:7" ht="45" customHeight="1" x14ac:dyDescent="0.25">
      <c r="A365" s="3" t="s">
        <v>1686</v>
      </c>
      <c r="B365" s="3" t="s">
        <v>12930</v>
      </c>
      <c r="C365" s="3" t="s">
        <v>3480</v>
      </c>
      <c r="D365" s="3" t="s">
        <v>419</v>
      </c>
      <c r="E365" s="3" t="s">
        <v>419</v>
      </c>
      <c r="F365" s="3" t="s">
        <v>3480</v>
      </c>
      <c r="G365" s="3" t="s">
        <v>3480</v>
      </c>
    </row>
    <row r="366" spans="1:7" ht="45" customHeight="1" x14ac:dyDescent="0.25">
      <c r="A366" s="3" t="s">
        <v>1689</v>
      </c>
      <c r="B366" s="3" t="s">
        <v>12931</v>
      </c>
      <c r="C366" s="3" t="s">
        <v>3480</v>
      </c>
      <c r="D366" s="3" t="s">
        <v>419</v>
      </c>
      <c r="E366" s="3" t="s">
        <v>419</v>
      </c>
      <c r="F366" s="3" t="s">
        <v>3480</v>
      </c>
      <c r="G366" s="3" t="s">
        <v>3480</v>
      </c>
    </row>
    <row r="367" spans="1:7" ht="45" customHeight="1" x14ac:dyDescent="0.25">
      <c r="A367" s="3" t="s">
        <v>1693</v>
      </c>
      <c r="B367" s="3" t="s">
        <v>12932</v>
      </c>
      <c r="C367" s="3" t="s">
        <v>3480</v>
      </c>
      <c r="D367" s="3" t="s">
        <v>419</v>
      </c>
      <c r="E367" s="3" t="s">
        <v>419</v>
      </c>
      <c r="F367" s="3" t="s">
        <v>3480</v>
      </c>
      <c r="G367" s="3" t="s">
        <v>3480</v>
      </c>
    </row>
    <row r="368" spans="1:7" ht="45" customHeight="1" x14ac:dyDescent="0.25">
      <c r="A368" s="3" t="s">
        <v>1695</v>
      </c>
      <c r="B368" s="3" t="s">
        <v>12933</v>
      </c>
      <c r="C368" s="3" t="s">
        <v>3480</v>
      </c>
      <c r="D368" s="3" t="s">
        <v>419</v>
      </c>
      <c r="E368" s="3" t="s">
        <v>419</v>
      </c>
      <c r="F368" s="3" t="s">
        <v>3480</v>
      </c>
      <c r="G368" s="3" t="s">
        <v>3480</v>
      </c>
    </row>
    <row r="369" spans="1:7" ht="45" customHeight="1" x14ac:dyDescent="0.25">
      <c r="A369" s="3" t="s">
        <v>1697</v>
      </c>
      <c r="B369" s="3" t="s">
        <v>12934</v>
      </c>
      <c r="C369" s="3" t="s">
        <v>3480</v>
      </c>
      <c r="D369" s="3" t="s">
        <v>419</v>
      </c>
      <c r="E369" s="3" t="s">
        <v>419</v>
      </c>
      <c r="F369" s="3" t="s">
        <v>3480</v>
      </c>
      <c r="G369" s="3" t="s">
        <v>3480</v>
      </c>
    </row>
    <row r="370" spans="1:7" ht="45" customHeight="1" x14ac:dyDescent="0.25">
      <c r="A370" s="3" t="s">
        <v>1699</v>
      </c>
      <c r="B370" s="3" t="s">
        <v>12935</v>
      </c>
      <c r="C370" s="3" t="s">
        <v>3480</v>
      </c>
      <c r="D370" s="3" t="s">
        <v>419</v>
      </c>
      <c r="E370" s="3" t="s">
        <v>419</v>
      </c>
      <c r="F370" s="3" t="s">
        <v>3480</v>
      </c>
      <c r="G370" s="3" t="s">
        <v>3480</v>
      </c>
    </row>
    <row r="371" spans="1:7" ht="45" customHeight="1" x14ac:dyDescent="0.25">
      <c r="A371" s="3" t="s">
        <v>1702</v>
      </c>
      <c r="B371" s="3" t="s">
        <v>12936</v>
      </c>
      <c r="C371" s="3" t="s">
        <v>3480</v>
      </c>
      <c r="D371" s="3" t="s">
        <v>419</v>
      </c>
      <c r="E371" s="3" t="s">
        <v>419</v>
      </c>
      <c r="F371" s="3" t="s">
        <v>3480</v>
      </c>
      <c r="G371" s="3" t="s">
        <v>3480</v>
      </c>
    </row>
    <row r="372" spans="1:7" ht="45" customHeight="1" x14ac:dyDescent="0.25">
      <c r="A372" s="3" t="s">
        <v>1704</v>
      </c>
      <c r="B372" s="3" t="s">
        <v>12937</v>
      </c>
      <c r="C372" s="3" t="s">
        <v>3480</v>
      </c>
      <c r="D372" s="3" t="s">
        <v>419</v>
      </c>
      <c r="E372" s="3" t="s">
        <v>419</v>
      </c>
      <c r="F372" s="3" t="s">
        <v>3480</v>
      </c>
      <c r="G372" s="3" t="s">
        <v>3480</v>
      </c>
    </row>
    <row r="373" spans="1:7" ht="45" customHeight="1" x14ac:dyDescent="0.25">
      <c r="A373" s="3" t="s">
        <v>1710</v>
      </c>
      <c r="B373" s="3" t="s">
        <v>12938</v>
      </c>
      <c r="C373" s="3" t="s">
        <v>3480</v>
      </c>
      <c r="D373" s="3" t="s">
        <v>419</v>
      </c>
      <c r="E373" s="3" t="s">
        <v>419</v>
      </c>
      <c r="F373" s="3" t="s">
        <v>3480</v>
      </c>
      <c r="G373" s="3" t="s">
        <v>3480</v>
      </c>
    </row>
    <row r="374" spans="1:7" ht="45" customHeight="1" x14ac:dyDescent="0.25">
      <c r="A374" s="3" t="s">
        <v>1712</v>
      </c>
      <c r="B374" s="3" t="s">
        <v>12939</v>
      </c>
      <c r="C374" s="3" t="s">
        <v>3480</v>
      </c>
      <c r="D374" s="3" t="s">
        <v>419</v>
      </c>
      <c r="E374" s="3" t="s">
        <v>419</v>
      </c>
      <c r="F374" s="3" t="s">
        <v>3480</v>
      </c>
      <c r="G374" s="3" t="s">
        <v>3480</v>
      </c>
    </row>
    <row r="375" spans="1:7" ht="45" customHeight="1" x14ac:dyDescent="0.25">
      <c r="A375" s="3" t="s">
        <v>1715</v>
      </c>
      <c r="B375" s="3" t="s">
        <v>12940</v>
      </c>
      <c r="C375" s="3" t="s">
        <v>3480</v>
      </c>
      <c r="D375" s="3" t="s">
        <v>419</v>
      </c>
      <c r="E375" s="3" t="s">
        <v>419</v>
      </c>
      <c r="F375" s="3" t="s">
        <v>3480</v>
      </c>
      <c r="G375" s="3" t="s">
        <v>3480</v>
      </c>
    </row>
    <row r="376" spans="1:7" ht="45" customHeight="1" x14ac:dyDescent="0.25">
      <c r="A376" s="3" t="s">
        <v>1718</v>
      </c>
      <c r="B376" s="3" t="s">
        <v>12941</v>
      </c>
      <c r="C376" s="3" t="s">
        <v>3480</v>
      </c>
      <c r="D376" s="3" t="s">
        <v>419</v>
      </c>
      <c r="E376" s="3" t="s">
        <v>419</v>
      </c>
      <c r="F376" s="3" t="s">
        <v>3480</v>
      </c>
      <c r="G376" s="3" t="s">
        <v>3480</v>
      </c>
    </row>
    <row r="377" spans="1:7" ht="45" customHeight="1" x14ac:dyDescent="0.25">
      <c r="A377" s="3" t="s">
        <v>1721</v>
      </c>
      <c r="B377" s="3" t="s">
        <v>12942</v>
      </c>
      <c r="C377" s="3" t="s">
        <v>3480</v>
      </c>
      <c r="D377" s="3" t="s">
        <v>419</v>
      </c>
      <c r="E377" s="3" t="s">
        <v>419</v>
      </c>
      <c r="F377" s="3" t="s">
        <v>3480</v>
      </c>
      <c r="G377" s="3" t="s">
        <v>3480</v>
      </c>
    </row>
    <row r="378" spans="1:7" ht="45" customHeight="1" x14ac:dyDescent="0.25">
      <c r="A378" s="3" t="s">
        <v>1723</v>
      </c>
      <c r="B378" s="3" t="s">
        <v>12943</v>
      </c>
      <c r="C378" s="3" t="s">
        <v>3480</v>
      </c>
      <c r="D378" s="3" t="s">
        <v>419</v>
      </c>
      <c r="E378" s="3" t="s">
        <v>419</v>
      </c>
      <c r="F378" s="3" t="s">
        <v>3480</v>
      </c>
      <c r="G378" s="3" t="s">
        <v>3480</v>
      </c>
    </row>
    <row r="379" spans="1:7" ht="45" customHeight="1" x14ac:dyDescent="0.25">
      <c r="A379" s="3" t="s">
        <v>1725</v>
      </c>
      <c r="B379" s="3" t="s">
        <v>12944</v>
      </c>
      <c r="C379" s="3" t="s">
        <v>3480</v>
      </c>
      <c r="D379" s="3" t="s">
        <v>419</v>
      </c>
      <c r="E379" s="3" t="s">
        <v>419</v>
      </c>
      <c r="F379" s="3" t="s">
        <v>3480</v>
      </c>
      <c r="G379" s="3" t="s">
        <v>3480</v>
      </c>
    </row>
    <row r="380" spans="1:7" ht="45" customHeight="1" x14ac:dyDescent="0.25">
      <c r="A380" s="3" t="s">
        <v>1728</v>
      </c>
      <c r="B380" s="3" t="s">
        <v>12945</v>
      </c>
      <c r="C380" s="3" t="s">
        <v>3480</v>
      </c>
      <c r="D380" s="3" t="s">
        <v>419</v>
      </c>
      <c r="E380" s="3" t="s">
        <v>419</v>
      </c>
      <c r="F380" s="3" t="s">
        <v>3480</v>
      </c>
      <c r="G380" s="3" t="s">
        <v>3480</v>
      </c>
    </row>
    <row r="381" spans="1:7" ht="45" customHeight="1" x14ac:dyDescent="0.25">
      <c r="A381" s="3" t="s">
        <v>1730</v>
      </c>
      <c r="B381" s="3" t="s">
        <v>12946</v>
      </c>
      <c r="C381" s="3" t="s">
        <v>3480</v>
      </c>
      <c r="D381" s="3" t="s">
        <v>419</v>
      </c>
      <c r="E381" s="3" t="s">
        <v>419</v>
      </c>
      <c r="F381" s="3" t="s">
        <v>3480</v>
      </c>
      <c r="G381" s="3" t="s">
        <v>3480</v>
      </c>
    </row>
    <row r="382" spans="1:7" ht="45" customHeight="1" x14ac:dyDescent="0.25">
      <c r="A382" s="3" t="s">
        <v>1735</v>
      </c>
      <c r="B382" s="3" t="s">
        <v>12947</v>
      </c>
      <c r="C382" s="3" t="s">
        <v>3480</v>
      </c>
      <c r="D382" s="3" t="s">
        <v>419</v>
      </c>
      <c r="E382" s="3" t="s">
        <v>419</v>
      </c>
      <c r="F382" s="3" t="s">
        <v>3480</v>
      </c>
      <c r="G382" s="3" t="s">
        <v>3480</v>
      </c>
    </row>
    <row r="383" spans="1:7" ht="45" customHeight="1" x14ac:dyDescent="0.25">
      <c r="A383" s="3" t="s">
        <v>1740</v>
      </c>
      <c r="B383" s="3" t="s">
        <v>12948</v>
      </c>
      <c r="C383" s="3" t="s">
        <v>3480</v>
      </c>
      <c r="D383" s="3" t="s">
        <v>419</v>
      </c>
      <c r="E383" s="3" t="s">
        <v>419</v>
      </c>
      <c r="F383" s="3" t="s">
        <v>3480</v>
      </c>
      <c r="G383" s="3" t="s">
        <v>3480</v>
      </c>
    </row>
    <row r="384" spans="1:7" ht="45" customHeight="1" x14ac:dyDescent="0.25">
      <c r="A384" s="3" t="s">
        <v>1744</v>
      </c>
      <c r="B384" s="3" t="s">
        <v>12949</v>
      </c>
      <c r="C384" s="3" t="s">
        <v>3480</v>
      </c>
      <c r="D384" s="3" t="s">
        <v>419</v>
      </c>
      <c r="E384" s="3" t="s">
        <v>419</v>
      </c>
      <c r="F384" s="3" t="s">
        <v>3480</v>
      </c>
      <c r="G384" s="3" t="s">
        <v>3480</v>
      </c>
    </row>
    <row r="385" spans="1:7" ht="45" customHeight="1" x14ac:dyDescent="0.25">
      <c r="A385" s="3" t="s">
        <v>1750</v>
      </c>
      <c r="B385" s="3" t="s">
        <v>12950</v>
      </c>
      <c r="C385" s="3" t="s">
        <v>3480</v>
      </c>
      <c r="D385" s="3" t="s">
        <v>419</v>
      </c>
      <c r="E385" s="3" t="s">
        <v>419</v>
      </c>
      <c r="F385" s="3" t="s">
        <v>3480</v>
      </c>
      <c r="G385" s="3" t="s">
        <v>3480</v>
      </c>
    </row>
    <row r="386" spans="1:7" ht="45" customHeight="1" x14ac:dyDescent="0.25">
      <c r="A386" s="3" t="s">
        <v>1756</v>
      </c>
      <c r="B386" s="3" t="s">
        <v>12951</v>
      </c>
      <c r="C386" s="3" t="s">
        <v>3480</v>
      </c>
      <c r="D386" s="3" t="s">
        <v>419</v>
      </c>
      <c r="E386" s="3" t="s">
        <v>419</v>
      </c>
      <c r="F386" s="3" t="s">
        <v>3480</v>
      </c>
      <c r="G386" s="3" t="s">
        <v>3480</v>
      </c>
    </row>
    <row r="387" spans="1:7" ht="45" customHeight="1" x14ac:dyDescent="0.25">
      <c r="A387" s="3" t="s">
        <v>1760</v>
      </c>
      <c r="B387" s="3" t="s">
        <v>12952</v>
      </c>
      <c r="C387" s="3" t="s">
        <v>3480</v>
      </c>
      <c r="D387" s="3" t="s">
        <v>419</v>
      </c>
      <c r="E387" s="3" t="s">
        <v>419</v>
      </c>
      <c r="F387" s="3" t="s">
        <v>3480</v>
      </c>
      <c r="G387" s="3" t="s">
        <v>3480</v>
      </c>
    </row>
    <row r="388" spans="1:7" ht="45" customHeight="1" x14ac:dyDescent="0.25">
      <c r="A388" s="3" t="s">
        <v>1765</v>
      </c>
      <c r="B388" s="3" t="s">
        <v>12953</v>
      </c>
      <c r="C388" s="3" t="s">
        <v>3480</v>
      </c>
      <c r="D388" s="3" t="s">
        <v>419</v>
      </c>
      <c r="E388" s="3" t="s">
        <v>419</v>
      </c>
      <c r="F388" s="3" t="s">
        <v>3480</v>
      </c>
      <c r="G388" s="3" t="s">
        <v>3480</v>
      </c>
    </row>
    <row r="389" spans="1:7" ht="45" customHeight="1" x14ac:dyDescent="0.25">
      <c r="A389" s="3" t="s">
        <v>1773</v>
      </c>
      <c r="B389" s="3" t="s">
        <v>12954</v>
      </c>
      <c r="C389" s="3" t="s">
        <v>3480</v>
      </c>
      <c r="D389" s="3" t="s">
        <v>419</v>
      </c>
      <c r="E389" s="3" t="s">
        <v>419</v>
      </c>
      <c r="F389" s="3" t="s">
        <v>3480</v>
      </c>
      <c r="G389" s="3" t="s">
        <v>3480</v>
      </c>
    </row>
    <row r="390" spans="1:7" ht="45" customHeight="1" x14ac:dyDescent="0.25">
      <c r="A390" s="3" t="s">
        <v>1777</v>
      </c>
      <c r="B390" s="3" t="s">
        <v>12955</v>
      </c>
      <c r="C390" s="3" t="s">
        <v>3480</v>
      </c>
      <c r="D390" s="3" t="s">
        <v>419</v>
      </c>
      <c r="E390" s="3" t="s">
        <v>419</v>
      </c>
      <c r="F390" s="3" t="s">
        <v>3480</v>
      </c>
      <c r="G390" s="3" t="s">
        <v>3480</v>
      </c>
    </row>
    <row r="391" spans="1:7" ht="45" customHeight="1" x14ac:dyDescent="0.25">
      <c r="A391" s="3" t="s">
        <v>1782</v>
      </c>
      <c r="B391" s="3" t="s">
        <v>12956</v>
      </c>
      <c r="C391" s="3" t="s">
        <v>3480</v>
      </c>
      <c r="D391" s="3" t="s">
        <v>419</v>
      </c>
      <c r="E391" s="3" t="s">
        <v>419</v>
      </c>
      <c r="F391" s="3" t="s">
        <v>3480</v>
      </c>
      <c r="G391" s="3" t="s">
        <v>3480</v>
      </c>
    </row>
    <row r="392" spans="1:7" ht="45" customHeight="1" x14ac:dyDescent="0.25">
      <c r="A392" s="3" t="s">
        <v>1785</v>
      </c>
      <c r="B392" s="3" t="s">
        <v>12957</v>
      </c>
      <c r="C392" s="3" t="s">
        <v>3480</v>
      </c>
      <c r="D392" s="3" t="s">
        <v>419</v>
      </c>
      <c r="E392" s="3" t="s">
        <v>419</v>
      </c>
      <c r="F392" s="3" t="s">
        <v>3480</v>
      </c>
      <c r="G392" s="3" t="s">
        <v>3480</v>
      </c>
    </row>
    <row r="393" spans="1:7" ht="45" customHeight="1" x14ac:dyDescent="0.25">
      <c r="A393" s="3" t="s">
        <v>1790</v>
      </c>
      <c r="B393" s="3" t="s">
        <v>12958</v>
      </c>
      <c r="C393" s="3" t="s">
        <v>3480</v>
      </c>
      <c r="D393" s="3" t="s">
        <v>419</v>
      </c>
      <c r="E393" s="3" t="s">
        <v>419</v>
      </c>
      <c r="F393" s="3" t="s">
        <v>3480</v>
      </c>
      <c r="G393" s="3" t="s">
        <v>3480</v>
      </c>
    </row>
    <row r="394" spans="1:7" ht="45" customHeight="1" x14ac:dyDescent="0.25">
      <c r="A394" s="3" t="s">
        <v>1795</v>
      </c>
      <c r="B394" s="3" t="s">
        <v>12959</v>
      </c>
      <c r="C394" s="3" t="s">
        <v>3480</v>
      </c>
      <c r="D394" s="3" t="s">
        <v>419</v>
      </c>
      <c r="E394" s="3" t="s">
        <v>419</v>
      </c>
      <c r="F394" s="3" t="s">
        <v>3480</v>
      </c>
      <c r="G394" s="3" t="s">
        <v>3480</v>
      </c>
    </row>
    <row r="395" spans="1:7" ht="45" customHeight="1" x14ac:dyDescent="0.25">
      <c r="A395" s="3" t="s">
        <v>1800</v>
      </c>
      <c r="B395" s="3" t="s">
        <v>12960</v>
      </c>
      <c r="C395" s="3" t="s">
        <v>3480</v>
      </c>
      <c r="D395" s="3" t="s">
        <v>419</v>
      </c>
      <c r="E395" s="3" t="s">
        <v>419</v>
      </c>
      <c r="F395" s="3" t="s">
        <v>3480</v>
      </c>
      <c r="G395" s="3" t="s">
        <v>3480</v>
      </c>
    </row>
    <row r="396" spans="1:7" ht="45" customHeight="1" x14ac:dyDescent="0.25">
      <c r="A396" s="3" t="s">
        <v>1803</v>
      </c>
      <c r="B396" s="3" t="s">
        <v>12961</v>
      </c>
      <c r="C396" s="3" t="s">
        <v>3480</v>
      </c>
      <c r="D396" s="3" t="s">
        <v>419</v>
      </c>
      <c r="E396" s="3" t="s">
        <v>419</v>
      </c>
      <c r="F396" s="3" t="s">
        <v>3480</v>
      </c>
      <c r="G396" s="3" t="s">
        <v>3480</v>
      </c>
    </row>
    <row r="397" spans="1:7" ht="45" customHeight="1" x14ac:dyDescent="0.25">
      <c r="A397" s="3" t="s">
        <v>1806</v>
      </c>
      <c r="B397" s="3" t="s">
        <v>12962</v>
      </c>
      <c r="C397" s="3" t="s">
        <v>3480</v>
      </c>
      <c r="D397" s="3" t="s">
        <v>419</v>
      </c>
      <c r="E397" s="3" t="s">
        <v>419</v>
      </c>
      <c r="F397" s="3" t="s">
        <v>3480</v>
      </c>
      <c r="G397" s="3" t="s">
        <v>3480</v>
      </c>
    </row>
    <row r="398" spans="1:7" ht="45" customHeight="1" x14ac:dyDescent="0.25">
      <c r="A398" s="3" t="s">
        <v>1809</v>
      </c>
      <c r="B398" s="3" t="s">
        <v>12963</v>
      </c>
      <c r="C398" s="3" t="s">
        <v>3480</v>
      </c>
      <c r="D398" s="3" t="s">
        <v>419</v>
      </c>
      <c r="E398" s="3" t="s">
        <v>419</v>
      </c>
      <c r="F398" s="3" t="s">
        <v>3480</v>
      </c>
      <c r="G398" s="3" t="s">
        <v>3480</v>
      </c>
    </row>
    <row r="399" spans="1:7" ht="45" customHeight="1" x14ac:dyDescent="0.25">
      <c r="A399" s="3" t="s">
        <v>1812</v>
      </c>
      <c r="B399" s="3" t="s">
        <v>12964</v>
      </c>
      <c r="C399" s="3" t="s">
        <v>3480</v>
      </c>
      <c r="D399" s="3" t="s">
        <v>419</v>
      </c>
      <c r="E399" s="3" t="s">
        <v>419</v>
      </c>
      <c r="F399" s="3" t="s">
        <v>3480</v>
      </c>
      <c r="G399" s="3" t="s">
        <v>3480</v>
      </c>
    </row>
    <row r="400" spans="1:7" ht="45" customHeight="1" x14ac:dyDescent="0.25">
      <c r="A400" s="3" t="s">
        <v>1817</v>
      </c>
      <c r="B400" s="3" t="s">
        <v>12965</v>
      </c>
      <c r="C400" s="3" t="s">
        <v>3480</v>
      </c>
      <c r="D400" s="3" t="s">
        <v>419</v>
      </c>
      <c r="E400" s="3" t="s">
        <v>419</v>
      </c>
      <c r="F400" s="3" t="s">
        <v>3480</v>
      </c>
      <c r="G400" s="3" t="s">
        <v>3480</v>
      </c>
    </row>
    <row r="401" spans="1:7" ht="45" customHeight="1" x14ac:dyDescent="0.25">
      <c r="A401" s="3" t="s">
        <v>1819</v>
      </c>
      <c r="B401" s="3" t="s">
        <v>12966</v>
      </c>
      <c r="C401" s="3" t="s">
        <v>3480</v>
      </c>
      <c r="D401" s="3" t="s">
        <v>419</v>
      </c>
      <c r="E401" s="3" t="s">
        <v>419</v>
      </c>
      <c r="F401" s="3" t="s">
        <v>3480</v>
      </c>
      <c r="G401" s="3" t="s">
        <v>3480</v>
      </c>
    </row>
    <row r="402" spans="1:7" ht="45" customHeight="1" x14ac:dyDescent="0.25">
      <c r="A402" s="3" t="s">
        <v>1823</v>
      </c>
      <c r="B402" s="3" t="s">
        <v>12967</v>
      </c>
      <c r="C402" s="3" t="s">
        <v>3480</v>
      </c>
      <c r="D402" s="3" t="s">
        <v>419</v>
      </c>
      <c r="E402" s="3" t="s">
        <v>419</v>
      </c>
      <c r="F402" s="3" t="s">
        <v>3480</v>
      </c>
      <c r="G402" s="3" t="s">
        <v>3480</v>
      </c>
    </row>
    <row r="403" spans="1:7" ht="45" customHeight="1" x14ac:dyDescent="0.25">
      <c r="A403" s="3" t="s">
        <v>1827</v>
      </c>
      <c r="B403" s="3" t="s">
        <v>12968</v>
      </c>
      <c r="C403" s="3" t="s">
        <v>3480</v>
      </c>
      <c r="D403" s="3" t="s">
        <v>419</v>
      </c>
      <c r="E403" s="3" t="s">
        <v>419</v>
      </c>
      <c r="F403" s="3" t="s">
        <v>3480</v>
      </c>
      <c r="G403" s="3" t="s">
        <v>3480</v>
      </c>
    </row>
    <row r="404" spans="1:7" ht="45" customHeight="1" x14ac:dyDescent="0.25">
      <c r="A404" s="3" t="s">
        <v>1832</v>
      </c>
      <c r="B404" s="3" t="s">
        <v>12969</v>
      </c>
      <c r="C404" s="3" t="s">
        <v>3480</v>
      </c>
      <c r="D404" s="3" t="s">
        <v>419</v>
      </c>
      <c r="E404" s="3" t="s">
        <v>419</v>
      </c>
      <c r="F404" s="3" t="s">
        <v>3480</v>
      </c>
      <c r="G404" s="3" t="s">
        <v>3480</v>
      </c>
    </row>
    <row r="405" spans="1:7" ht="45" customHeight="1" x14ac:dyDescent="0.25">
      <c r="A405" s="3" t="s">
        <v>1834</v>
      </c>
      <c r="B405" s="3" t="s">
        <v>12970</v>
      </c>
      <c r="C405" s="3" t="s">
        <v>3480</v>
      </c>
      <c r="D405" s="3" t="s">
        <v>419</v>
      </c>
      <c r="E405" s="3" t="s">
        <v>419</v>
      </c>
      <c r="F405" s="3" t="s">
        <v>3480</v>
      </c>
      <c r="G405" s="3" t="s">
        <v>3480</v>
      </c>
    </row>
    <row r="406" spans="1:7" ht="45" customHeight="1" x14ac:dyDescent="0.25">
      <c r="A406" s="3" t="s">
        <v>1836</v>
      </c>
      <c r="B406" s="3" t="s">
        <v>12971</v>
      </c>
      <c r="C406" s="3" t="s">
        <v>3480</v>
      </c>
      <c r="D406" s="3" t="s">
        <v>419</v>
      </c>
      <c r="E406" s="3" t="s">
        <v>419</v>
      </c>
      <c r="F406" s="3" t="s">
        <v>3480</v>
      </c>
      <c r="G406" s="3" t="s">
        <v>3480</v>
      </c>
    </row>
    <row r="407" spans="1:7" ht="45" customHeight="1" x14ac:dyDescent="0.25">
      <c r="A407" s="3" t="s">
        <v>1838</v>
      </c>
      <c r="B407" s="3" t="s">
        <v>12972</v>
      </c>
      <c r="C407" s="3" t="s">
        <v>3480</v>
      </c>
      <c r="D407" s="3" t="s">
        <v>419</v>
      </c>
      <c r="E407" s="3" t="s">
        <v>419</v>
      </c>
      <c r="F407" s="3" t="s">
        <v>3480</v>
      </c>
      <c r="G407" s="3" t="s">
        <v>3480</v>
      </c>
    </row>
    <row r="408" spans="1:7" ht="45" customHeight="1" x14ac:dyDescent="0.25">
      <c r="A408" s="3" t="s">
        <v>1843</v>
      </c>
      <c r="B408" s="3" t="s">
        <v>12973</v>
      </c>
      <c r="C408" s="3" t="s">
        <v>3480</v>
      </c>
      <c r="D408" s="3" t="s">
        <v>419</v>
      </c>
      <c r="E408" s="3" t="s">
        <v>419</v>
      </c>
      <c r="F408" s="3" t="s">
        <v>3480</v>
      </c>
      <c r="G408" s="3" t="s">
        <v>3480</v>
      </c>
    </row>
    <row r="409" spans="1:7" ht="45" customHeight="1" x14ac:dyDescent="0.25">
      <c r="A409" s="3" t="s">
        <v>1847</v>
      </c>
      <c r="B409" s="3" t="s">
        <v>12974</v>
      </c>
      <c r="C409" s="3" t="s">
        <v>3480</v>
      </c>
      <c r="D409" s="3" t="s">
        <v>419</v>
      </c>
      <c r="E409" s="3" t="s">
        <v>419</v>
      </c>
      <c r="F409" s="3" t="s">
        <v>3480</v>
      </c>
      <c r="G409" s="3" t="s">
        <v>3480</v>
      </c>
    </row>
    <row r="410" spans="1:7" ht="45" customHeight="1" x14ac:dyDescent="0.25">
      <c r="A410" s="3" t="s">
        <v>1850</v>
      </c>
      <c r="B410" s="3" t="s">
        <v>12975</v>
      </c>
      <c r="C410" s="3" t="s">
        <v>3480</v>
      </c>
      <c r="D410" s="3" t="s">
        <v>419</v>
      </c>
      <c r="E410" s="3" t="s">
        <v>419</v>
      </c>
      <c r="F410" s="3" t="s">
        <v>3480</v>
      </c>
      <c r="G410" s="3" t="s">
        <v>3480</v>
      </c>
    </row>
    <row r="411" spans="1:7" ht="45" customHeight="1" x14ac:dyDescent="0.25">
      <c r="A411" s="3" t="s">
        <v>1854</v>
      </c>
      <c r="B411" s="3" t="s">
        <v>12976</v>
      </c>
      <c r="C411" s="3" t="s">
        <v>3480</v>
      </c>
      <c r="D411" s="3" t="s">
        <v>419</v>
      </c>
      <c r="E411" s="3" t="s">
        <v>419</v>
      </c>
      <c r="F411" s="3" t="s">
        <v>3480</v>
      </c>
      <c r="G411" s="3" t="s">
        <v>3480</v>
      </c>
    </row>
    <row r="412" spans="1:7" ht="45" customHeight="1" x14ac:dyDescent="0.25">
      <c r="A412" s="3" t="s">
        <v>1856</v>
      </c>
      <c r="B412" s="3" t="s">
        <v>12977</v>
      </c>
      <c r="C412" s="3" t="s">
        <v>3480</v>
      </c>
      <c r="D412" s="3" t="s">
        <v>419</v>
      </c>
      <c r="E412" s="3" t="s">
        <v>419</v>
      </c>
      <c r="F412" s="3" t="s">
        <v>3480</v>
      </c>
      <c r="G412" s="3" t="s">
        <v>3480</v>
      </c>
    </row>
    <row r="413" spans="1:7" ht="45" customHeight="1" x14ac:dyDescent="0.25">
      <c r="A413" s="3" t="s">
        <v>1861</v>
      </c>
      <c r="B413" s="3" t="s">
        <v>12978</v>
      </c>
      <c r="C413" s="3" t="s">
        <v>3480</v>
      </c>
      <c r="D413" s="3" t="s">
        <v>419</v>
      </c>
      <c r="E413" s="3" t="s">
        <v>419</v>
      </c>
      <c r="F413" s="3" t="s">
        <v>3480</v>
      </c>
      <c r="G413" s="3" t="s">
        <v>3480</v>
      </c>
    </row>
    <row r="414" spans="1:7" ht="45" customHeight="1" x14ac:dyDescent="0.25">
      <c r="A414" s="3" t="s">
        <v>1864</v>
      </c>
      <c r="B414" s="3" t="s">
        <v>12979</v>
      </c>
      <c r="C414" s="3" t="s">
        <v>3480</v>
      </c>
      <c r="D414" s="3" t="s">
        <v>419</v>
      </c>
      <c r="E414" s="3" t="s">
        <v>419</v>
      </c>
      <c r="F414" s="3" t="s">
        <v>3480</v>
      </c>
      <c r="G414" s="3" t="s">
        <v>3480</v>
      </c>
    </row>
    <row r="415" spans="1:7" ht="45" customHeight="1" x14ac:dyDescent="0.25">
      <c r="A415" s="3" t="s">
        <v>1867</v>
      </c>
      <c r="B415" s="3" t="s">
        <v>12980</v>
      </c>
      <c r="C415" s="3" t="s">
        <v>3480</v>
      </c>
      <c r="D415" s="3" t="s">
        <v>419</v>
      </c>
      <c r="E415" s="3" t="s">
        <v>419</v>
      </c>
      <c r="F415" s="3" t="s">
        <v>3480</v>
      </c>
      <c r="G415" s="3" t="s">
        <v>3480</v>
      </c>
    </row>
    <row r="416" spans="1:7" ht="45" customHeight="1" x14ac:dyDescent="0.25">
      <c r="A416" s="3" t="s">
        <v>1870</v>
      </c>
      <c r="B416" s="3" t="s">
        <v>12981</v>
      </c>
      <c r="C416" s="3" t="s">
        <v>3480</v>
      </c>
      <c r="D416" s="3" t="s">
        <v>419</v>
      </c>
      <c r="E416" s="3" t="s">
        <v>419</v>
      </c>
      <c r="F416" s="3" t="s">
        <v>3480</v>
      </c>
      <c r="G416" s="3" t="s">
        <v>3480</v>
      </c>
    </row>
    <row r="417" spans="1:7" ht="45" customHeight="1" x14ac:dyDescent="0.25">
      <c r="A417" s="3" t="s">
        <v>1873</v>
      </c>
      <c r="B417" s="3" t="s">
        <v>12982</v>
      </c>
      <c r="C417" s="3" t="s">
        <v>3480</v>
      </c>
      <c r="D417" s="3" t="s">
        <v>419</v>
      </c>
      <c r="E417" s="3" t="s">
        <v>419</v>
      </c>
      <c r="F417" s="3" t="s">
        <v>3480</v>
      </c>
      <c r="G417" s="3" t="s">
        <v>3480</v>
      </c>
    </row>
    <row r="418" spans="1:7" ht="45" customHeight="1" x14ac:dyDescent="0.25">
      <c r="A418" s="3" t="s">
        <v>1876</v>
      </c>
      <c r="B418" s="3" t="s">
        <v>12983</v>
      </c>
      <c r="C418" s="3" t="s">
        <v>3480</v>
      </c>
      <c r="D418" s="3" t="s">
        <v>419</v>
      </c>
      <c r="E418" s="3" t="s">
        <v>419</v>
      </c>
      <c r="F418" s="3" t="s">
        <v>3480</v>
      </c>
      <c r="G418" s="3" t="s">
        <v>3480</v>
      </c>
    </row>
    <row r="419" spans="1:7" ht="45" customHeight="1" x14ac:dyDescent="0.25">
      <c r="A419" s="3" t="s">
        <v>1880</v>
      </c>
      <c r="B419" s="3" t="s">
        <v>12984</v>
      </c>
      <c r="C419" s="3" t="s">
        <v>3480</v>
      </c>
      <c r="D419" s="3" t="s">
        <v>419</v>
      </c>
      <c r="E419" s="3" t="s">
        <v>419</v>
      </c>
      <c r="F419" s="3" t="s">
        <v>3480</v>
      </c>
      <c r="G419" s="3" t="s">
        <v>3480</v>
      </c>
    </row>
    <row r="420" spans="1:7" ht="45" customHeight="1" x14ac:dyDescent="0.25">
      <c r="A420" s="3" t="s">
        <v>1882</v>
      </c>
      <c r="B420" s="3" t="s">
        <v>12985</v>
      </c>
      <c r="C420" s="3" t="s">
        <v>3480</v>
      </c>
      <c r="D420" s="3" t="s">
        <v>419</v>
      </c>
      <c r="E420" s="3" t="s">
        <v>419</v>
      </c>
      <c r="F420" s="3" t="s">
        <v>3480</v>
      </c>
      <c r="G420" s="3" t="s">
        <v>3480</v>
      </c>
    </row>
    <row r="421" spans="1:7" ht="45" customHeight="1" x14ac:dyDescent="0.25">
      <c r="A421" s="3" t="s">
        <v>1884</v>
      </c>
      <c r="B421" s="3" t="s">
        <v>12986</v>
      </c>
      <c r="C421" s="3" t="s">
        <v>3480</v>
      </c>
      <c r="D421" s="3" t="s">
        <v>419</v>
      </c>
      <c r="E421" s="3" t="s">
        <v>419</v>
      </c>
      <c r="F421" s="3" t="s">
        <v>3480</v>
      </c>
      <c r="G421" s="3" t="s">
        <v>3480</v>
      </c>
    </row>
    <row r="422" spans="1:7" ht="45" customHeight="1" x14ac:dyDescent="0.25">
      <c r="A422" s="3" t="s">
        <v>1888</v>
      </c>
      <c r="B422" s="3" t="s">
        <v>12987</v>
      </c>
      <c r="C422" s="3" t="s">
        <v>3480</v>
      </c>
      <c r="D422" s="3" t="s">
        <v>419</v>
      </c>
      <c r="E422" s="3" t="s">
        <v>419</v>
      </c>
      <c r="F422" s="3" t="s">
        <v>3480</v>
      </c>
      <c r="G422" s="3" t="s">
        <v>3480</v>
      </c>
    </row>
    <row r="423" spans="1:7" ht="45" customHeight="1" x14ac:dyDescent="0.25">
      <c r="A423" s="3" t="s">
        <v>1891</v>
      </c>
      <c r="B423" s="3" t="s">
        <v>12988</v>
      </c>
      <c r="C423" s="3" t="s">
        <v>3480</v>
      </c>
      <c r="D423" s="3" t="s">
        <v>419</v>
      </c>
      <c r="E423" s="3" t="s">
        <v>419</v>
      </c>
      <c r="F423" s="3" t="s">
        <v>3480</v>
      </c>
      <c r="G423" s="3" t="s">
        <v>3480</v>
      </c>
    </row>
    <row r="424" spans="1:7" ht="45" customHeight="1" x14ac:dyDescent="0.25">
      <c r="A424" s="3" t="s">
        <v>1894</v>
      </c>
      <c r="B424" s="3" t="s">
        <v>12989</v>
      </c>
      <c r="C424" s="3" t="s">
        <v>3480</v>
      </c>
      <c r="D424" s="3" t="s">
        <v>419</v>
      </c>
      <c r="E424" s="3" t="s">
        <v>419</v>
      </c>
      <c r="F424" s="3" t="s">
        <v>3480</v>
      </c>
      <c r="G424" s="3" t="s">
        <v>3480</v>
      </c>
    </row>
    <row r="425" spans="1:7" ht="45" customHeight="1" x14ac:dyDescent="0.25">
      <c r="A425" s="3" t="s">
        <v>1897</v>
      </c>
      <c r="B425" s="3" t="s">
        <v>12990</v>
      </c>
      <c r="C425" s="3" t="s">
        <v>3480</v>
      </c>
      <c r="D425" s="3" t="s">
        <v>419</v>
      </c>
      <c r="E425" s="3" t="s">
        <v>419</v>
      </c>
      <c r="F425" s="3" t="s">
        <v>3480</v>
      </c>
      <c r="G425" s="3" t="s">
        <v>3480</v>
      </c>
    </row>
    <row r="426" spans="1:7" ht="45" customHeight="1" x14ac:dyDescent="0.25">
      <c r="A426" s="3" t="s">
        <v>1900</v>
      </c>
      <c r="B426" s="3" t="s">
        <v>12991</v>
      </c>
      <c r="C426" s="3" t="s">
        <v>3480</v>
      </c>
      <c r="D426" s="3" t="s">
        <v>419</v>
      </c>
      <c r="E426" s="3" t="s">
        <v>419</v>
      </c>
      <c r="F426" s="3" t="s">
        <v>3480</v>
      </c>
      <c r="G426" s="3" t="s">
        <v>3480</v>
      </c>
    </row>
    <row r="427" spans="1:7" ht="45" customHeight="1" x14ac:dyDescent="0.25">
      <c r="A427" s="3" t="s">
        <v>1902</v>
      </c>
      <c r="B427" s="3" t="s">
        <v>12992</v>
      </c>
      <c r="C427" s="3" t="s">
        <v>3480</v>
      </c>
      <c r="D427" s="3" t="s">
        <v>419</v>
      </c>
      <c r="E427" s="3" t="s">
        <v>419</v>
      </c>
      <c r="F427" s="3" t="s">
        <v>3480</v>
      </c>
      <c r="G427" s="3" t="s">
        <v>3480</v>
      </c>
    </row>
    <row r="428" spans="1:7" ht="45" customHeight="1" x14ac:dyDescent="0.25">
      <c r="A428" s="3" t="s">
        <v>1905</v>
      </c>
      <c r="B428" s="3" t="s">
        <v>12993</v>
      </c>
      <c r="C428" s="3" t="s">
        <v>3480</v>
      </c>
      <c r="D428" s="3" t="s">
        <v>419</v>
      </c>
      <c r="E428" s="3" t="s">
        <v>419</v>
      </c>
      <c r="F428" s="3" t="s">
        <v>3480</v>
      </c>
      <c r="G428" s="3" t="s">
        <v>3480</v>
      </c>
    </row>
    <row r="429" spans="1:7" ht="45" customHeight="1" x14ac:dyDescent="0.25">
      <c r="A429" s="3" t="s">
        <v>1908</v>
      </c>
      <c r="B429" s="3" t="s">
        <v>12994</v>
      </c>
      <c r="C429" s="3" t="s">
        <v>3480</v>
      </c>
      <c r="D429" s="3" t="s">
        <v>419</v>
      </c>
      <c r="E429" s="3" t="s">
        <v>419</v>
      </c>
      <c r="F429" s="3" t="s">
        <v>3480</v>
      </c>
      <c r="G429" s="3" t="s">
        <v>3480</v>
      </c>
    </row>
    <row r="430" spans="1:7" ht="45" customHeight="1" x14ac:dyDescent="0.25">
      <c r="A430" s="3" t="s">
        <v>1911</v>
      </c>
      <c r="B430" s="3" t="s">
        <v>12995</v>
      </c>
      <c r="C430" s="3" t="s">
        <v>3480</v>
      </c>
      <c r="D430" s="3" t="s">
        <v>419</v>
      </c>
      <c r="E430" s="3" t="s">
        <v>419</v>
      </c>
      <c r="F430" s="3" t="s">
        <v>3480</v>
      </c>
      <c r="G430" s="3" t="s">
        <v>3480</v>
      </c>
    </row>
    <row r="431" spans="1:7" ht="45" customHeight="1" x14ac:dyDescent="0.25">
      <c r="A431" s="3" t="s">
        <v>1914</v>
      </c>
      <c r="B431" s="3" t="s">
        <v>12996</v>
      </c>
      <c r="C431" s="3" t="s">
        <v>3480</v>
      </c>
      <c r="D431" s="3" t="s">
        <v>419</v>
      </c>
      <c r="E431" s="3" t="s">
        <v>419</v>
      </c>
      <c r="F431" s="3" t="s">
        <v>3480</v>
      </c>
      <c r="G431" s="3" t="s">
        <v>3480</v>
      </c>
    </row>
    <row r="432" spans="1:7" ht="45" customHeight="1" x14ac:dyDescent="0.25">
      <c r="A432" s="3" t="s">
        <v>1917</v>
      </c>
      <c r="B432" s="3" t="s">
        <v>12997</v>
      </c>
      <c r="C432" s="3" t="s">
        <v>3480</v>
      </c>
      <c r="D432" s="3" t="s">
        <v>419</v>
      </c>
      <c r="E432" s="3" t="s">
        <v>419</v>
      </c>
      <c r="F432" s="3" t="s">
        <v>3480</v>
      </c>
      <c r="G432" s="3" t="s">
        <v>3480</v>
      </c>
    </row>
    <row r="433" spans="1:7" ht="45" customHeight="1" x14ac:dyDescent="0.25">
      <c r="A433" s="3" t="s">
        <v>1919</v>
      </c>
      <c r="B433" s="3" t="s">
        <v>12998</v>
      </c>
      <c r="C433" s="3" t="s">
        <v>3480</v>
      </c>
      <c r="D433" s="3" t="s">
        <v>419</v>
      </c>
      <c r="E433" s="3" t="s">
        <v>419</v>
      </c>
      <c r="F433" s="3" t="s">
        <v>3480</v>
      </c>
      <c r="G433" s="3" t="s">
        <v>3480</v>
      </c>
    </row>
    <row r="434" spans="1:7" ht="45" customHeight="1" x14ac:dyDescent="0.25">
      <c r="A434" s="3" t="s">
        <v>1924</v>
      </c>
      <c r="B434" s="3" t="s">
        <v>12999</v>
      </c>
      <c r="C434" s="3" t="s">
        <v>3480</v>
      </c>
      <c r="D434" s="3" t="s">
        <v>419</v>
      </c>
      <c r="E434" s="3" t="s">
        <v>419</v>
      </c>
      <c r="F434" s="3" t="s">
        <v>3480</v>
      </c>
      <c r="G434" s="3" t="s">
        <v>3480</v>
      </c>
    </row>
    <row r="435" spans="1:7" ht="45" customHeight="1" x14ac:dyDescent="0.25">
      <c r="A435" s="3" t="s">
        <v>1928</v>
      </c>
      <c r="B435" s="3" t="s">
        <v>13000</v>
      </c>
      <c r="C435" s="3" t="s">
        <v>3480</v>
      </c>
      <c r="D435" s="3" t="s">
        <v>419</v>
      </c>
      <c r="E435" s="3" t="s">
        <v>419</v>
      </c>
      <c r="F435" s="3" t="s">
        <v>3480</v>
      </c>
      <c r="G435" s="3" t="s">
        <v>3480</v>
      </c>
    </row>
    <row r="436" spans="1:7" ht="45" customHeight="1" x14ac:dyDescent="0.25">
      <c r="A436" s="3" t="s">
        <v>1930</v>
      </c>
      <c r="B436" s="3" t="s">
        <v>13001</v>
      </c>
      <c r="C436" s="3" t="s">
        <v>3480</v>
      </c>
      <c r="D436" s="3" t="s">
        <v>419</v>
      </c>
      <c r="E436" s="3" t="s">
        <v>419</v>
      </c>
      <c r="F436" s="3" t="s">
        <v>3480</v>
      </c>
      <c r="G436" s="3" t="s">
        <v>3480</v>
      </c>
    </row>
    <row r="437" spans="1:7" ht="45" customHeight="1" x14ac:dyDescent="0.25">
      <c r="A437" s="3" t="s">
        <v>1933</v>
      </c>
      <c r="B437" s="3" t="s">
        <v>13002</v>
      </c>
      <c r="C437" s="3" t="s">
        <v>3480</v>
      </c>
      <c r="D437" s="3" t="s">
        <v>419</v>
      </c>
      <c r="E437" s="3" t="s">
        <v>419</v>
      </c>
      <c r="F437" s="3" t="s">
        <v>3480</v>
      </c>
      <c r="G437" s="3" t="s">
        <v>3480</v>
      </c>
    </row>
    <row r="438" spans="1:7" ht="45" customHeight="1" x14ac:dyDescent="0.25">
      <c r="A438" s="3" t="s">
        <v>1936</v>
      </c>
      <c r="B438" s="3" t="s">
        <v>13003</v>
      </c>
      <c r="C438" s="3" t="s">
        <v>3480</v>
      </c>
      <c r="D438" s="3" t="s">
        <v>419</v>
      </c>
      <c r="E438" s="3" t="s">
        <v>419</v>
      </c>
      <c r="F438" s="3" t="s">
        <v>3480</v>
      </c>
      <c r="G438" s="3" t="s">
        <v>3480</v>
      </c>
    </row>
    <row r="439" spans="1:7" ht="45" customHeight="1" x14ac:dyDescent="0.25">
      <c r="A439" s="3" t="s">
        <v>1939</v>
      </c>
      <c r="B439" s="3" t="s">
        <v>13004</v>
      </c>
      <c r="C439" s="3" t="s">
        <v>3480</v>
      </c>
      <c r="D439" s="3" t="s">
        <v>419</v>
      </c>
      <c r="E439" s="3" t="s">
        <v>419</v>
      </c>
      <c r="F439" s="3" t="s">
        <v>3480</v>
      </c>
      <c r="G439" s="3" t="s">
        <v>3480</v>
      </c>
    </row>
    <row r="440" spans="1:7" ht="45" customHeight="1" x14ac:dyDescent="0.25">
      <c r="A440" s="3" t="s">
        <v>1942</v>
      </c>
      <c r="B440" s="3" t="s">
        <v>13005</v>
      </c>
      <c r="C440" s="3" t="s">
        <v>3480</v>
      </c>
      <c r="D440" s="3" t="s">
        <v>419</v>
      </c>
      <c r="E440" s="3" t="s">
        <v>419</v>
      </c>
      <c r="F440" s="3" t="s">
        <v>3480</v>
      </c>
      <c r="G440" s="3" t="s">
        <v>3480</v>
      </c>
    </row>
    <row r="441" spans="1:7" ht="45" customHeight="1" x14ac:dyDescent="0.25">
      <c r="A441" s="3" t="s">
        <v>1944</v>
      </c>
      <c r="B441" s="3" t="s">
        <v>13006</v>
      </c>
      <c r="C441" s="3" t="s">
        <v>3480</v>
      </c>
      <c r="D441" s="3" t="s">
        <v>419</v>
      </c>
      <c r="E441" s="3" t="s">
        <v>419</v>
      </c>
      <c r="F441" s="3" t="s">
        <v>3480</v>
      </c>
      <c r="G441" s="3" t="s">
        <v>3480</v>
      </c>
    </row>
    <row r="442" spans="1:7" ht="45" customHeight="1" x14ac:dyDescent="0.25">
      <c r="A442" s="3" t="s">
        <v>1947</v>
      </c>
      <c r="B442" s="3" t="s">
        <v>13007</v>
      </c>
      <c r="C442" s="3" t="s">
        <v>3480</v>
      </c>
      <c r="D442" s="3" t="s">
        <v>419</v>
      </c>
      <c r="E442" s="3" t="s">
        <v>419</v>
      </c>
      <c r="F442" s="3" t="s">
        <v>3480</v>
      </c>
      <c r="G442" s="3" t="s">
        <v>3480</v>
      </c>
    </row>
    <row r="443" spans="1:7" ht="45" customHeight="1" x14ac:dyDescent="0.25">
      <c r="A443" s="3" t="s">
        <v>1953</v>
      </c>
      <c r="B443" s="3" t="s">
        <v>13008</v>
      </c>
      <c r="C443" s="3" t="s">
        <v>3480</v>
      </c>
      <c r="D443" s="3" t="s">
        <v>419</v>
      </c>
      <c r="E443" s="3" t="s">
        <v>419</v>
      </c>
      <c r="F443" s="3" t="s">
        <v>3480</v>
      </c>
      <c r="G443" s="3" t="s">
        <v>3480</v>
      </c>
    </row>
    <row r="444" spans="1:7" ht="45" customHeight="1" x14ac:dyDescent="0.25">
      <c r="A444" s="3" t="s">
        <v>1959</v>
      </c>
      <c r="B444" s="3" t="s">
        <v>13009</v>
      </c>
      <c r="C444" s="3" t="s">
        <v>3480</v>
      </c>
      <c r="D444" s="3" t="s">
        <v>419</v>
      </c>
      <c r="E444" s="3" t="s">
        <v>419</v>
      </c>
      <c r="F444" s="3" t="s">
        <v>3480</v>
      </c>
      <c r="G444" s="3" t="s">
        <v>3480</v>
      </c>
    </row>
    <row r="445" spans="1:7" ht="45" customHeight="1" x14ac:dyDescent="0.25">
      <c r="A445" s="3" t="s">
        <v>1961</v>
      </c>
      <c r="B445" s="3" t="s">
        <v>13010</v>
      </c>
      <c r="C445" s="3" t="s">
        <v>3480</v>
      </c>
      <c r="D445" s="3" t="s">
        <v>419</v>
      </c>
      <c r="E445" s="3" t="s">
        <v>419</v>
      </c>
      <c r="F445" s="3" t="s">
        <v>3480</v>
      </c>
      <c r="G445" s="3" t="s">
        <v>3480</v>
      </c>
    </row>
    <row r="446" spans="1:7" ht="45" customHeight="1" x14ac:dyDescent="0.25">
      <c r="A446" s="3" t="s">
        <v>1965</v>
      </c>
      <c r="B446" s="3" t="s">
        <v>13011</v>
      </c>
      <c r="C446" s="3" t="s">
        <v>3480</v>
      </c>
      <c r="D446" s="3" t="s">
        <v>419</v>
      </c>
      <c r="E446" s="3" t="s">
        <v>419</v>
      </c>
      <c r="F446" s="3" t="s">
        <v>3480</v>
      </c>
      <c r="G446" s="3" t="s">
        <v>3480</v>
      </c>
    </row>
    <row r="447" spans="1:7" ht="45" customHeight="1" x14ac:dyDescent="0.25">
      <c r="A447" s="3" t="s">
        <v>1970</v>
      </c>
      <c r="B447" s="3" t="s">
        <v>13012</v>
      </c>
      <c r="C447" s="3" t="s">
        <v>3480</v>
      </c>
      <c r="D447" s="3" t="s">
        <v>419</v>
      </c>
      <c r="E447" s="3" t="s">
        <v>419</v>
      </c>
      <c r="F447" s="3" t="s">
        <v>3480</v>
      </c>
      <c r="G447" s="3" t="s">
        <v>3480</v>
      </c>
    </row>
    <row r="448" spans="1:7" ht="45" customHeight="1" x14ac:dyDescent="0.25">
      <c r="A448" s="3" t="s">
        <v>1973</v>
      </c>
      <c r="B448" s="3" t="s">
        <v>13013</v>
      </c>
      <c r="C448" s="3" t="s">
        <v>3480</v>
      </c>
      <c r="D448" s="3" t="s">
        <v>419</v>
      </c>
      <c r="E448" s="3" t="s">
        <v>419</v>
      </c>
      <c r="F448" s="3" t="s">
        <v>3480</v>
      </c>
      <c r="G448" s="3" t="s">
        <v>3480</v>
      </c>
    </row>
    <row r="449" spans="1:7" ht="45" customHeight="1" x14ac:dyDescent="0.25">
      <c r="A449" s="3" t="s">
        <v>1979</v>
      </c>
      <c r="B449" s="3" t="s">
        <v>13014</v>
      </c>
      <c r="C449" s="3" t="s">
        <v>3480</v>
      </c>
      <c r="D449" s="3" t="s">
        <v>419</v>
      </c>
      <c r="E449" s="3" t="s">
        <v>419</v>
      </c>
      <c r="F449" s="3" t="s">
        <v>3480</v>
      </c>
      <c r="G449" s="3" t="s">
        <v>3480</v>
      </c>
    </row>
    <row r="450" spans="1:7" ht="45" customHeight="1" x14ac:dyDescent="0.25">
      <c r="A450" s="3" t="s">
        <v>1983</v>
      </c>
      <c r="B450" s="3" t="s">
        <v>13015</v>
      </c>
      <c r="C450" s="3" t="s">
        <v>3480</v>
      </c>
      <c r="D450" s="3" t="s">
        <v>419</v>
      </c>
      <c r="E450" s="3" t="s">
        <v>419</v>
      </c>
      <c r="F450" s="3" t="s">
        <v>3480</v>
      </c>
      <c r="G450" s="3" t="s">
        <v>3480</v>
      </c>
    </row>
    <row r="451" spans="1:7" ht="45" customHeight="1" x14ac:dyDescent="0.25">
      <c r="A451" s="3" t="s">
        <v>1987</v>
      </c>
      <c r="B451" s="3" t="s">
        <v>13016</v>
      </c>
      <c r="C451" s="3" t="s">
        <v>3480</v>
      </c>
      <c r="D451" s="3" t="s">
        <v>419</v>
      </c>
      <c r="E451" s="3" t="s">
        <v>419</v>
      </c>
      <c r="F451" s="3" t="s">
        <v>3480</v>
      </c>
      <c r="G451" s="3" t="s">
        <v>3480</v>
      </c>
    </row>
    <row r="452" spans="1:7" ht="45" customHeight="1" x14ac:dyDescent="0.25">
      <c r="A452" s="3" t="s">
        <v>1990</v>
      </c>
      <c r="B452" s="3" t="s">
        <v>13017</v>
      </c>
      <c r="C452" s="3" t="s">
        <v>3480</v>
      </c>
      <c r="D452" s="3" t="s">
        <v>419</v>
      </c>
      <c r="E452" s="3" t="s">
        <v>419</v>
      </c>
      <c r="F452" s="3" t="s">
        <v>3480</v>
      </c>
      <c r="G452" s="3" t="s">
        <v>3480</v>
      </c>
    </row>
    <row r="453" spans="1:7" ht="45" customHeight="1" x14ac:dyDescent="0.25">
      <c r="A453" s="3" t="s">
        <v>1995</v>
      </c>
      <c r="B453" s="3" t="s">
        <v>13018</v>
      </c>
      <c r="C453" s="3" t="s">
        <v>3480</v>
      </c>
      <c r="D453" s="3" t="s">
        <v>419</v>
      </c>
      <c r="E453" s="3" t="s">
        <v>419</v>
      </c>
      <c r="F453" s="3" t="s">
        <v>3480</v>
      </c>
      <c r="G453" s="3" t="s">
        <v>3480</v>
      </c>
    </row>
    <row r="454" spans="1:7" ht="45" customHeight="1" x14ac:dyDescent="0.25">
      <c r="A454" s="3" t="s">
        <v>2001</v>
      </c>
      <c r="B454" s="3" t="s">
        <v>13019</v>
      </c>
      <c r="C454" s="3" t="s">
        <v>3480</v>
      </c>
      <c r="D454" s="3" t="s">
        <v>419</v>
      </c>
      <c r="E454" s="3" t="s">
        <v>419</v>
      </c>
      <c r="F454" s="3" t="s">
        <v>3480</v>
      </c>
      <c r="G454" s="3" t="s">
        <v>3480</v>
      </c>
    </row>
    <row r="455" spans="1:7" ht="45" customHeight="1" x14ac:dyDescent="0.25">
      <c r="A455" s="3" t="s">
        <v>2004</v>
      </c>
      <c r="B455" s="3" t="s">
        <v>13020</v>
      </c>
      <c r="C455" s="3" t="s">
        <v>3480</v>
      </c>
      <c r="D455" s="3" t="s">
        <v>419</v>
      </c>
      <c r="E455" s="3" t="s">
        <v>419</v>
      </c>
      <c r="F455" s="3" t="s">
        <v>3480</v>
      </c>
      <c r="G455" s="3" t="s">
        <v>3480</v>
      </c>
    </row>
    <row r="456" spans="1:7" ht="45" customHeight="1" x14ac:dyDescent="0.25">
      <c r="A456" s="3" t="s">
        <v>2007</v>
      </c>
      <c r="B456" s="3" t="s">
        <v>13021</v>
      </c>
      <c r="C456" s="3" t="s">
        <v>3480</v>
      </c>
      <c r="D456" s="3" t="s">
        <v>419</v>
      </c>
      <c r="E456" s="3" t="s">
        <v>419</v>
      </c>
      <c r="F456" s="3" t="s">
        <v>3480</v>
      </c>
      <c r="G456" s="3" t="s">
        <v>3480</v>
      </c>
    </row>
    <row r="457" spans="1:7" ht="45" customHeight="1" x14ac:dyDescent="0.25">
      <c r="A457" s="3" t="s">
        <v>2011</v>
      </c>
      <c r="B457" s="3" t="s">
        <v>13022</v>
      </c>
      <c r="C457" s="3" t="s">
        <v>3480</v>
      </c>
      <c r="D457" s="3" t="s">
        <v>419</v>
      </c>
      <c r="E457" s="3" t="s">
        <v>419</v>
      </c>
      <c r="F457" s="3" t="s">
        <v>3480</v>
      </c>
      <c r="G457" s="3" t="s">
        <v>3480</v>
      </c>
    </row>
    <row r="458" spans="1:7" ht="45" customHeight="1" x14ac:dyDescent="0.25">
      <c r="A458" s="3" t="s">
        <v>2014</v>
      </c>
      <c r="B458" s="3" t="s">
        <v>13023</v>
      </c>
      <c r="C458" s="3" t="s">
        <v>3480</v>
      </c>
      <c r="D458" s="3" t="s">
        <v>419</v>
      </c>
      <c r="E458" s="3" t="s">
        <v>419</v>
      </c>
      <c r="F458" s="3" t="s">
        <v>3480</v>
      </c>
      <c r="G458" s="3" t="s">
        <v>3480</v>
      </c>
    </row>
    <row r="459" spans="1:7" ht="45" customHeight="1" x14ac:dyDescent="0.25">
      <c r="A459" s="3" t="s">
        <v>2018</v>
      </c>
      <c r="B459" s="3" t="s">
        <v>13024</v>
      </c>
      <c r="C459" s="3" t="s">
        <v>3480</v>
      </c>
      <c r="D459" s="3" t="s">
        <v>419</v>
      </c>
      <c r="E459" s="3" t="s">
        <v>419</v>
      </c>
      <c r="F459" s="3" t="s">
        <v>3480</v>
      </c>
      <c r="G459" s="3" t="s">
        <v>3480</v>
      </c>
    </row>
    <row r="460" spans="1:7" ht="45" customHeight="1" x14ac:dyDescent="0.25">
      <c r="A460" s="3" t="s">
        <v>2022</v>
      </c>
      <c r="B460" s="3" t="s">
        <v>13025</v>
      </c>
      <c r="C460" s="3" t="s">
        <v>3480</v>
      </c>
      <c r="D460" s="3" t="s">
        <v>419</v>
      </c>
      <c r="E460" s="3" t="s">
        <v>419</v>
      </c>
      <c r="F460" s="3" t="s">
        <v>3480</v>
      </c>
      <c r="G460" s="3" t="s">
        <v>3480</v>
      </c>
    </row>
    <row r="461" spans="1:7" ht="45" customHeight="1" x14ac:dyDescent="0.25">
      <c r="A461" s="3" t="s">
        <v>2026</v>
      </c>
      <c r="B461" s="3" t="s">
        <v>13026</v>
      </c>
      <c r="C461" s="3" t="s">
        <v>3480</v>
      </c>
      <c r="D461" s="3" t="s">
        <v>419</v>
      </c>
      <c r="E461" s="3" t="s">
        <v>419</v>
      </c>
      <c r="F461" s="3" t="s">
        <v>3480</v>
      </c>
      <c r="G461" s="3" t="s">
        <v>3480</v>
      </c>
    </row>
    <row r="462" spans="1:7" ht="45" customHeight="1" x14ac:dyDescent="0.25">
      <c r="A462" s="3" t="s">
        <v>2030</v>
      </c>
      <c r="B462" s="3" t="s">
        <v>13027</v>
      </c>
      <c r="C462" s="3" t="s">
        <v>3480</v>
      </c>
      <c r="D462" s="3" t="s">
        <v>419</v>
      </c>
      <c r="E462" s="3" t="s">
        <v>419</v>
      </c>
      <c r="F462" s="3" t="s">
        <v>3480</v>
      </c>
      <c r="G462" s="3" t="s">
        <v>3480</v>
      </c>
    </row>
    <row r="463" spans="1:7" ht="45" customHeight="1" x14ac:dyDescent="0.25">
      <c r="A463" s="3" t="s">
        <v>2034</v>
      </c>
      <c r="B463" s="3" t="s">
        <v>13028</v>
      </c>
      <c r="C463" s="3" t="s">
        <v>3480</v>
      </c>
      <c r="D463" s="3" t="s">
        <v>419</v>
      </c>
      <c r="E463" s="3" t="s">
        <v>419</v>
      </c>
      <c r="F463" s="3" t="s">
        <v>3480</v>
      </c>
      <c r="G463" s="3" t="s">
        <v>3480</v>
      </c>
    </row>
    <row r="464" spans="1:7" ht="45" customHeight="1" x14ac:dyDescent="0.25">
      <c r="A464" s="3" t="s">
        <v>2038</v>
      </c>
      <c r="B464" s="3" t="s">
        <v>13029</v>
      </c>
      <c r="C464" s="3" t="s">
        <v>3480</v>
      </c>
      <c r="D464" s="3" t="s">
        <v>419</v>
      </c>
      <c r="E464" s="3" t="s">
        <v>419</v>
      </c>
      <c r="F464" s="3" t="s">
        <v>3480</v>
      </c>
      <c r="G464" s="3" t="s">
        <v>3480</v>
      </c>
    </row>
    <row r="465" spans="1:7" ht="45" customHeight="1" x14ac:dyDescent="0.25">
      <c r="A465" s="3" t="s">
        <v>2042</v>
      </c>
      <c r="B465" s="3" t="s">
        <v>13030</v>
      </c>
      <c r="C465" s="3" t="s">
        <v>3480</v>
      </c>
      <c r="D465" s="3" t="s">
        <v>419</v>
      </c>
      <c r="E465" s="3" t="s">
        <v>419</v>
      </c>
      <c r="F465" s="3" t="s">
        <v>3480</v>
      </c>
      <c r="G465" s="3" t="s">
        <v>3480</v>
      </c>
    </row>
    <row r="466" spans="1:7" ht="45" customHeight="1" x14ac:dyDescent="0.25">
      <c r="A466" s="3" t="s">
        <v>2046</v>
      </c>
      <c r="B466" s="3" t="s">
        <v>13031</v>
      </c>
      <c r="C466" s="3" t="s">
        <v>3480</v>
      </c>
      <c r="D466" s="3" t="s">
        <v>419</v>
      </c>
      <c r="E466" s="3" t="s">
        <v>419</v>
      </c>
      <c r="F466" s="3" t="s">
        <v>3480</v>
      </c>
      <c r="G466" s="3" t="s">
        <v>3480</v>
      </c>
    </row>
    <row r="467" spans="1:7" ht="45" customHeight="1" x14ac:dyDescent="0.25">
      <c r="A467" s="3" t="s">
        <v>2048</v>
      </c>
      <c r="B467" s="3" t="s">
        <v>13032</v>
      </c>
      <c r="C467" s="3" t="s">
        <v>3480</v>
      </c>
      <c r="D467" s="3" t="s">
        <v>419</v>
      </c>
      <c r="E467" s="3" t="s">
        <v>419</v>
      </c>
      <c r="F467" s="3" t="s">
        <v>3480</v>
      </c>
      <c r="G467" s="3" t="s">
        <v>3480</v>
      </c>
    </row>
    <row r="468" spans="1:7" ht="45" customHeight="1" x14ac:dyDescent="0.25">
      <c r="A468" s="3" t="s">
        <v>2051</v>
      </c>
      <c r="B468" s="3" t="s">
        <v>13033</v>
      </c>
      <c r="C468" s="3" t="s">
        <v>3480</v>
      </c>
      <c r="D468" s="3" t="s">
        <v>419</v>
      </c>
      <c r="E468" s="3" t="s">
        <v>419</v>
      </c>
      <c r="F468" s="3" t="s">
        <v>3480</v>
      </c>
      <c r="G468" s="3" t="s">
        <v>3480</v>
      </c>
    </row>
    <row r="469" spans="1:7" ht="45" customHeight="1" x14ac:dyDescent="0.25">
      <c r="A469" s="3" t="s">
        <v>2054</v>
      </c>
      <c r="B469" s="3" t="s">
        <v>13034</v>
      </c>
      <c r="C469" s="3" t="s">
        <v>3480</v>
      </c>
      <c r="D469" s="3" t="s">
        <v>419</v>
      </c>
      <c r="E469" s="3" t="s">
        <v>419</v>
      </c>
      <c r="F469" s="3" t="s">
        <v>3480</v>
      </c>
      <c r="G469" s="3" t="s">
        <v>3480</v>
      </c>
    </row>
    <row r="470" spans="1:7" ht="45" customHeight="1" x14ac:dyDescent="0.25">
      <c r="A470" s="3" t="s">
        <v>2057</v>
      </c>
      <c r="B470" s="3" t="s">
        <v>13035</v>
      </c>
      <c r="C470" s="3" t="s">
        <v>3480</v>
      </c>
      <c r="D470" s="3" t="s">
        <v>419</v>
      </c>
      <c r="E470" s="3" t="s">
        <v>419</v>
      </c>
      <c r="F470" s="3" t="s">
        <v>3480</v>
      </c>
      <c r="G470" s="3" t="s">
        <v>3480</v>
      </c>
    </row>
    <row r="471" spans="1:7" ht="45" customHeight="1" x14ac:dyDescent="0.25">
      <c r="A471" s="3" t="s">
        <v>2060</v>
      </c>
      <c r="B471" s="3" t="s">
        <v>13036</v>
      </c>
      <c r="C471" s="3" t="s">
        <v>3480</v>
      </c>
      <c r="D471" s="3" t="s">
        <v>419</v>
      </c>
      <c r="E471" s="3" t="s">
        <v>419</v>
      </c>
      <c r="F471" s="3" t="s">
        <v>3480</v>
      </c>
      <c r="G471" s="3" t="s">
        <v>3480</v>
      </c>
    </row>
    <row r="472" spans="1:7" ht="45" customHeight="1" x14ac:dyDescent="0.25">
      <c r="A472" s="3" t="s">
        <v>2063</v>
      </c>
      <c r="B472" s="3" t="s">
        <v>13037</v>
      </c>
      <c r="C472" s="3" t="s">
        <v>3480</v>
      </c>
      <c r="D472" s="3" t="s">
        <v>419</v>
      </c>
      <c r="E472" s="3" t="s">
        <v>419</v>
      </c>
      <c r="F472" s="3" t="s">
        <v>3480</v>
      </c>
      <c r="G472" s="3" t="s">
        <v>3480</v>
      </c>
    </row>
    <row r="473" spans="1:7" ht="45" customHeight="1" x14ac:dyDescent="0.25">
      <c r="A473" s="3" t="s">
        <v>2066</v>
      </c>
      <c r="B473" s="3" t="s">
        <v>13038</v>
      </c>
      <c r="C473" s="3" t="s">
        <v>3480</v>
      </c>
      <c r="D473" s="3" t="s">
        <v>419</v>
      </c>
      <c r="E473" s="3" t="s">
        <v>419</v>
      </c>
      <c r="F473" s="3" t="s">
        <v>3480</v>
      </c>
      <c r="G473" s="3" t="s">
        <v>3480</v>
      </c>
    </row>
    <row r="474" spans="1:7" ht="45" customHeight="1" x14ac:dyDescent="0.25">
      <c r="A474" s="3" t="s">
        <v>2068</v>
      </c>
      <c r="B474" s="3" t="s">
        <v>13039</v>
      </c>
      <c r="C474" s="3" t="s">
        <v>3480</v>
      </c>
      <c r="D474" s="3" t="s">
        <v>419</v>
      </c>
      <c r="E474" s="3" t="s">
        <v>419</v>
      </c>
      <c r="F474" s="3" t="s">
        <v>3480</v>
      </c>
      <c r="G474" s="3" t="s">
        <v>3480</v>
      </c>
    </row>
    <row r="475" spans="1:7" ht="45" customHeight="1" x14ac:dyDescent="0.25">
      <c r="A475" s="3" t="s">
        <v>2070</v>
      </c>
      <c r="B475" s="3" t="s">
        <v>13040</v>
      </c>
      <c r="C475" s="3" t="s">
        <v>3480</v>
      </c>
      <c r="D475" s="3" t="s">
        <v>419</v>
      </c>
      <c r="E475" s="3" t="s">
        <v>419</v>
      </c>
      <c r="F475" s="3" t="s">
        <v>3480</v>
      </c>
      <c r="G475" s="3" t="s">
        <v>3480</v>
      </c>
    </row>
    <row r="476" spans="1:7" ht="45" customHeight="1" x14ac:dyDescent="0.25">
      <c r="A476" s="3" t="s">
        <v>2073</v>
      </c>
      <c r="B476" s="3" t="s">
        <v>13041</v>
      </c>
      <c r="C476" s="3" t="s">
        <v>3480</v>
      </c>
      <c r="D476" s="3" t="s">
        <v>419</v>
      </c>
      <c r="E476" s="3" t="s">
        <v>419</v>
      </c>
      <c r="F476" s="3" t="s">
        <v>3480</v>
      </c>
      <c r="G476" s="3" t="s">
        <v>3480</v>
      </c>
    </row>
    <row r="477" spans="1:7" ht="45" customHeight="1" x14ac:dyDescent="0.25">
      <c r="A477" s="3" t="s">
        <v>2079</v>
      </c>
      <c r="B477" s="3" t="s">
        <v>13042</v>
      </c>
      <c r="C477" s="3" t="s">
        <v>3480</v>
      </c>
      <c r="D477" s="3" t="s">
        <v>419</v>
      </c>
      <c r="E477" s="3" t="s">
        <v>419</v>
      </c>
      <c r="F477" s="3" t="s">
        <v>3480</v>
      </c>
      <c r="G477" s="3" t="s">
        <v>3480</v>
      </c>
    </row>
    <row r="478" spans="1:7" ht="45" customHeight="1" x14ac:dyDescent="0.25">
      <c r="A478" s="3" t="s">
        <v>2082</v>
      </c>
      <c r="B478" s="3" t="s">
        <v>13043</v>
      </c>
      <c r="C478" s="3" t="s">
        <v>3480</v>
      </c>
      <c r="D478" s="3" t="s">
        <v>419</v>
      </c>
      <c r="E478" s="3" t="s">
        <v>419</v>
      </c>
      <c r="F478" s="3" t="s">
        <v>3480</v>
      </c>
      <c r="G478" s="3" t="s">
        <v>3480</v>
      </c>
    </row>
    <row r="479" spans="1:7" ht="45" customHeight="1" x14ac:dyDescent="0.25">
      <c r="A479" s="3" t="s">
        <v>2084</v>
      </c>
      <c r="B479" s="3" t="s">
        <v>13044</v>
      </c>
      <c r="C479" s="3" t="s">
        <v>3480</v>
      </c>
      <c r="D479" s="3" t="s">
        <v>419</v>
      </c>
      <c r="E479" s="3" t="s">
        <v>419</v>
      </c>
      <c r="F479" s="3" t="s">
        <v>3480</v>
      </c>
      <c r="G479" s="3" t="s">
        <v>3480</v>
      </c>
    </row>
    <row r="480" spans="1:7" ht="45" customHeight="1" x14ac:dyDescent="0.25">
      <c r="A480" s="3" t="s">
        <v>2087</v>
      </c>
      <c r="B480" s="3" t="s">
        <v>13045</v>
      </c>
      <c r="C480" s="3" t="s">
        <v>3480</v>
      </c>
      <c r="D480" s="3" t="s">
        <v>419</v>
      </c>
      <c r="E480" s="3" t="s">
        <v>419</v>
      </c>
      <c r="F480" s="3" t="s">
        <v>3480</v>
      </c>
      <c r="G480" s="3" t="s">
        <v>3480</v>
      </c>
    </row>
    <row r="481" spans="1:7" ht="45" customHeight="1" x14ac:dyDescent="0.25">
      <c r="A481" s="3" t="s">
        <v>2091</v>
      </c>
      <c r="B481" s="3" t="s">
        <v>13046</v>
      </c>
      <c r="C481" s="3" t="s">
        <v>3480</v>
      </c>
      <c r="D481" s="3" t="s">
        <v>419</v>
      </c>
      <c r="E481" s="3" t="s">
        <v>419</v>
      </c>
      <c r="F481" s="3" t="s">
        <v>3480</v>
      </c>
      <c r="G481" s="3" t="s">
        <v>3480</v>
      </c>
    </row>
    <row r="482" spans="1:7" ht="45" customHeight="1" x14ac:dyDescent="0.25">
      <c r="A482" s="3" t="s">
        <v>2096</v>
      </c>
      <c r="B482" s="3" t="s">
        <v>13047</v>
      </c>
      <c r="C482" s="3" t="s">
        <v>3480</v>
      </c>
      <c r="D482" s="3" t="s">
        <v>419</v>
      </c>
      <c r="E482" s="3" t="s">
        <v>419</v>
      </c>
      <c r="F482" s="3" t="s">
        <v>3480</v>
      </c>
      <c r="G482" s="3" t="s">
        <v>3480</v>
      </c>
    </row>
    <row r="483" spans="1:7" ht="45" customHeight="1" x14ac:dyDescent="0.25">
      <c r="A483" s="3" t="s">
        <v>2101</v>
      </c>
      <c r="B483" s="3" t="s">
        <v>13048</v>
      </c>
      <c r="C483" s="3" t="s">
        <v>3480</v>
      </c>
      <c r="D483" s="3" t="s">
        <v>419</v>
      </c>
      <c r="E483" s="3" t="s">
        <v>419</v>
      </c>
      <c r="F483" s="3" t="s">
        <v>3480</v>
      </c>
      <c r="G483" s="3" t="s">
        <v>3480</v>
      </c>
    </row>
    <row r="484" spans="1:7" ht="45" customHeight="1" x14ac:dyDescent="0.25">
      <c r="A484" s="3" t="s">
        <v>2106</v>
      </c>
      <c r="B484" s="3" t="s">
        <v>13049</v>
      </c>
      <c r="C484" s="3" t="s">
        <v>3480</v>
      </c>
      <c r="D484" s="3" t="s">
        <v>419</v>
      </c>
      <c r="E484" s="3" t="s">
        <v>419</v>
      </c>
      <c r="F484" s="3" t="s">
        <v>3480</v>
      </c>
      <c r="G484" s="3" t="s">
        <v>3480</v>
      </c>
    </row>
    <row r="485" spans="1:7" ht="45" customHeight="1" x14ac:dyDescent="0.25">
      <c r="A485" s="3" t="s">
        <v>2111</v>
      </c>
      <c r="B485" s="3" t="s">
        <v>13050</v>
      </c>
      <c r="C485" s="3" t="s">
        <v>3480</v>
      </c>
      <c r="D485" s="3" t="s">
        <v>419</v>
      </c>
      <c r="E485" s="3" t="s">
        <v>419</v>
      </c>
      <c r="F485" s="3" t="s">
        <v>3480</v>
      </c>
      <c r="G485" s="3" t="s">
        <v>3480</v>
      </c>
    </row>
    <row r="486" spans="1:7" ht="45" customHeight="1" x14ac:dyDescent="0.25">
      <c r="A486" s="3" t="s">
        <v>2115</v>
      </c>
      <c r="B486" s="3" t="s">
        <v>13051</v>
      </c>
      <c r="C486" s="3" t="s">
        <v>3480</v>
      </c>
      <c r="D486" s="3" t="s">
        <v>419</v>
      </c>
      <c r="E486" s="3" t="s">
        <v>419</v>
      </c>
      <c r="F486" s="3" t="s">
        <v>3480</v>
      </c>
      <c r="G486" s="3" t="s">
        <v>3480</v>
      </c>
    </row>
    <row r="487" spans="1:7" ht="45" customHeight="1" x14ac:dyDescent="0.25">
      <c r="A487" s="3" t="s">
        <v>2118</v>
      </c>
      <c r="B487" s="3" t="s">
        <v>13052</v>
      </c>
      <c r="C487" s="3" t="s">
        <v>3480</v>
      </c>
      <c r="D487" s="3" t="s">
        <v>419</v>
      </c>
      <c r="E487" s="3" t="s">
        <v>419</v>
      </c>
      <c r="F487" s="3" t="s">
        <v>3480</v>
      </c>
      <c r="G487" s="3" t="s">
        <v>3480</v>
      </c>
    </row>
    <row r="488" spans="1:7" ht="45" customHeight="1" x14ac:dyDescent="0.25">
      <c r="A488" s="3" t="s">
        <v>2122</v>
      </c>
      <c r="B488" s="3" t="s">
        <v>13053</v>
      </c>
      <c r="C488" s="3" t="s">
        <v>3480</v>
      </c>
      <c r="D488" s="3" t="s">
        <v>419</v>
      </c>
      <c r="E488" s="3" t="s">
        <v>419</v>
      </c>
      <c r="F488" s="3" t="s">
        <v>3480</v>
      </c>
      <c r="G488" s="3" t="s">
        <v>3480</v>
      </c>
    </row>
    <row r="489" spans="1:7" ht="45" customHeight="1" x14ac:dyDescent="0.25">
      <c r="A489" s="3" t="s">
        <v>2125</v>
      </c>
      <c r="B489" s="3" t="s">
        <v>13054</v>
      </c>
      <c r="C489" s="3" t="s">
        <v>3480</v>
      </c>
      <c r="D489" s="3" t="s">
        <v>419</v>
      </c>
      <c r="E489" s="3" t="s">
        <v>419</v>
      </c>
      <c r="F489" s="3" t="s">
        <v>3480</v>
      </c>
      <c r="G489" s="3" t="s">
        <v>3480</v>
      </c>
    </row>
    <row r="490" spans="1:7" ht="45" customHeight="1" x14ac:dyDescent="0.25">
      <c r="A490" s="3" t="s">
        <v>2129</v>
      </c>
      <c r="B490" s="3" t="s">
        <v>13055</v>
      </c>
      <c r="C490" s="3" t="s">
        <v>3480</v>
      </c>
      <c r="D490" s="3" t="s">
        <v>419</v>
      </c>
      <c r="E490" s="3" t="s">
        <v>419</v>
      </c>
      <c r="F490" s="3" t="s">
        <v>3480</v>
      </c>
      <c r="G490" s="3" t="s">
        <v>3480</v>
      </c>
    </row>
    <row r="491" spans="1:7" ht="45" customHeight="1" x14ac:dyDescent="0.25">
      <c r="A491" s="3" t="s">
        <v>2131</v>
      </c>
      <c r="B491" s="3" t="s">
        <v>13056</v>
      </c>
      <c r="C491" s="3" t="s">
        <v>3480</v>
      </c>
      <c r="D491" s="3" t="s">
        <v>419</v>
      </c>
      <c r="E491" s="3" t="s">
        <v>419</v>
      </c>
      <c r="F491" s="3" t="s">
        <v>3480</v>
      </c>
      <c r="G491" s="3" t="s">
        <v>3480</v>
      </c>
    </row>
    <row r="492" spans="1:7" ht="45" customHeight="1" x14ac:dyDescent="0.25">
      <c r="A492" s="3" t="s">
        <v>2134</v>
      </c>
      <c r="B492" s="3" t="s">
        <v>13057</v>
      </c>
      <c r="C492" s="3" t="s">
        <v>3480</v>
      </c>
      <c r="D492" s="3" t="s">
        <v>419</v>
      </c>
      <c r="E492" s="3" t="s">
        <v>419</v>
      </c>
      <c r="F492" s="3" t="s">
        <v>3480</v>
      </c>
      <c r="G492" s="3" t="s">
        <v>3480</v>
      </c>
    </row>
    <row r="493" spans="1:7" ht="45" customHeight="1" x14ac:dyDescent="0.25">
      <c r="A493" s="3" t="s">
        <v>2139</v>
      </c>
      <c r="B493" s="3" t="s">
        <v>13058</v>
      </c>
      <c r="C493" s="3" t="s">
        <v>3480</v>
      </c>
      <c r="D493" s="3" t="s">
        <v>419</v>
      </c>
      <c r="E493" s="3" t="s">
        <v>419</v>
      </c>
      <c r="F493" s="3" t="s">
        <v>3480</v>
      </c>
      <c r="G493" s="3" t="s">
        <v>3480</v>
      </c>
    </row>
    <row r="494" spans="1:7" ht="45" customHeight="1" x14ac:dyDescent="0.25">
      <c r="A494" s="3" t="s">
        <v>2143</v>
      </c>
      <c r="B494" s="3" t="s">
        <v>13059</v>
      </c>
      <c r="C494" s="3" t="s">
        <v>3480</v>
      </c>
      <c r="D494" s="3" t="s">
        <v>419</v>
      </c>
      <c r="E494" s="3" t="s">
        <v>419</v>
      </c>
      <c r="F494" s="3" t="s">
        <v>3480</v>
      </c>
      <c r="G494" s="3" t="s">
        <v>3480</v>
      </c>
    </row>
    <row r="495" spans="1:7" ht="45" customHeight="1" x14ac:dyDescent="0.25">
      <c r="A495" s="3" t="s">
        <v>2145</v>
      </c>
      <c r="B495" s="3" t="s">
        <v>13060</v>
      </c>
      <c r="C495" s="3" t="s">
        <v>3480</v>
      </c>
      <c r="D495" s="3" t="s">
        <v>419</v>
      </c>
      <c r="E495" s="3" t="s">
        <v>419</v>
      </c>
      <c r="F495" s="3" t="s">
        <v>3480</v>
      </c>
      <c r="G495" s="3" t="s">
        <v>3480</v>
      </c>
    </row>
    <row r="496" spans="1:7" ht="45" customHeight="1" x14ac:dyDescent="0.25">
      <c r="A496" s="3" t="s">
        <v>2149</v>
      </c>
      <c r="B496" s="3" t="s">
        <v>13061</v>
      </c>
      <c r="C496" s="3" t="s">
        <v>3480</v>
      </c>
      <c r="D496" s="3" t="s">
        <v>419</v>
      </c>
      <c r="E496" s="3" t="s">
        <v>419</v>
      </c>
      <c r="F496" s="3" t="s">
        <v>3480</v>
      </c>
      <c r="G496" s="3" t="s">
        <v>3480</v>
      </c>
    </row>
    <row r="497" spans="1:7" ht="45" customHeight="1" x14ac:dyDescent="0.25">
      <c r="A497" s="3" t="s">
        <v>2153</v>
      </c>
      <c r="B497" s="3" t="s">
        <v>13062</v>
      </c>
      <c r="C497" s="3" t="s">
        <v>3480</v>
      </c>
      <c r="D497" s="3" t="s">
        <v>419</v>
      </c>
      <c r="E497" s="3" t="s">
        <v>419</v>
      </c>
      <c r="F497" s="3" t="s">
        <v>3480</v>
      </c>
      <c r="G497" s="3" t="s">
        <v>3480</v>
      </c>
    </row>
    <row r="498" spans="1:7" ht="45" customHeight="1" x14ac:dyDescent="0.25">
      <c r="A498" s="3" t="s">
        <v>2157</v>
      </c>
      <c r="B498" s="3" t="s">
        <v>13063</v>
      </c>
      <c r="C498" s="3" t="s">
        <v>3480</v>
      </c>
      <c r="D498" s="3" t="s">
        <v>419</v>
      </c>
      <c r="E498" s="3" t="s">
        <v>419</v>
      </c>
      <c r="F498" s="3" t="s">
        <v>3480</v>
      </c>
      <c r="G498" s="3" t="s">
        <v>3480</v>
      </c>
    </row>
    <row r="499" spans="1:7" ht="45" customHeight="1" x14ac:dyDescent="0.25">
      <c r="A499" s="3" t="s">
        <v>2161</v>
      </c>
      <c r="B499" s="3" t="s">
        <v>13064</v>
      </c>
      <c r="C499" s="3" t="s">
        <v>3480</v>
      </c>
      <c r="D499" s="3" t="s">
        <v>419</v>
      </c>
      <c r="E499" s="3" t="s">
        <v>419</v>
      </c>
      <c r="F499" s="3" t="s">
        <v>3480</v>
      </c>
      <c r="G499" s="3" t="s">
        <v>3480</v>
      </c>
    </row>
    <row r="500" spans="1:7" ht="45" customHeight="1" x14ac:dyDescent="0.25">
      <c r="A500" s="3" t="s">
        <v>2164</v>
      </c>
      <c r="B500" s="3" t="s">
        <v>13065</v>
      </c>
      <c r="C500" s="3" t="s">
        <v>3480</v>
      </c>
      <c r="D500" s="3" t="s">
        <v>419</v>
      </c>
      <c r="E500" s="3" t="s">
        <v>419</v>
      </c>
      <c r="F500" s="3" t="s">
        <v>3480</v>
      </c>
      <c r="G500" s="3" t="s">
        <v>3480</v>
      </c>
    </row>
    <row r="501" spans="1:7" ht="45" customHeight="1" x14ac:dyDescent="0.25">
      <c r="A501" s="3" t="s">
        <v>2167</v>
      </c>
      <c r="B501" s="3" t="s">
        <v>13066</v>
      </c>
      <c r="C501" s="3" t="s">
        <v>3480</v>
      </c>
      <c r="D501" s="3" t="s">
        <v>419</v>
      </c>
      <c r="E501" s="3" t="s">
        <v>419</v>
      </c>
      <c r="F501" s="3" t="s">
        <v>3480</v>
      </c>
      <c r="G501" s="3" t="s">
        <v>3480</v>
      </c>
    </row>
    <row r="502" spans="1:7" ht="45" customHeight="1" x14ac:dyDescent="0.25">
      <c r="A502" s="3" t="s">
        <v>2173</v>
      </c>
      <c r="B502" s="3" t="s">
        <v>13067</v>
      </c>
      <c r="C502" s="3" t="s">
        <v>3480</v>
      </c>
      <c r="D502" s="3" t="s">
        <v>419</v>
      </c>
      <c r="E502" s="3" t="s">
        <v>419</v>
      </c>
      <c r="F502" s="3" t="s">
        <v>3480</v>
      </c>
      <c r="G502" s="3" t="s">
        <v>3480</v>
      </c>
    </row>
    <row r="503" spans="1:7" ht="45" customHeight="1" x14ac:dyDescent="0.25">
      <c r="A503" s="3" t="s">
        <v>2176</v>
      </c>
      <c r="B503" s="3" t="s">
        <v>13068</v>
      </c>
      <c r="C503" s="3" t="s">
        <v>3480</v>
      </c>
      <c r="D503" s="3" t="s">
        <v>419</v>
      </c>
      <c r="E503" s="3" t="s">
        <v>419</v>
      </c>
      <c r="F503" s="3" t="s">
        <v>3480</v>
      </c>
      <c r="G503" s="3" t="s">
        <v>3480</v>
      </c>
    </row>
    <row r="504" spans="1:7" ht="45" customHeight="1" x14ac:dyDescent="0.25">
      <c r="A504" s="3" t="s">
        <v>2181</v>
      </c>
      <c r="B504" s="3" t="s">
        <v>13069</v>
      </c>
      <c r="C504" s="3" t="s">
        <v>3480</v>
      </c>
      <c r="D504" s="3" t="s">
        <v>419</v>
      </c>
      <c r="E504" s="3" t="s">
        <v>419</v>
      </c>
      <c r="F504" s="3" t="s">
        <v>3480</v>
      </c>
      <c r="G504" s="3" t="s">
        <v>3480</v>
      </c>
    </row>
    <row r="505" spans="1:7" ht="45" customHeight="1" x14ac:dyDescent="0.25">
      <c r="A505" s="3" t="s">
        <v>2185</v>
      </c>
      <c r="B505" s="3" t="s">
        <v>13070</v>
      </c>
      <c r="C505" s="3" t="s">
        <v>3480</v>
      </c>
      <c r="D505" s="3" t="s">
        <v>419</v>
      </c>
      <c r="E505" s="3" t="s">
        <v>419</v>
      </c>
      <c r="F505" s="3" t="s">
        <v>3480</v>
      </c>
      <c r="G505" s="3" t="s">
        <v>3480</v>
      </c>
    </row>
    <row r="506" spans="1:7" ht="45" customHeight="1" x14ac:dyDescent="0.25">
      <c r="A506" s="3" t="s">
        <v>2188</v>
      </c>
      <c r="B506" s="3" t="s">
        <v>13071</v>
      </c>
      <c r="C506" s="3" t="s">
        <v>3480</v>
      </c>
      <c r="D506" s="3" t="s">
        <v>419</v>
      </c>
      <c r="E506" s="3" t="s">
        <v>419</v>
      </c>
      <c r="F506" s="3" t="s">
        <v>3480</v>
      </c>
      <c r="G506" s="3" t="s">
        <v>3480</v>
      </c>
    </row>
    <row r="507" spans="1:7" ht="45" customHeight="1" x14ac:dyDescent="0.25">
      <c r="A507" s="3" t="s">
        <v>2190</v>
      </c>
      <c r="B507" s="3" t="s">
        <v>13072</v>
      </c>
      <c r="C507" s="3" t="s">
        <v>3480</v>
      </c>
      <c r="D507" s="3" t="s">
        <v>419</v>
      </c>
      <c r="E507" s="3" t="s">
        <v>419</v>
      </c>
      <c r="F507" s="3" t="s">
        <v>3480</v>
      </c>
      <c r="G507" s="3" t="s">
        <v>3480</v>
      </c>
    </row>
    <row r="508" spans="1:7" ht="45" customHeight="1" x14ac:dyDescent="0.25">
      <c r="A508" s="3" t="s">
        <v>2193</v>
      </c>
      <c r="B508" s="3" t="s">
        <v>13073</v>
      </c>
      <c r="C508" s="3" t="s">
        <v>3480</v>
      </c>
      <c r="D508" s="3" t="s">
        <v>419</v>
      </c>
      <c r="E508" s="3" t="s">
        <v>419</v>
      </c>
      <c r="F508" s="3" t="s">
        <v>3480</v>
      </c>
      <c r="G508" s="3" t="s">
        <v>3480</v>
      </c>
    </row>
    <row r="509" spans="1:7" ht="45" customHeight="1" x14ac:dyDescent="0.25">
      <c r="A509" s="3" t="s">
        <v>2196</v>
      </c>
      <c r="B509" s="3" t="s">
        <v>13074</v>
      </c>
      <c r="C509" s="3" t="s">
        <v>3480</v>
      </c>
      <c r="D509" s="3" t="s">
        <v>419</v>
      </c>
      <c r="E509" s="3" t="s">
        <v>419</v>
      </c>
      <c r="F509" s="3" t="s">
        <v>3480</v>
      </c>
      <c r="G509" s="3" t="s">
        <v>3480</v>
      </c>
    </row>
    <row r="510" spans="1:7" ht="45" customHeight="1" x14ac:dyDescent="0.25">
      <c r="A510" s="3" t="s">
        <v>2199</v>
      </c>
      <c r="B510" s="3" t="s">
        <v>13075</v>
      </c>
      <c r="C510" s="3" t="s">
        <v>3480</v>
      </c>
      <c r="D510" s="3" t="s">
        <v>419</v>
      </c>
      <c r="E510" s="3" t="s">
        <v>419</v>
      </c>
      <c r="F510" s="3" t="s">
        <v>3480</v>
      </c>
      <c r="G510" s="3" t="s">
        <v>3480</v>
      </c>
    </row>
    <row r="511" spans="1:7" ht="45" customHeight="1" x14ac:dyDescent="0.25">
      <c r="A511" s="3" t="s">
        <v>2204</v>
      </c>
      <c r="B511" s="3" t="s">
        <v>13076</v>
      </c>
      <c r="C511" s="3" t="s">
        <v>3480</v>
      </c>
      <c r="D511" s="3" t="s">
        <v>419</v>
      </c>
      <c r="E511" s="3" t="s">
        <v>419</v>
      </c>
      <c r="F511" s="3" t="s">
        <v>3480</v>
      </c>
      <c r="G511" s="3" t="s">
        <v>3480</v>
      </c>
    </row>
    <row r="512" spans="1:7" ht="45" customHeight="1" x14ac:dyDescent="0.25">
      <c r="A512" s="3" t="s">
        <v>2208</v>
      </c>
      <c r="B512" s="3" t="s">
        <v>13077</v>
      </c>
      <c r="C512" s="3" t="s">
        <v>3480</v>
      </c>
      <c r="D512" s="3" t="s">
        <v>419</v>
      </c>
      <c r="E512" s="3" t="s">
        <v>419</v>
      </c>
      <c r="F512" s="3" t="s">
        <v>3480</v>
      </c>
      <c r="G512" s="3" t="s">
        <v>3480</v>
      </c>
    </row>
    <row r="513" spans="1:7" ht="45" customHeight="1" x14ac:dyDescent="0.25">
      <c r="A513" s="3" t="s">
        <v>2211</v>
      </c>
      <c r="B513" s="3" t="s">
        <v>13078</v>
      </c>
      <c r="C513" s="3" t="s">
        <v>3480</v>
      </c>
      <c r="D513" s="3" t="s">
        <v>419</v>
      </c>
      <c r="E513" s="3" t="s">
        <v>419</v>
      </c>
      <c r="F513" s="3" t="s">
        <v>3480</v>
      </c>
      <c r="G513" s="3" t="s">
        <v>3480</v>
      </c>
    </row>
    <row r="514" spans="1:7" ht="45" customHeight="1" x14ac:dyDescent="0.25">
      <c r="A514" s="3" t="s">
        <v>2213</v>
      </c>
      <c r="B514" s="3" t="s">
        <v>13079</v>
      </c>
      <c r="C514" s="3" t="s">
        <v>3480</v>
      </c>
      <c r="D514" s="3" t="s">
        <v>419</v>
      </c>
      <c r="E514" s="3" t="s">
        <v>419</v>
      </c>
      <c r="F514" s="3" t="s">
        <v>3480</v>
      </c>
      <c r="G514" s="3" t="s">
        <v>3480</v>
      </c>
    </row>
    <row r="515" spans="1:7" ht="45" customHeight="1" x14ac:dyDescent="0.25">
      <c r="A515" s="3" t="s">
        <v>2215</v>
      </c>
      <c r="B515" s="3" t="s">
        <v>13080</v>
      </c>
      <c r="C515" s="3" t="s">
        <v>3480</v>
      </c>
      <c r="D515" s="3" t="s">
        <v>419</v>
      </c>
      <c r="E515" s="3" t="s">
        <v>419</v>
      </c>
      <c r="F515" s="3" t="s">
        <v>3480</v>
      </c>
      <c r="G515" s="3" t="s">
        <v>3480</v>
      </c>
    </row>
    <row r="516" spans="1:7" ht="45" customHeight="1" x14ac:dyDescent="0.25">
      <c r="A516" s="3" t="s">
        <v>2220</v>
      </c>
      <c r="B516" s="3" t="s">
        <v>13081</v>
      </c>
      <c r="C516" s="3" t="s">
        <v>3480</v>
      </c>
      <c r="D516" s="3" t="s">
        <v>419</v>
      </c>
      <c r="E516" s="3" t="s">
        <v>419</v>
      </c>
      <c r="F516" s="3" t="s">
        <v>3480</v>
      </c>
      <c r="G516" s="3" t="s">
        <v>3480</v>
      </c>
    </row>
    <row r="517" spans="1:7" ht="45" customHeight="1" x14ac:dyDescent="0.25">
      <c r="A517" s="3" t="s">
        <v>2225</v>
      </c>
      <c r="B517" s="3" t="s">
        <v>13082</v>
      </c>
      <c r="C517" s="3" t="s">
        <v>3480</v>
      </c>
      <c r="D517" s="3" t="s">
        <v>419</v>
      </c>
      <c r="E517" s="3" t="s">
        <v>419</v>
      </c>
      <c r="F517" s="3" t="s">
        <v>3480</v>
      </c>
      <c r="G517" s="3" t="s">
        <v>3480</v>
      </c>
    </row>
    <row r="518" spans="1:7" ht="45" customHeight="1" x14ac:dyDescent="0.25">
      <c r="A518" s="3" t="s">
        <v>2229</v>
      </c>
      <c r="B518" s="3" t="s">
        <v>13083</v>
      </c>
      <c r="C518" s="3" t="s">
        <v>3480</v>
      </c>
      <c r="D518" s="3" t="s">
        <v>419</v>
      </c>
      <c r="E518" s="3" t="s">
        <v>419</v>
      </c>
      <c r="F518" s="3" t="s">
        <v>3480</v>
      </c>
      <c r="G518" s="3" t="s">
        <v>3480</v>
      </c>
    </row>
    <row r="519" spans="1:7" ht="45" customHeight="1" x14ac:dyDescent="0.25">
      <c r="A519" s="3" t="s">
        <v>2231</v>
      </c>
      <c r="B519" s="3" t="s">
        <v>13084</v>
      </c>
      <c r="C519" s="3" t="s">
        <v>3480</v>
      </c>
      <c r="D519" s="3" t="s">
        <v>419</v>
      </c>
      <c r="E519" s="3" t="s">
        <v>419</v>
      </c>
      <c r="F519" s="3" t="s">
        <v>3480</v>
      </c>
      <c r="G519" s="3" t="s">
        <v>3480</v>
      </c>
    </row>
    <row r="520" spans="1:7" ht="45" customHeight="1" x14ac:dyDescent="0.25">
      <c r="A520" s="3" t="s">
        <v>2236</v>
      </c>
      <c r="B520" s="3" t="s">
        <v>13085</v>
      </c>
      <c r="C520" s="3" t="s">
        <v>3480</v>
      </c>
      <c r="D520" s="3" t="s">
        <v>419</v>
      </c>
      <c r="E520" s="3" t="s">
        <v>419</v>
      </c>
      <c r="F520" s="3" t="s">
        <v>3480</v>
      </c>
      <c r="G520" s="3" t="s">
        <v>3480</v>
      </c>
    </row>
    <row r="521" spans="1:7" ht="45" customHeight="1" x14ac:dyDescent="0.25">
      <c r="A521" s="3" t="s">
        <v>2238</v>
      </c>
      <c r="B521" s="3" t="s">
        <v>13086</v>
      </c>
      <c r="C521" s="3" t="s">
        <v>3480</v>
      </c>
      <c r="D521" s="3" t="s">
        <v>419</v>
      </c>
      <c r="E521" s="3" t="s">
        <v>419</v>
      </c>
      <c r="F521" s="3" t="s">
        <v>3480</v>
      </c>
      <c r="G521" s="3" t="s">
        <v>3480</v>
      </c>
    </row>
    <row r="522" spans="1:7" ht="45" customHeight="1" x14ac:dyDescent="0.25">
      <c r="A522" s="3" t="s">
        <v>2242</v>
      </c>
      <c r="B522" s="3" t="s">
        <v>13087</v>
      </c>
      <c r="C522" s="3" t="s">
        <v>3480</v>
      </c>
      <c r="D522" s="3" t="s">
        <v>419</v>
      </c>
      <c r="E522" s="3" t="s">
        <v>419</v>
      </c>
      <c r="F522" s="3" t="s">
        <v>3480</v>
      </c>
      <c r="G522" s="3" t="s">
        <v>3480</v>
      </c>
    </row>
    <row r="523" spans="1:7" ht="45" customHeight="1" x14ac:dyDescent="0.25">
      <c r="A523" s="3" t="s">
        <v>2247</v>
      </c>
      <c r="B523" s="3" t="s">
        <v>13088</v>
      </c>
      <c r="C523" s="3" t="s">
        <v>3480</v>
      </c>
      <c r="D523" s="3" t="s">
        <v>419</v>
      </c>
      <c r="E523" s="3" t="s">
        <v>419</v>
      </c>
      <c r="F523" s="3" t="s">
        <v>3480</v>
      </c>
      <c r="G523" s="3" t="s">
        <v>3480</v>
      </c>
    </row>
    <row r="524" spans="1:7" ht="45" customHeight="1" x14ac:dyDescent="0.25">
      <c r="A524" s="3" t="s">
        <v>2251</v>
      </c>
      <c r="B524" s="3" t="s">
        <v>13089</v>
      </c>
      <c r="C524" s="3" t="s">
        <v>3480</v>
      </c>
      <c r="D524" s="3" t="s">
        <v>419</v>
      </c>
      <c r="E524" s="3" t="s">
        <v>419</v>
      </c>
      <c r="F524" s="3" t="s">
        <v>3480</v>
      </c>
      <c r="G524" s="3" t="s">
        <v>3480</v>
      </c>
    </row>
    <row r="525" spans="1:7" ht="45" customHeight="1" x14ac:dyDescent="0.25">
      <c r="A525" s="3" t="s">
        <v>2255</v>
      </c>
      <c r="B525" s="3" t="s">
        <v>13090</v>
      </c>
      <c r="C525" s="3" t="s">
        <v>3480</v>
      </c>
      <c r="D525" s="3" t="s">
        <v>419</v>
      </c>
      <c r="E525" s="3" t="s">
        <v>419</v>
      </c>
      <c r="F525" s="3" t="s">
        <v>3480</v>
      </c>
      <c r="G525" s="3" t="s">
        <v>3480</v>
      </c>
    </row>
    <row r="526" spans="1:7" ht="45" customHeight="1" x14ac:dyDescent="0.25">
      <c r="A526" s="3" t="s">
        <v>2260</v>
      </c>
      <c r="B526" s="3" t="s">
        <v>13091</v>
      </c>
      <c r="C526" s="3" t="s">
        <v>3480</v>
      </c>
      <c r="D526" s="3" t="s">
        <v>419</v>
      </c>
      <c r="E526" s="3" t="s">
        <v>419</v>
      </c>
      <c r="F526" s="3" t="s">
        <v>3480</v>
      </c>
      <c r="G526" s="3" t="s">
        <v>3480</v>
      </c>
    </row>
    <row r="527" spans="1:7" ht="45" customHeight="1" x14ac:dyDescent="0.25">
      <c r="A527" s="3" t="s">
        <v>2262</v>
      </c>
      <c r="B527" s="3" t="s">
        <v>13092</v>
      </c>
      <c r="C527" s="3" t="s">
        <v>3480</v>
      </c>
      <c r="D527" s="3" t="s">
        <v>419</v>
      </c>
      <c r="E527" s="3" t="s">
        <v>419</v>
      </c>
      <c r="F527" s="3" t="s">
        <v>3480</v>
      </c>
      <c r="G527" s="3" t="s">
        <v>3480</v>
      </c>
    </row>
    <row r="528" spans="1:7" ht="45" customHeight="1" x14ac:dyDescent="0.25">
      <c r="A528" s="3" t="s">
        <v>2265</v>
      </c>
      <c r="B528" s="3" t="s">
        <v>13093</v>
      </c>
      <c r="C528" s="3" t="s">
        <v>3480</v>
      </c>
      <c r="D528" s="3" t="s">
        <v>419</v>
      </c>
      <c r="E528" s="3" t="s">
        <v>419</v>
      </c>
      <c r="F528" s="3" t="s">
        <v>3480</v>
      </c>
      <c r="G528" s="3" t="s">
        <v>3480</v>
      </c>
    </row>
    <row r="529" spans="1:7" ht="45" customHeight="1" x14ac:dyDescent="0.25">
      <c r="A529" s="3" t="s">
        <v>2269</v>
      </c>
      <c r="B529" s="3" t="s">
        <v>13094</v>
      </c>
      <c r="C529" s="3" t="s">
        <v>3480</v>
      </c>
      <c r="D529" s="3" t="s">
        <v>419</v>
      </c>
      <c r="E529" s="3" t="s">
        <v>419</v>
      </c>
      <c r="F529" s="3" t="s">
        <v>3480</v>
      </c>
      <c r="G529" s="3" t="s">
        <v>3480</v>
      </c>
    </row>
    <row r="530" spans="1:7" ht="45" customHeight="1" x14ac:dyDescent="0.25">
      <c r="A530" s="3" t="s">
        <v>2272</v>
      </c>
      <c r="B530" s="3" t="s">
        <v>13095</v>
      </c>
      <c r="C530" s="3" t="s">
        <v>3480</v>
      </c>
      <c r="D530" s="3" t="s">
        <v>419</v>
      </c>
      <c r="E530" s="3" t="s">
        <v>419</v>
      </c>
      <c r="F530" s="3" t="s">
        <v>3480</v>
      </c>
      <c r="G530" s="3" t="s">
        <v>3480</v>
      </c>
    </row>
    <row r="531" spans="1:7" ht="45" customHeight="1" x14ac:dyDescent="0.25">
      <c r="A531" s="3" t="s">
        <v>2277</v>
      </c>
      <c r="B531" s="3" t="s">
        <v>13096</v>
      </c>
      <c r="C531" s="3" t="s">
        <v>3480</v>
      </c>
      <c r="D531" s="3" t="s">
        <v>419</v>
      </c>
      <c r="E531" s="3" t="s">
        <v>419</v>
      </c>
      <c r="F531" s="3" t="s">
        <v>3480</v>
      </c>
      <c r="G531" s="3" t="s">
        <v>3480</v>
      </c>
    </row>
    <row r="532" spans="1:7" ht="45" customHeight="1" x14ac:dyDescent="0.25">
      <c r="A532" s="3" t="s">
        <v>2282</v>
      </c>
      <c r="B532" s="3" t="s">
        <v>13097</v>
      </c>
      <c r="C532" s="3" t="s">
        <v>3480</v>
      </c>
      <c r="D532" s="3" t="s">
        <v>419</v>
      </c>
      <c r="E532" s="3" t="s">
        <v>419</v>
      </c>
      <c r="F532" s="3" t="s">
        <v>3480</v>
      </c>
      <c r="G532" s="3" t="s">
        <v>3480</v>
      </c>
    </row>
    <row r="533" spans="1:7" ht="45" customHeight="1" x14ac:dyDescent="0.25">
      <c r="A533" s="3" t="s">
        <v>2286</v>
      </c>
      <c r="B533" s="3" t="s">
        <v>13098</v>
      </c>
      <c r="C533" s="3" t="s">
        <v>3480</v>
      </c>
      <c r="D533" s="3" t="s">
        <v>419</v>
      </c>
      <c r="E533" s="3" t="s">
        <v>419</v>
      </c>
      <c r="F533" s="3" t="s">
        <v>3480</v>
      </c>
      <c r="G533" s="3" t="s">
        <v>3480</v>
      </c>
    </row>
    <row r="534" spans="1:7" ht="45" customHeight="1" x14ac:dyDescent="0.25">
      <c r="A534" s="3" t="s">
        <v>2289</v>
      </c>
      <c r="B534" s="3" t="s">
        <v>13099</v>
      </c>
      <c r="C534" s="3" t="s">
        <v>3480</v>
      </c>
      <c r="D534" s="3" t="s">
        <v>419</v>
      </c>
      <c r="E534" s="3" t="s">
        <v>419</v>
      </c>
      <c r="F534" s="3" t="s">
        <v>3480</v>
      </c>
      <c r="G534" s="3" t="s">
        <v>3480</v>
      </c>
    </row>
    <row r="535" spans="1:7" ht="45" customHeight="1" x14ac:dyDescent="0.25">
      <c r="A535" s="3" t="s">
        <v>2294</v>
      </c>
      <c r="B535" s="3" t="s">
        <v>13100</v>
      </c>
      <c r="C535" s="3" t="s">
        <v>3480</v>
      </c>
      <c r="D535" s="3" t="s">
        <v>419</v>
      </c>
      <c r="E535" s="3" t="s">
        <v>419</v>
      </c>
      <c r="F535" s="3" t="s">
        <v>3480</v>
      </c>
      <c r="G535" s="3" t="s">
        <v>3480</v>
      </c>
    </row>
    <row r="536" spans="1:7" ht="45" customHeight="1" x14ac:dyDescent="0.25">
      <c r="A536" s="3" t="s">
        <v>2297</v>
      </c>
      <c r="B536" s="3" t="s">
        <v>13101</v>
      </c>
      <c r="C536" s="3" t="s">
        <v>3480</v>
      </c>
      <c r="D536" s="3" t="s">
        <v>419</v>
      </c>
      <c r="E536" s="3" t="s">
        <v>419</v>
      </c>
      <c r="F536" s="3" t="s">
        <v>3480</v>
      </c>
      <c r="G536" s="3" t="s">
        <v>3480</v>
      </c>
    </row>
    <row r="537" spans="1:7" ht="45" customHeight="1" x14ac:dyDescent="0.25">
      <c r="A537" s="3" t="s">
        <v>2302</v>
      </c>
      <c r="B537" s="3" t="s">
        <v>13102</v>
      </c>
      <c r="C537" s="3" t="s">
        <v>3480</v>
      </c>
      <c r="D537" s="3" t="s">
        <v>419</v>
      </c>
      <c r="E537" s="3" t="s">
        <v>419</v>
      </c>
      <c r="F537" s="3" t="s">
        <v>3480</v>
      </c>
      <c r="G537" s="3" t="s">
        <v>3480</v>
      </c>
    </row>
    <row r="538" spans="1:7" ht="45" customHeight="1" x14ac:dyDescent="0.25">
      <c r="A538" s="3" t="s">
        <v>2307</v>
      </c>
      <c r="B538" s="3" t="s">
        <v>13103</v>
      </c>
      <c r="C538" s="3" t="s">
        <v>3480</v>
      </c>
      <c r="D538" s="3" t="s">
        <v>419</v>
      </c>
      <c r="E538" s="3" t="s">
        <v>419</v>
      </c>
      <c r="F538" s="3" t="s">
        <v>3480</v>
      </c>
      <c r="G538" s="3" t="s">
        <v>3480</v>
      </c>
    </row>
    <row r="539" spans="1:7" ht="45" customHeight="1" x14ac:dyDescent="0.25">
      <c r="A539" s="3" t="s">
        <v>2310</v>
      </c>
      <c r="B539" s="3" t="s">
        <v>13104</v>
      </c>
      <c r="C539" s="3" t="s">
        <v>3480</v>
      </c>
      <c r="D539" s="3" t="s">
        <v>419</v>
      </c>
      <c r="E539" s="3" t="s">
        <v>419</v>
      </c>
      <c r="F539" s="3" t="s">
        <v>3480</v>
      </c>
      <c r="G539" s="3" t="s">
        <v>3480</v>
      </c>
    </row>
    <row r="540" spans="1:7" ht="45" customHeight="1" x14ac:dyDescent="0.25">
      <c r="A540" s="3" t="s">
        <v>2315</v>
      </c>
      <c r="B540" s="3" t="s">
        <v>13105</v>
      </c>
      <c r="C540" s="3" t="s">
        <v>3480</v>
      </c>
      <c r="D540" s="3" t="s">
        <v>419</v>
      </c>
      <c r="E540" s="3" t="s">
        <v>419</v>
      </c>
      <c r="F540" s="3" t="s">
        <v>3480</v>
      </c>
      <c r="G540" s="3" t="s">
        <v>3480</v>
      </c>
    </row>
    <row r="541" spans="1:7" ht="45" customHeight="1" x14ac:dyDescent="0.25">
      <c r="A541" s="3" t="s">
        <v>2320</v>
      </c>
      <c r="B541" s="3" t="s">
        <v>13106</v>
      </c>
      <c r="C541" s="3" t="s">
        <v>3480</v>
      </c>
      <c r="D541" s="3" t="s">
        <v>419</v>
      </c>
      <c r="E541" s="3" t="s">
        <v>419</v>
      </c>
      <c r="F541" s="3" t="s">
        <v>3480</v>
      </c>
      <c r="G541" s="3" t="s">
        <v>3480</v>
      </c>
    </row>
    <row r="542" spans="1:7" ht="45" customHeight="1" x14ac:dyDescent="0.25">
      <c r="A542" s="3" t="s">
        <v>2324</v>
      </c>
      <c r="B542" s="3" t="s">
        <v>13107</v>
      </c>
      <c r="C542" s="3" t="s">
        <v>3480</v>
      </c>
      <c r="D542" s="3" t="s">
        <v>419</v>
      </c>
      <c r="E542" s="3" t="s">
        <v>419</v>
      </c>
      <c r="F542" s="3" t="s">
        <v>3480</v>
      </c>
      <c r="G542" s="3" t="s">
        <v>3480</v>
      </c>
    </row>
    <row r="543" spans="1:7" ht="45" customHeight="1" x14ac:dyDescent="0.25">
      <c r="A543" s="3" t="s">
        <v>2327</v>
      </c>
      <c r="B543" s="3" t="s">
        <v>13108</v>
      </c>
      <c r="C543" s="3" t="s">
        <v>3480</v>
      </c>
      <c r="D543" s="3" t="s">
        <v>419</v>
      </c>
      <c r="E543" s="3" t="s">
        <v>419</v>
      </c>
      <c r="F543" s="3" t="s">
        <v>3480</v>
      </c>
      <c r="G543" s="3" t="s">
        <v>3480</v>
      </c>
    </row>
    <row r="544" spans="1:7" ht="45" customHeight="1" x14ac:dyDescent="0.25">
      <c r="A544" s="3" t="s">
        <v>2331</v>
      </c>
      <c r="B544" s="3" t="s">
        <v>13109</v>
      </c>
      <c r="C544" s="3" t="s">
        <v>3480</v>
      </c>
      <c r="D544" s="3" t="s">
        <v>419</v>
      </c>
      <c r="E544" s="3" t="s">
        <v>419</v>
      </c>
      <c r="F544" s="3" t="s">
        <v>3480</v>
      </c>
      <c r="G544" s="3" t="s">
        <v>3480</v>
      </c>
    </row>
    <row r="545" spans="1:7" ht="45" customHeight="1" x14ac:dyDescent="0.25">
      <c r="A545" s="3" t="s">
        <v>2334</v>
      </c>
      <c r="B545" s="3" t="s">
        <v>13110</v>
      </c>
      <c r="C545" s="3" t="s">
        <v>3480</v>
      </c>
      <c r="D545" s="3" t="s">
        <v>419</v>
      </c>
      <c r="E545" s="3" t="s">
        <v>419</v>
      </c>
      <c r="F545" s="3" t="s">
        <v>3480</v>
      </c>
      <c r="G545" s="3" t="s">
        <v>3480</v>
      </c>
    </row>
    <row r="546" spans="1:7" ht="45" customHeight="1" x14ac:dyDescent="0.25">
      <c r="A546" s="3" t="s">
        <v>2337</v>
      </c>
      <c r="B546" s="3" t="s">
        <v>13111</v>
      </c>
      <c r="C546" s="3" t="s">
        <v>3480</v>
      </c>
      <c r="D546" s="3" t="s">
        <v>419</v>
      </c>
      <c r="E546" s="3" t="s">
        <v>419</v>
      </c>
      <c r="F546" s="3" t="s">
        <v>3480</v>
      </c>
      <c r="G546" s="3" t="s">
        <v>3480</v>
      </c>
    </row>
    <row r="547" spans="1:7" ht="45" customHeight="1" x14ac:dyDescent="0.25">
      <c r="A547" s="3" t="s">
        <v>2339</v>
      </c>
      <c r="B547" s="3" t="s">
        <v>13112</v>
      </c>
      <c r="C547" s="3" t="s">
        <v>3480</v>
      </c>
      <c r="D547" s="3" t="s">
        <v>419</v>
      </c>
      <c r="E547" s="3" t="s">
        <v>419</v>
      </c>
      <c r="F547" s="3" t="s">
        <v>3480</v>
      </c>
      <c r="G547" s="3" t="s">
        <v>3480</v>
      </c>
    </row>
    <row r="548" spans="1:7" ht="45" customHeight="1" x14ac:dyDescent="0.25">
      <c r="A548" s="3" t="s">
        <v>2345</v>
      </c>
      <c r="B548" s="3" t="s">
        <v>13113</v>
      </c>
      <c r="C548" s="3" t="s">
        <v>3480</v>
      </c>
      <c r="D548" s="3" t="s">
        <v>419</v>
      </c>
      <c r="E548" s="3" t="s">
        <v>419</v>
      </c>
      <c r="F548" s="3" t="s">
        <v>3480</v>
      </c>
      <c r="G548" s="3" t="s">
        <v>3480</v>
      </c>
    </row>
    <row r="549" spans="1:7" ht="45" customHeight="1" x14ac:dyDescent="0.25">
      <c r="A549" s="3" t="s">
        <v>2347</v>
      </c>
      <c r="B549" s="3" t="s">
        <v>13114</v>
      </c>
      <c r="C549" s="3" t="s">
        <v>3480</v>
      </c>
      <c r="D549" s="3" t="s">
        <v>419</v>
      </c>
      <c r="E549" s="3" t="s">
        <v>419</v>
      </c>
      <c r="F549" s="3" t="s">
        <v>3480</v>
      </c>
      <c r="G549" s="3" t="s">
        <v>3480</v>
      </c>
    </row>
    <row r="550" spans="1:7" ht="45" customHeight="1" x14ac:dyDescent="0.25">
      <c r="A550" s="3" t="s">
        <v>2350</v>
      </c>
      <c r="B550" s="3" t="s">
        <v>13115</v>
      </c>
      <c r="C550" s="3" t="s">
        <v>3480</v>
      </c>
      <c r="D550" s="3" t="s">
        <v>419</v>
      </c>
      <c r="E550" s="3" t="s">
        <v>419</v>
      </c>
      <c r="F550" s="3" t="s">
        <v>3480</v>
      </c>
      <c r="G550" s="3" t="s">
        <v>3480</v>
      </c>
    </row>
    <row r="551" spans="1:7" ht="45" customHeight="1" x14ac:dyDescent="0.25">
      <c r="A551" s="3" t="s">
        <v>2354</v>
      </c>
      <c r="B551" s="3" t="s">
        <v>13116</v>
      </c>
      <c r="C551" s="3" t="s">
        <v>3480</v>
      </c>
      <c r="D551" s="3" t="s">
        <v>419</v>
      </c>
      <c r="E551" s="3" t="s">
        <v>419</v>
      </c>
      <c r="F551" s="3" t="s">
        <v>3480</v>
      </c>
      <c r="G551" s="3" t="s">
        <v>3480</v>
      </c>
    </row>
    <row r="552" spans="1:7" ht="45" customHeight="1" x14ac:dyDescent="0.25">
      <c r="A552" s="3" t="s">
        <v>2360</v>
      </c>
      <c r="B552" s="3" t="s">
        <v>13117</v>
      </c>
      <c r="C552" s="3" t="s">
        <v>3480</v>
      </c>
      <c r="D552" s="3" t="s">
        <v>419</v>
      </c>
      <c r="E552" s="3" t="s">
        <v>419</v>
      </c>
      <c r="F552" s="3" t="s">
        <v>3480</v>
      </c>
      <c r="G552" s="3" t="s">
        <v>3480</v>
      </c>
    </row>
    <row r="553" spans="1:7" ht="45" customHeight="1" x14ac:dyDescent="0.25">
      <c r="A553" s="3" t="s">
        <v>2362</v>
      </c>
      <c r="B553" s="3" t="s">
        <v>13118</v>
      </c>
      <c r="C553" s="3" t="s">
        <v>3480</v>
      </c>
      <c r="D553" s="3" t="s">
        <v>419</v>
      </c>
      <c r="E553" s="3" t="s">
        <v>419</v>
      </c>
      <c r="F553" s="3" t="s">
        <v>3480</v>
      </c>
      <c r="G553" s="3" t="s">
        <v>3480</v>
      </c>
    </row>
    <row r="554" spans="1:7" ht="45" customHeight="1" x14ac:dyDescent="0.25">
      <c r="A554" s="3" t="s">
        <v>2367</v>
      </c>
      <c r="B554" s="3" t="s">
        <v>13119</v>
      </c>
      <c r="C554" s="3" t="s">
        <v>3480</v>
      </c>
      <c r="D554" s="3" t="s">
        <v>419</v>
      </c>
      <c r="E554" s="3" t="s">
        <v>419</v>
      </c>
      <c r="F554" s="3" t="s">
        <v>3480</v>
      </c>
      <c r="G554" s="3" t="s">
        <v>3480</v>
      </c>
    </row>
    <row r="555" spans="1:7" ht="45" customHeight="1" x14ac:dyDescent="0.25">
      <c r="A555" s="3" t="s">
        <v>2371</v>
      </c>
      <c r="B555" s="3" t="s">
        <v>13120</v>
      </c>
      <c r="C555" s="3" t="s">
        <v>3480</v>
      </c>
      <c r="D555" s="3" t="s">
        <v>419</v>
      </c>
      <c r="E555" s="3" t="s">
        <v>419</v>
      </c>
      <c r="F555" s="3" t="s">
        <v>3480</v>
      </c>
      <c r="G555" s="3" t="s">
        <v>3480</v>
      </c>
    </row>
    <row r="556" spans="1:7" ht="45" customHeight="1" x14ac:dyDescent="0.25">
      <c r="A556" s="3" t="s">
        <v>2376</v>
      </c>
      <c r="B556" s="3" t="s">
        <v>13121</v>
      </c>
      <c r="C556" s="3" t="s">
        <v>3480</v>
      </c>
      <c r="D556" s="3" t="s">
        <v>419</v>
      </c>
      <c r="E556" s="3" t="s">
        <v>419</v>
      </c>
      <c r="F556" s="3" t="s">
        <v>3480</v>
      </c>
      <c r="G556" s="3" t="s">
        <v>3480</v>
      </c>
    </row>
    <row r="557" spans="1:7" ht="45" customHeight="1" x14ac:dyDescent="0.25">
      <c r="A557" s="3" t="s">
        <v>2381</v>
      </c>
      <c r="B557" s="3" t="s">
        <v>13122</v>
      </c>
      <c r="C557" s="3" t="s">
        <v>3480</v>
      </c>
      <c r="D557" s="3" t="s">
        <v>419</v>
      </c>
      <c r="E557" s="3" t="s">
        <v>419</v>
      </c>
      <c r="F557" s="3" t="s">
        <v>3480</v>
      </c>
      <c r="G557" s="3" t="s">
        <v>3480</v>
      </c>
    </row>
    <row r="558" spans="1:7" ht="45" customHeight="1" x14ac:dyDescent="0.25">
      <c r="A558" s="3" t="s">
        <v>2386</v>
      </c>
      <c r="B558" s="3" t="s">
        <v>13123</v>
      </c>
      <c r="C558" s="3" t="s">
        <v>3480</v>
      </c>
      <c r="D558" s="3" t="s">
        <v>419</v>
      </c>
      <c r="E558" s="3" t="s">
        <v>419</v>
      </c>
      <c r="F558" s="3" t="s">
        <v>3480</v>
      </c>
      <c r="G558" s="3" t="s">
        <v>3480</v>
      </c>
    </row>
    <row r="559" spans="1:7" ht="45" customHeight="1" x14ac:dyDescent="0.25">
      <c r="A559" s="3" t="s">
        <v>2389</v>
      </c>
      <c r="B559" s="3" t="s">
        <v>13124</v>
      </c>
      <c r="C559" s="3" t="s">
        <v>3480</v>
      </c>
      <c r="D559" s="3" t="s">
        <v>419</v>
      </c>
      <c r="E559" s="3" t="s">
        <v>419</v>
      </c>
      <c r="F559" s="3" t="s">
        <v>3480</v>
      </c>
      <c r="G559" s="3" t="s">
        <v>3480</v>
      </c>
    </row>
    <row r="560" spans="1:7" ht="45" customHeight="1" x14ac:dyDescent="0.25">
      <c r="A560" s="3" t="s">
        <v>2391</v>
      </c>
      <c r="B560" s="3" t="s">
        <v>13125</v>
      </c>
      <c r="C560" s="3" t="s">
        <v>3480</v>
      </c>
      <c r="D560" s="3" t="s">
        <v>419</v>
      </c>
      <c r="E560" s="3" t="s">
        <v>419</v>
      </c>
      <c r="F560" s="3" t="s">
        <v>3480</v>
      </c>
      <c r="G560" s="3" t="s">
        <v>3480</v>
      </c>
    </row>
    <row r="561" spans="1:7" ht="45" customHeight="1" x14ac:dyDescent="0.25">
      <c r="A561" s="3" t="s">
        <v>2396</v>
      </c>
      <c r="B561" s="3" t="s">
        <v>13126</v>
      </c>
      <c r="C561" s="3" t="s">
        <v>3480</v>
      </c>
      <c r="D561" s="3" t="s">
        <v>419</v>
      </c>
      <c r="E561" s="3" t="s">
        <v>419</v>
      </c>
      <c r="F561" s="3" t="s">
        <v>3480</v>
      </c>
      <c r="G561" s="3" t="s">
        <v>3480</v>
      </c>
    </row>
    <row r="562" spans="1:7" ht="45" customHeight="1" x14ac:dyDescent="0.25">
      <c r="A562" s="3" t="s">
        <v>2400</v>
      </c>
      <c r="B562" s="3" t="s">
        <v>13127</v>
      </c>
      <c r="C562" s="3" t="s">
        <v>3480</v>
      </c>
      <c r="D562" s="3" t="s">
        <v>419</v>
      </c>
      <c r="E562" s="3" t="s">
        <v>419</v>
      </c>
      <c r="F562" s="3" t="s">
        <v>3480</v>
      </c>
      <c r="G562" s="3" t="s">
        <v>3480</v>
      </c>
    </row>
    <row r="563" spans="1:7" ht="45" customHeight="1" x14ac:dyDescent="0.25">
      <c r="A563" s="3" t="s">
        <v>2404</v>
      </c>
      <c r="B563" s="3" t="s">
        <v>13128</v>
      </c>
      <c r="C563" s="3" t="s">
        <v>3480</v>
      </c>
      <c r="D563" s="3" t="s">
        <v>419</v>
      </c>
      <c r="E563" s="3" t="s">
        <v>419</v>
      </c>
      <c r="F563" s="3" t="s">
        <v>3480</v>
      </c>
      <c r="G563" s="3" t="s">
        <v>3480</v>
      </c>
    </row>
    <row r="564" spans="1:7" ht="45" customHeight="1" x14ac:dyDescent="0.25">
      <c r="A564" s="3" t="s">
        <v>2408</v>
      </c>
      <c r="B564" s="3" t="s">
        <v>13129</v>
      </c>
      <c r="C564" s="3" t="s">
        <v>3480</v>
      </c>
      <c r="D564" s="3" t="s">
        <v>419</v>
      </c>
      <c r="E564" s="3" t="s">
        <v>419</v>
      </c>
      <c r="F564" s="3" t="s">
        <v>3480</v>
      </c>
      <c r="G564" s="3" t="s">
        <v>3480</v>
      </c>
    </row>
    <row r="565" spans="1:7" ht="45" customHeight="1" x14ac:dyDescent="0.25">
      <c r="A565" s="3" t="s">
        <v>2411</v>
      </c>
      <c r="B565" s="3" t="s">
        <v>13130</v>
      </c>
      <c r="C565" s="3" t="s">
        <v>3480</v>
      </c>
      <c r="D565" s="3" t="s">
        <v>419</v>
      </c>
      <c r="E565" s="3" t="s">
        <v>419</v>
      </c>
      <c r="F565" s="3" t="s">
        <v>3480</v>
      </c>
      <c r="G565" s="3" t="s">
        <v>3480</v>
      </c>
    </row>
    <row r="566" spans="1:7" ht="45" customHeight="1" x14ac:dyDescent="0.25">
      <c r="A566" s="3" t="s">
        <v>2416</v>
      </c>
      <c r="B566" s="3" t="s">
        <v>13131</v>
      </c>
      <c r="C566" s="3" t="s">
        <v>3480</v>
      </c>
      <c r="D566" s="3" t="s">
        <v>419</v>
      </c>
      <c r="E566" s="3" t="s">
        <v>419</v>
      </c>
      <c r="F566" s="3" t="s">
        <v>3480</v>
      </c>
      <c r="G566" s="3" t="s">
        <v>3480</v>
      </c>
    </row>
    <row r="567" spans="1:7" ht="45" customHeight="1" x14ac:dyDescent="0.25">
      <c r="A567" s="3" t="s">
        <v>2420</v>
      </c>
      <c r="B567" s="3" t="s">
        <v>13132</v>
      </c>
      <c r="C567" s="3" t="s">
        <v>3480</v>
      </c>
      <c r="D567" s="3" t="s">
        <v>419</v>
      </c>
      <c r="E567" s="3" t="s">
        <v>419</v>
      </c>
      <c r="F567" s="3" t="s">
        <v>3480</v>
      </c>
      <c r="G567" s="3" t="s">
        <v>3480</v>
      </c>
    </row>
    <row r="568" spans="1:7" ht="45" customHeight="1" x14ac:dyDescent="0.25">
      <c r="A568" s="3" t="s">
        <v>2423</v>
      </c>
      <c r="B568" s="3" t="s">
        <v>13133</v>
      </c>
      <c r="C568" s="3" t="s">
        <v>3480</v>
      </c>
      <c r="D568" s="3" t="s">
        <v>419</v>
      </c>
      <c r="E568" s="3" t="s">
        <v>419</v>
      </c>
      <c r="F568" s="3" t="s">
        <v>3480</v>
      </c>
      <c r="G568" s="3" t="s">
        <v>3480</v>
      </c>
    </row>
    <row r="569" spans="1:7" ht="45" customHeight="1" x14ac:dyDescent="0.25">
      <c r="A569" s="3" t="s">
        <v>2427</v>
      </c>
      <c r="B569" s="3" t="s">
        <v>13134</v>
      </c>
      <c r="C569" s="3" t="s">
        <v>3480</v>
      </c>
      <c r="D569" s="3" t="s">
        <v>419</v>
      </c>
      <c r="E569" s="3" t="s">
        <v>419</v>
      </c>
      <c r="F569" s="3" t="s">
        <v>3480</v>
      </c>
      <c r="G569" s="3" t="s">
        <v>3480</v>
      </c>
    </row>
    <row r="570" spans="1:7" ht="45" customHeight="1" x14ac:dyDescent="0.25">
      <c r="A570" s="3" t="s">
        <v>2430</v>
      </c>
      <c r="B570" s="3" t="s">
        <v>13135</v>
      </c>
      <c r="C570" s="3" t="s">
        <v>3480</v>
      </c>
      <c r="D570" s="3" t="s">
        <v>419</v>
      </c>
      <c r="E570" s="3" t="s">
        <v>419</v>
      </c>
      <c r="F570" s="3" t="s">
        <v>3480</v>
      </c>
      <c r="G570" s="3" t="s">
        <v>3480</v>
      </c>
    </row>
    <row r="571" spans="1:7" ht="45" customHeight="1" x14ac:dyDescent="0.25">
      <c r="A571" s="3" t="s">
        <v>2434</v>
      </c>
      <c r="B571" s="3" t="s">
        <v>13136</v>
      </c>
      <c r="C571" s="3" t="s">
        <v>3480</v>
      </c>
      <c r="D571" s="3" t="s">
        <v>419</v>
      </c>
      <c r="E571" s="3" t="s">
        <v>419</v>
      </c>
      <c r="F571" s="3" t="s">
        <v>3480</v>
      </c>
      <c r="G571" s="3" t="s">
        <v>3480</v>
      </c>
    </row>
    <row r="572" spans="1:7" ht="45" customHeight="1" x14ac:dyDescent="0.25">
      <c r="A572" s="3" t="s">
        <v>2436</v>
      </c>
      <c r="B572" s="3" t="s">
        <v>13137</v>
      </c>
      <c r="C572" s="3" t="s">
        <v>3480</v>
      </c>
      <c r="D572" s="3" t="s">
        <v>419</v>
      </c>
      <c r="E572" s="3" t="s">
        <v>419</v>
      </c>
      <c r="F572" s="3" t="s">
        <v>3480</v>
      </c>
      <c r="G572" s="3" t="s">
        <v>3480</v>
      </c>
    </row>
    <row r="573" spans="1:7" ht="45" customHeight="1" x14ac:dyDescent="0.25">
      <c r="A573" s="3" t="s">
        <v>2439</v>
      </c>
      <c r="B573" s="3" t="s">
        <v>13138</v>
      </c>
      <c r="C573" s="3" t="s">
        <v>3480</v>
      </c>
      <c r="D573" s="3" t="s">
        <v>419</v>
      </c>
      <c r="E573" s="3" t="s">
        <v>419</v>
      </c>
      <c r="F573" s="3" t="s">
        <v>3480</v>
      </c>
      <c r="G573" s="3" t="s">
        <v>3480</v>
      </c>
    </row>
    <row r="574" spans="1:7" ht="45" customHeight="1" x14ac:dyDescent="0.25">
      <c r="A574" s="3" t="s">
        <v>2445</v>
      </c>
      <c r="B574" s="3" t="s">
        <v>13139</v>
      </c>
      <c r="C574" s="3" t="s">
        <v>3480</v>
      </c>
      <c r="D574" s="3" t="s">
        <v>419</v>
      </c>
      <c r="E574" s="3" t="s">
        <v>419</v>
      </c>
      <c r="F574" s="3" t="s">
        <v>3480</v>
      </c>
      <c r="G574" s="3" t="s">
        <v>3480</v>
      </c>
    </row>
    <row r="575" spans="1:7" ht="45" customHeight="1" x14ac:dyDescent="0.25">
      <c r="A575" s="3" t="s">
        <v>2447</v>
      </c>
      <c r="B575" s="3" t="s">
        <v>13140</v>
      </c>
      <c r="C575" s="3" t="s">
        <v>3480</v>
      </c>
      <c r="D575" s="3" t="s">
        <v>419</v>
      </c>
      <c r="E575" s="3" t="s">
        <v>419</v>
      </c>
      <c r="F575" s="3" t="s">
        <v>3480</v>
      </c>
      <c r="G575" s="3" t="s">
        <v>3480</v>
      </c>
    </row>
    <row r="576" spans="1:7" ht="45" customHeight="1" x14ac:dyDescent="0.25">
      <c r="A576" s="3" t="s">
        <v>2450</v>
      </c>
      <c r="B576" s="3" t="s">
        <v>13141</v>
      </c>
      <c r="C576" s="3" t="s">
        <v>3480</v>
      </c>
      <c r="D576" s="3" t="s">
        <v>419</v>
      </c>
      <c r="E576" s="3" t="s">
        <v>419</v>
      </c>
      <c r="F576" s="3" t="s">
        <v>3480</v>
      </c>
      <c r="G576" s="3" t="s">
        <v>3480</v>
      </c>
    </row>
    <row r="577" spans="1:7" ht="45" customHeight="1" x14ac:dyDescent="0.25">
      <c r="A577" s="3" t="s">
        <v>2454</v>
      </c>
      <c r="B577" s="3" t="s">
        <v>13142</v>
      </c>
      <c r="C577" s="3" t="s">
        <v>3480</v>
      </c>
      <c r="D577" s="3" t="s">
        <v>419</v>
      </c>
      <c r="E577" s="3" t="s">
        <v>419</v>
      </c>
      <c r="F577" s="3" t="s">
        <v>3480</v>
      </c>
      <c r="G577" s="3" t="s">
        <v>3480</v>
      </c>
    </row>
    <row r="578" spans="1:7" ht="45" customHeight="1" x14ac:dyDescent="0.25">
      <c r="A578" s="3" t="s">
        <v>2458</v>
      </c>
      <c r="B578" s="3" t="s">
        <v>13143</v>
      </c>
      <c r="C578" s="3" t="s">
        <v>3480</v>
      </c>
      <c r="D578" s="3" t="s">
        <v>419</v>
      </c>
      <c r="E578" s="3" t="s">
        <v>419</v>
      </c>
      <c r="F578" s="3" t="s">
        <v>3480</v>
      </c>
      <c r="G578" s="3" t="s">
        <v>3480</v>
      </c>
    </row>
    <row r="579" spans="1:7" ht="45" customHeight="1" x14ac:dyDescent="0.25">
      <c r="A579" s="3" t="s">
        <v>2461</v>
      </c>
      <c r="B579" s="3" t="s">
        <v>13144</v>
      </c>
      <c r="C579" s="3" t="s">
        <v>3480</v>
      </c>
      <c r="D579" s="3" t="s">
        <v>419</v>
      </c>
      <c r="E579" s="3" t="s">
        <v>419</v>
      </c>
      <c r="F579" s="3" t="s">
        <v>3480</v>
      </c>
      <c r="G579" s="3" t="s">
        <v>3480</v>
      </c>
    </row>
    <row r="580" spans="1:7" ht="45" customHeight="1" x14ac:dyDescent="0.25">
      <c r="A580" s="3" t="s">
        <v>2464</v>
      </c>
      <c r="B580" s="3" t="s">
        <v>13145</v>
      </c>
      <c r="C580" s="3" t="s">
        <v>3480</v>
      </c>
      <c r="D580" s="3" t="s">
        <v>419</v>
      </c>
      <c r="E580" s="3" t="s">
        <v>419</v>
      </c>
      <c r="F580" s="3" t="s">
        <v>3480</v>
      </c>
      <c r="G580" s="3" t="s">
        <v>3480</v>
      </c>
    </row>
    <row r="581" spans="1:7" ht="45" customHeight="1" x14ac:dyDescent="0.25">
      <c r="A581" s="3" t="s">
        <v>2466</v>
      </c>
      <c r="B581" s="3" t="s">
        <v>13146</v>
      </c>
      <c r="C581" s="3" t="s">
        <v>3480</v>
      </c>
      <c r="D581" s="3" t="s">
        <v>419</v>
      </c>
      <c r="E581" s="3" t="s">
        <v>419</v>
      </c>
      <c r="F581" s="3" t="s">
        <v>3480</v>
      </c>
      <c r="G581" s="3" t="s">
        <v>3480</v>
      </c>
    </row>
    <row r="582" spans="1:7" ht="45" customHeight="1" x14ac:dyDescent="0.25">
      <c r="A582" s="3" t="s">
        <v>2469</v>
      </c>
      <c r="B582" s="3" t="s">
        <v>13147</v>
      </c>
      <c r="C582" s="3" t="s">
        <v>3480</v>
      </c>
      <c r="D582" s="3" t="s">
        <v>419</v>
      </c>
      <c r="E582" s="3" t="s">
        <v>419</v>
      </c>
      <c r="F582" s="3" t="s">
        <v>3480</v>
      </c>
      <c r="G582" s="3" t="s">
        <v>3480</v>
      </c>
    </row>
    <row r="583" spans="1:7" ht="45" customHeight="1" x14ac:dyDescent="0.25">
      <c r="A583" s="3" t="s">
        <v>2474</v>
      </c>
      <c r="B583" s="3" t="s">
        <v>13148</v>
      </c>
      <c r="C583" s="3" t="s">
        <v>3480</v>
      </c>
      <c r="D583" s="3" t="s">
        <v>419</v>
      </c>
      <c r="E583" s="3" t="s">
        <v>419</v>
      </c>
      <c r="F583" s="3" t="s">
        <v>3480</v>
      </c>
      <c r="G583" s="3" t="s">
        <v>3480</v>
      </c>
    </row>
    <row r="584" spans="1:7" ht="45" customHeight="1" x14ac:dyDescent="0.25">
      <c r="A584" s="3" t="s">
        <v>2477</v>
      </c>
      <c r="B584" s="3" t="s">
        <v>13149</v>
      </c>
      <c r="C584" s="3" t="s">
        <v>3480</v>
      </c>
      <c r="D584" s="3" t="s">
        <v>419</v>
      </c>
      <c r="E584" s="3" t="s">
        <v>419</v>
      </c>
      <c r="F584" s="3" t="s">
        <v>3480</v>
      </c>
      <c r="G584" s="3" t="s">
        <v>3480</v>
      </c>
    </row>
    <row r="585" spans="1:7" ht="45" customHeight="1" x14ac:dyDescent="0.25">
      <c r="A585" s="3" t="s">
        <v>2481</v>
      </c>
      <c r="B585" s="3" t="s">
        <v>13150</v>
      </c>
      <c r="C585" s="3" t="s">
        <v>3480</v>
      </c>
      <c r="D585" s="3" t="s">
        <v>419</v>
      </c>
      <c r="E585" s="3" t="s">
        <v>419</v>
      </c>
      <c r="F585" s="3" t="s">
        <v>3480</v>
      </c>
      <c r="G585" s="3" t="s">
        <v>3480</v>
      </c>
    </row>
    <row r="586" spans="1:7" ht="45" customHeight="1" x14ac:dyDescent="0.25">
      <c r="A586" s="3" t="s">
        <v>2485</v>
      </c>
      <c r="B586" s="3" t="s">
        <v>13151</v>
      </c>
      <c r="C586" s="3" t="s">
        <v>3480</v>
      </c>
      <c r="D586" s="3" t="s">
        <v>419</v>
      </c>
      <c r="E586" s="3" t="s">
        <v>419</v>
      </c>
      <c r="F586" s="3" t="s">
        <v>3480</v>
      </c>
      <c r="G586" s="3" t="s">
        <v>3480</v>
      </c>
    </row>
    <row r="587" spans="1:7" ht="45" customHeight="1" x14ac:dyDescent="0.25">
      <c r="A587" s="3" t="s">
        <v>2489</v>
      </c>
      <c r="B587" s="3" t="s">
        <v>13152</v>
      </c>
      <c r="C587" s="3" t="s">
        <v>3480</v>
      </c>
      <c r="D587" s="3" t="s">
        <v>419</v>
      </c>
      <c r="E587" s="3" t="s">
        <v>419</v>
      </c>
      <c r="F587" s="3" t="s">
        <v>3480</v>
      </c>
      <c r="G587" s="3" t="s">
        <v>3480</v>
      </c>
    </row>
    <row r="588" spans="1:7" ht="45" customHeight="1" x14ac:dyDescent="0.25">
      <c r="A588" s="3" t="s">
        <v>2492</v>
      </c>
      <c r="B588" s="3" t="s">
        <v>13153</v>
      </c>
      <c r="C588" s="3" t="s">
        <v>3480</v>
      </c>
      <c r="D588" s="3" t="s">
        <v>419</v>
      </c>
      <c r="E588" s="3" t="s">
        <v>419</v>
      </c>
      <c r="F588" s="3" t="s">
        <v>3480</v>
      </c>
      <c r="G588" s="3" t="s">
        <v>3480</v>
      </c>
    </row>
    <row r="589" spans="1:7" ht="45" customHeight="1" x14ac:dyDescent="0.25">
      <c r="A589" s="3" t="s">
        <v>2496</v>
      </c>
      <c r="B589" s="3" t="s">
        <v>13154</v>
      </c>
      <c r="C589" s="3" t="s">
        <v>3480</v>
      </c>
      <c r="D589" s="3" t="s">
        <v>419</v>
      </c>
      <c r="E589" s="3" t="s">
        <v>419</v>
      </c>
      <c r="F589" s="3" t="s">
        <v>3480</v>
      </c>
      <c r="G589" s="3" t="s">
        <v>3480</v>
      </c>
    </row>
    <row r="590" spans="1:7" ht="45" customHeight="1" x14ac:dyDescent="0.25">
      <c r="A590" s="3" t="s">
        <v>2498</v>
      </c>
      <c r="B590" s="3" t="s">
        <v>13155</v>
      </c>
      <c r="C590" s="3" t="s">
        <v>3480</v>
      </c>
      <c r="D590" s="3" t="s">
        <v>419</v>
      </c>
      <c r="E590" s="3" t="s">
        <v>419</v>
      </c>
      <c r="F590" s="3" t="s">
        <v>3480</v>
      </c>
      <c r="G590" s="3" t="s">
        <v>3480</v>
      </c>
    </row>
    <row r="591" spans="1:7" ht="45" customHeight="1" x14ac:dyDescent="0.25">
      <c r="A591" s="3" t="s">
        <v>2502</v>
      </c>
      <c r="B591" s="3" t="s">
        <v>13156</v>
      </c>
      <c r="C591" s="3" t="s">
        <v>3480</v>
      </c>
      <c r="D591" s="3" t="s">
        <v>419</v>
      </c>
      <c r="E591" s="3" t="s">
        <v>419</v>
      </c>
      <c r="F591" s="3" t="s">
        <v>3480</v>
      </c>
      <c r="G591" s="3" t="s">
        <v>3480</v>
      </c>
    </row>
    <row r="592" spans="1:7" ht="45" customHeight="1" x14ac:dyDescent="0.25">
      <c r="A592" s="3" t="s">
        <v>2506</v>
      </c>
      <c r="B592" s="3" t="s">
        <v>13157</v>
      </c>
      <c r="C592" s="3" t="s">
        <v>3480</v>
      </c>
      <c r="D592" s="3" t="s">
        <v>419</v>
      </c>
      <c r="E592" s="3" t="s">
        <v>419</v>
      </c>
      <c r="F592" s="3" t="s">
        <v>3480</v>
      </c>
      <c r="G592" s="3" t="s">
        <v>3480</v>
      </c>
    </row>
    <row r="593" spans="1:7" ht="45" customHeight="1" x14ac:dyDescent="0.25">
      <c r="A593" s="3" t="s">
        <v>2510</v>
      </c>
      <c r="B593" s="3" t="s">
        <v>13158</v>
      </c>
      <c r="C593" s="3" t="s">
        <v>3480</v>
      </c>
      <c r="D593" s="3" t="s">
        <v>419</v>
      </c>
      <c r="E593" s="3" t="s">
        <v>419</v>
      </c>
      <c r="F593" s="3" t="s">
        <v>3480</v>
      </c>
      <c r="G593" s="3" t="s">
        <v>3480</v>
      </c>
    </row>
    <row r="594" spans="1:7" ht="45" customHeight="1" x14ac:dyDescent="0.25">
      <c r="A594" s="3" t="s">
        <v>2512</v>
      </c>
      <c r="B594" s="3" t="s">
        <v>13159</v>
      </c>
      <c r="C594" s="3" t="s">
        <v>3480</v>
      </c>
      <c r="D594" s="3" t="s">
        <v>419</v>
      </c>
      <c r="E594" s="3" t="s">
        <v>419</v>
      </c>
      <c r="F594" s="3" t="s">
        <v>3480</v>
      </c>
      <c r="G594" s="3" t="s">
        <v>3480</v>
      </c>
    </row>
    <row r="595" spans="1:7" ht="45" customHeight="1" x14ac:dyDescent="0.25">
      <c r="A595" s="3" t="s">
        <v>2514</v>
      </c>
      <c r="B595" s="3" t="s">
        <v>13160</v>
      </c>
      <c r="C595" s="3" t="s">
        <v>3480</v>
      </c>
      <c r="D595" s="3" t="s">
        <v>419</v>
      </c>
      <c r="E595" s="3" t="s">
        <v>419</v>
      </c>
      <c r="F595" s="3" t="s">
        <v>3480</v>
      </c>
      <c r="G595" s="3" t="s">
        <v>3480</v>
      </c>
    </row>
    <row r="596" spans="1:7" ht="45" customHeight="1" x14ac:dyDescent="0.25">
      <c r="A596" s="3" t="s">
        <v>2517</v>
      </c>
      <c r="B596" s="3" t="s">
        <v>13161</v>
      </c>
      <c r="C596" s="3" t="s">
        <v>3480</v>
      </c>
      <c r="D596" s="3" t="s">
        <v>419</v>
      </c>
      <c r="E596" s="3" t="s">
        <v>419</v>
      </c>
      <c r="F596" s="3" t="s">
        <v>3480</v>
      </c>
      <c r="G596" s="3" t="s">
        <v>3480</v>
      </c>
    </row>
    <row r="597" spans="1:7" ht="45" customHeight="1" x14ac:dyDescent="0.25">
      <c r="A597" s="3" t="s">
        <v>2521</v>
      </c>
      <c r="B597" s="3" t="s">
        <v>13162</v>
      </c>
      <c r="C597" s="3" t="s">
        <v>3480</v>
      </c>
      <c r="D597" s="3" t="s">
        <v>419</v>
      </c>
      <c r="E597" s="3" t="s">
        <v>419</v>
      </c>
      <c r="F597" s="3" t="s">
        <v>3480</v>
      </c>
      <c r="G597" s="3" t="s">
        <v>3480</v>
      </c>
    </row>
    <row r="598" spans="1:7" ht="45" customHeight="1" x14ac:dyDescent="0.25">
      <c r="A598" s="3" t="s">
        <v>2523</v>
      </c>
      <c r="B598" s="3" t="s">
        <v>13163</v>
      </c>
      <c r="C598" s="3" t="s">
        <v>3480</v>
      </c>
      <c r="D598" s="3" t="s">
        <v>419</v>
      </c>
      <c r="E598" s="3" t="s">
        <v>419</v>
      </c>
      <c r="F598" s="3" t="s">
        <v>3480</v>
      </c>
      <c r="G598" s="3" t="s">
        <v>3480</v>
      </c>
    </row>
    <row r="599" spans="1:7" ht="45" customHeight="1" x14ac:dyDescent="0.25">
      <c r="A599" s="3" t="s">
        <v>2525</v>
      </c>
      <c r="B599" s="3" t="s">
        <v>13164</v>
      </c>
      <c r="C599" s="3" t="s">
        <v>3480</v>
      </c>
      <c r="D599" s="3" t="s">
        <v>419</v>
      </c>
      <c r="E599" s="3" t="s">
        <v>419</v>
      </c>
      <c r="F599" s="3" t="s">
        <v>3480</v>
      </c>
      <c r="G599" s="3" t="s">
        <v>3480</v>
      </c>
    </row>
    <row r="600" spans="1:7" ht="45" customHeight="1" x14ac:dyDescent="0.25">
      <c r="A600" s="3" t="s">
        <v>2528</v>
      </c>
      <c r="B600" s="3" t="s">
        <v>13165</v>
      </c>
      <c r="C600" s="3" t="s">
        <v>3480</v>
      </c>
      <c r="D600" s="3" t="s">
        <v>419</v>
      </c>
      <c r="E600" s="3" t="s">
        <v>419</v>
      </c>
      <c r="F600" s="3" t="s">
        <v>3480</v>
      </c>
      <c r="G600" s="3" t="s">
        <v>3480</v>
      </c>
    </row>
    <row r="601" spans="1:7" ht="45" customHeight="1" x14ac:dyDescent="0.25">
      <c r="A601" s="3" t="s">
        <v>2532</v>
      </c>
      <c r="B601" s="3" t="s">
        <v>13166</v>
      </c>
      <c r="C601" s="3" t="s">
        <v>3480</v>
      </c>
      <c r="D601" s="3" t="s">
        <v>419</v>
      </c>
      <c r="E601" s="3" t="s">
        <v>419</v>
      </c>
      <c r="F601" s="3" t="s">
        <v>3480</v>
      </c>
      <c r="G601" s="3" t="s">
        <v>3480</v>
      </c>
    </row>
    <row r="602" spans="1:7" ht="45" customHeight="1" x14ac:dyDescent="0.25">
      <c r="A602" s="3" t="s">
        <v>2535</v>
      </c>
      <c r="B602" s="3" t="s">
        <v>13167</v>
      </c>
      <c r="C602" s="3" t="s">
        <v>3480</v>
      </c>
      <c r="D602" s="3" t="s">
        <v>419</v>
      </c>
      <c r="E602" s="3" t="s">
        <v>419</v>
      </c>
      <c r="F602" s="3" t="s">
        <v>3480</v>
      </c>
      <c r="G602" s="3" t="s">
        <v>3480</v>
      </c>
    </row>
    <row r="603" spans="1:7" ht="45" customHeight="1" x14ac:dyDescent="0.25">
      <c r="A603" s="3" t="s">
        <v>2540</v>
      </c>
      <c r="B603" s="3" t="s">
        <v>13168</v>
      </c>
      <c r="C603" s="3" t="s">
        <v>3480</v>
      </c>
      <c r="D603" s="3" t="s">
        <v>419</v>
      </c>
      <c r="E603" s="3" t="s">
        <v>419</v>
      </c>
      <c r="F603" s="3" t="s">
        <v>3480</v>
      </c>
      <c r="G603" s="3" t="s">
        <v>3480</v>
      </c>
    </row>
    <row r="604" spans="1:7" ht="45" customHeight="1" x14ac:dyDescent="0.25">
      <c r="A604" s="3" t="s">
        <v>2543</v>
      </c>
      <c r="B604" s="3" t="s">
        <v>13169</v>
      </c>
      <c r="C604" s="3" t="s">
        <v>3480</v>
      </c>
      <c r="D604" s="3" t="s">
        <v>419</v>
      </c>
      <c r="E604" s="3" t="s">
        <v>419</v>
      </c>
      <c r="F604" s="3" t="s">
        <v>3480</v>
      </c>
      <c r="G604" s="3" t="s">
        <v>3480</v>
      </c>
    </row>
    <row r="605" spans="1:7" ht="45" customHeight="1" x14ac:dyDescent="0.25">
      <c r="A605" s="3" t="s">
        <v>2546</v>
      </c>
      <c r="B605" s="3" t="s">
        <v>13170</v>
      </c>
      <c r="C605" s="3" t="s">
        <v>3480</v>
      </c>
      <c r="D605" s="3" t="s">
        <v>419</v>
      </c>
      <c r="E605" s="3" t="s">
        <v>419</v>
      </c>
      <c r="F605" s="3" t="s">
        <v>3480</v>
      </c>
      <c r="G605" s="3" t="s">
        <v>3480</v>
      </c>
    </row>
    <row r="606" spans="1:7" ht="45" customHeight="1" x14ac:dyDescent="0.25">
      <c r="A606" s="3" t="s">
        <v>2552</v>
      </c>
      <c r="B606" s="3" t="s">
        <v>13171</v>
      </c>
      <c r="C606" s="3" t="s">
        <v>3480</v>
      </c>
      <c r="D606" s="3" t="s">
        <v>419</v>
      </c>
      <c r="E606" s="3" t="s">
        <v>419</v>
      </c>
      <c r="F606" s="3" t="s">
        <v>3480</v>
      </c>
      <c r="G606" s="3" t="s">
        <v>3480</v>
      </c>
    </row>
    <row r="607" spans="1:7" ht="45" customHeight="1" x14ac:dyDescent="0.25">
      <c r="A607" s="3" t="s">
        <v>2557</v>
      </c>
      <c r="B607" s="3" t="s">
        <v>13172</v>
      </c>
      <c r="C607" s="3" t="s">
        <v>3480</v>
      </c>
      <c r="D607" s="3" t="s">
        <v>419</v>
      </c>
      <c r="E607" s="3" t="s">
        <v>419</v>
      </c>
      <c r="F607" s="3" t="s">
        <v>3480</v>
      </c>
      <c r="G607" s="3" t="s">
        <v>3480</v>
      </c>
    </row>
    <row r="608" spans="1:7" ht="45" customHeight="1" x14ac:dyDescent="0.25">
      <c r="A608" s="3" t="s">
        <v>2559</v>
      </c>
      <c r="B608" s="3" t="s">
        <v>13173</v>
      </c>
      <c r="C608" s="3" t="s">
        <v>3480</v>
      </c>
      <c r="D608" s="3" t="s">
        <v>419</v>
      </c>
      <c r="E608" s="3" t="s">
        <v>419</v>
      </c>
      <c r="F608" s="3" t="s">
        <v>3480</v>
      </c>
      <c r="G608" s="3" t="s">
        <v>3480</v>
      </c>
    </row>
    <row r="609" spans="1:7" ht="45" customHeight="1" x14ac:dyDescent="0.25">
      <c r="A609" s="3" t="s">
        <v>2562</v>
      </c>
      <c r="B609" s="3" t="s">
        <v>13174</v>
      </c>
      <c r="C609" s="3" t="s">
        <v>3480</v>
      </c>
      <c r="D609" s="3" t="s">
        <v>419</v>
      </c>
      <c r="E609" s="3" t="s">
        <v>419</v>
      </c>
      <c r="F609" s="3" t="s">
        <v>3480</v>
      </c>
      <c r="G609" s="3" t="s">
        <v>3480</v>
      </c>
    </row>
    <row r="610" spans="1:7" ht="45" customHeight="1" x14ac:dyDescent="0.25">
      <c r="A610" s="3" t="s">
        <v>2565</v>
      </c>
      <c r="B610" s="3" t="s">
        <v>13175</v>
      </c>
      <c r="C610" s="3" t="s">
        <v>3480</v>
      </c>
      <c r="D610" s="3" t="s">
        <v>419</v>
      </c>
      <c r="E610" s="3" t="s">
        <v>419</v>
      </c>
      <c r="F610" s="3" t="s">
        <v>3480</v>
      </c>
      <c r="G610" s="3" t="s">
        <v>3480</v>
      </c>
    </row>
    <row r="611" spans="1:7" ht="45" customHeight="1" x14ac:dyDescent="0.25">
      <c r="A611" s="3" t="s">
        <v>2568</v>
      </c>
      <c r="B611" s="3" t="s">
        <v>13176</v>
      </c>
      <c r="C611" s="3" t="s">
        <v>3480</v>
      </c>
      <c r="D611" s="3" t="s">
        <v>419</v>
      </c>
      <c r="E611" s="3" t="s">
        <v>419</v>
      </c>
      <c r="F611" s="3" t="s">
        <v>3480</v>
      </c>
      <c r="G611" s="3" t="s">
        <v>3480</v>
      </c>
    </row>
    <row r="612" spans="1:7" ht="45" customHeight="1" x14ac:dyDescent="0.25">
      <c r="A612" s="3" t="s">
        <v>2571</v>
      </c>
      <c r="B612" s="3" t="s">
        <v>13177</v>
      </c>
      <c r="C612" s="3" t="s">
        <v>3480</v>
      </c>
      <c r="D612" s="3" t="s">
        <v>419</v>
      </c>
      <c r="E612" s="3" t="s">
        <v>419</v>
      </c>
      <c r="F612" s="3" t="s">
        <v>3480</v>
      </c>
      <c r="G612" s="3" t="s">
        <v>3480</v>
      </c>
    </row>
    <row r="613" spans="1:7" ht="45" customHeight="1" x14ac:dyDescent="0.25">
      <c r="A613" s="3" t="s">
        <v>2574</v>
      </c>
      <c r="B613" s="3" t="s">
        <v>13178</v>
      </c>
      <c r="C613" s="3" t="s">
        <v>3480</v>
      </c>
      <c r="D613" s="3" t="s">
        <v>419</v>
      </c>
      <c r="E613" s="3" t="s">
        <v>419</v>
      </c>
      <c r="F613" s="3" t="s">
        <v>3480</v>
      </c>
      <c r="G613" s="3" t="s">
        <v>3480</v>
      </c>
    </row>
    <row r="614" spans="1:7" ht="45" customHeight="1" x14ac:dyDescent="0.25">
      <c r="A614" s="3" t="s">
        <v>2579</v>
      </c>
      <c r="B614" s="3" t="s">
        <v>13179</v>
      </c>
      <c r="C614" s="3" t="s">
        <v>3480</v>
      </c>
      <c r="D614" s="3" t="s">
        <v>419</v>
      </c>
      <c r="E614" s="3" t="s">
        <v>419</v>
      </c>
      <c r="F614" s="3" t="s">
        <v>3480</v>
      </c>
      <c r="G614" s="3" t="s">
        <v>3480</v>
      </c>
    </row>
    <row r="615" spans="1:7" ht="45" customHeight="1" x14ac:dyDescent="0.25">
      <c r="A615" s="3" t="s">
        <v>2581</v>
      </c>
      <c r="B615" s="3" t="s">
        <v>13180</v>
      </c>
      <c r="C615" s="3" t="s">
        <v>3480</v>
      </c>
      <c r="D615" s="3" t="s">
        <v>419</v>
      </c>
      <c r="E615" s="3" t="s">
        <v>419</v>
      </c>
      <c r="F615" s="3" t="s">
        <v>3480</v>
      </c>
      <c r="G615" s="3" t="s">
        <v>3480</v>
      </c>
    </row>
    <row r="616" spans="1:7" ht="45" customHeight="1" x14ac:dyDescent="0.25">
      <c r="A616" s="3" t="s">
        <v>2583</v>
      </c>
      <c r="B616" s="3" t="s">
        <v>13181</v>
      </c>
      <c r="C616" s="3" t="s">
        <v>3480</v>
      </c>
      <c r="D616" s="3" t="s">
        <v>419</v>
      </c>
      <c r="E616" s="3" t="s">
        <v>419</v>
      </c>
      <c r="F616" s="3" t="s">
        <v>3480</v>
      </c>
      <c r="G616" s="3" t="s">
        <v>3480</v>
      </c>
    </row>
    <row r="617" spans="1:7" ht="45" customHeight="1" x14ac:dyDescent="0.25">
      <c r="A617" s="3" t="s">
        <v>2586</v>
      </c>
      <c r="B617" s="3" t="s">
        <v>13182</v>
      </c>
      <c r="C617" s="3" t="s">
        <v>3480</v>
      </c>
      <c r="D617" s="3" t="s">
        <v>419</v>
      </c>
      <c r="E617" s="3" t="s">
        <v>419</v>
      </c>
      <c r="F617" s="3" t="s">
        <v>3480</v>
      </c>
      <c r="G617" s="3" t="s">
        <v>3480</v>
      </c>
    </row>
    <row r="618" spans="1:7" ht="45" customHeight="1" x14ac:dyDescent="0.25">
      <c r="A618" s="3" t="s">
        <v>2589</v>
      </c>
      <c r="B618" s="3" t="s">
        <v>13183</v>
      </c>
      <c r="C618" s="3" t="s">
        <v>3480</v>
      </c>
      <c r="D618" s="3" t="s">
        <v>419</v>
      </c>
      <c r="E618" s="3" t="s">
        <v>419</v>
      </c>
      <c r="F618" s="3" t="s">
        <v>3480</v>
      </c>
      <c r="G618" s="3" t="s">
        <v>3480</v>
      </c>
    </row>
    <row r="619" spans="1:7" ht="45" customHeight="1" x14ac:dyDescent="0.25">
      <c r="A619" s="3" t="s">
        <v>2592</v>
      </c>
      <c r="B619" s="3" t="s">
        <v>13184</v>
      </c>
      <c r="C619" s="3" t="s">
        <v>3480</v>
      </c>
      <c r="D619" s="3" t="s">
        <v>419</v>
      </c>
      <c r="E619" s="3" t="s">
        <v>419</v>
      </c>
      <c r="F619" s="3" t="s">
        <v>3480</v>
      </c>
      <c r="G619" s="3" t="s">
        <v>3480</v>
      </c>
    </row>
    <row r="620" spans="1:7" ht="45" customHeight="1" x14ac:dyDescent="0.25">
      <c r="A620" s="3" t="s">
        <v>2594</v>
      </c>
      <c r="B620" s="3" t="s">
        <v>13185</v>
      </c>
      <c r="C620" s="3" t="s">
        <v>3480</v>
      </c>
      <c r="D620" s="3" t="s">
        <v>419</v>
      </c>
      <c r="E620" s="3" t="s">
        <v>419</v>
      </c>
      <c r="F620" s="3" t="s">
        <v>3480</v>
      </c>
      <c r="G620" s="3" t="s">
        <v>3480</v>
      </c>
    </row>
    <row r="621" spans="1:7" ht="45" customHeight="1" x14ac:dyDescent="0.25">
      <c r="A621" s="3" t="s">
        <v>2596</v>
      </c>
      <c r="B621" s="3" t="s">
        <v>13186</v>
      </c>
      <c r="C621" s="3" t="s">
        <v>3480</v>
      </c>
      <c r="D621" s="3" t="s">
        <v>419</v>
      </c>
      <c r="E621" s="3" t="s">
        <v>419</v>
      </c>
      <c r="F621" s="3" t="s">
        <v>3480</v>
      </c>
      <c r="G621" s="3" t="s">
        <v>3480</v>
      </c>
    </row>
    <row r="622" spans="1:7" ht="45" customHeight="1" x14ac:dyDescent="0.25">
      <c r="A622" s="3" t="s">
        <v>2598</v>
      </c>
      <c r="B622" s="3" t="s">
        <v>13187</v>
      </c>
      <c r="C622" s="3" t="s">
        <v>3480</v>
      </c>
      <c r="D622" s="3" t="s">
        <v>419</v>
      </c>
      <c r="E622" s="3" t="s">
        <v>419</v>
      </c>
      <c r="F622" s="3" t="s">
        <v>3480</v>
      </c>
      <c r="G622" s="3" t="s">
        <v>3480</v>
      </c>
    </row>
    <row r="623" spans="1:7" ht="45" customHeight="1" x14ac:dyDescent="0.25">
      <c r="A623" s="3" t="s">
        <v>2601</v>
      </c>
      <c r="B623" s="3" t="s">
        <v>13188</v>
      </c>
      <c r="C623" s="3" t="s">
        <v>3480</v>
      </c>
      <c r="D623" s="3" t="s">
        <v>419</v>
      </c>
      <c r="E623" s="3" t="s">
        <v>419</v>
      </c>
      <c r="F623" s="3" t="s">
        <v>3480</v>
      </c>
      <c r="G623" s="3" t="s">
        <v>3480</v>
      </c>
    </row>
    <row r="624" spans="1:7" ht="45" customHeight="1" x14ac:dyDescent="0.25">
      <c r="A624" s="3" t="s">
        <v>2604</v>
      </c>
      <c r="B624" s="3" t="s">
        <v>13189</v>
      </c>
      <c r="C624" s="3" t="s">
        <v>3480</v>
      </c>
      <c r="D624" s="3" t="s">
        <v>419</v>
      </c>
      <c r="E624" s="3" t="s">
        <v>419</v>
      </c>
      <c r="F624" s="3" t="s">
        <v>3480</v>
      </c>
      <c r="G624" s="3" t="s">
        <v>3480</v>
      </c>
    </row>
    <row r="625" spans="1:7" ht="45" customHeight="1" x14ac:dyDescent="0.25">
      <c r="A625" s="3" t="s">
        <v>2607</v>
      </c>
      <c r="B625" s="3" t="s">
        <v>13190</v>
      </c>
      <c r="C625" s="3" t="s">
        <v>3480</v>
      </c>
      <c r="D625" s="3" t="s">
        <v>419</v>
      </c>
      <c r="E625" s="3" t="s">
        <v>419</v>
      </c>
      <c r="F625" s="3" t="s">
        <v>3480</v>
      </c>
      <c r="G625" s="3" t="s">
        <v>3480</v>
      </c>
    </row>
    <row r="626" spans="1:7" ht="45" customHeight="1" x14ac:dyDescent="0.25">
      <c r="A626" s="3" t="s">
        <v>2610</v>
      </c>
      <c r="B626" s="3" t="s">
        <v>13191</v>
      </c>
      <c r="C626" s="3" t="s">
        <v>3480</v>
      </c>
      <c r="D626" s="3" t="s">
        <v>419</v>
      </c>
      <c r="E626" s="3" t="s">
        <v>419</v>
      </c>
      <c r="F626" s="3" t="s">
        <v>3480</v>
      </c>
      <c r="G626" s="3" t="s">
        <v>3480</v>
      </c>
    </row>
    <row r="627" spans="1:7" ht="45" customHeight="1" x14ac:dyDescent="0.25">
      <c r="A627" s="3" t="s">
        <v>2612</v>
      </c>
      <c r="B627" s="3" t="s">
        <v>13192</v>
      </c>
      <c r="C627" s="3" t="s">
        <v>3480</v>
      </c>
      <c r="D627" s="3" t="s">
        <v>419</v>
      </c>
      <c r="E627" s="3" t="s">
        <v>419</v>
      </c>
      <c r="F627" s="3" t="s">
        <v>3480</v>
      </c>
      <c r="G627" s="3" t="s">
        <v>3480</v>
      </c>
    </row>
    <row r="628" spans="1:7" ht="45" customHeight="1" x14ac:dyDescent="0.25">
      <c r="A628" s="3" t="s">
        <v>2615</v>
      </c>
      <c r="B628" s="3" t="s">
        <v>13193</v>
      </c>
      <c r="C628" s="3" t="s">
        <v>3480</v>
      </c>
      <c r="D628" s="3" t="s">
        <v>419</v>
      </c>
      <c r="E628" s="3" t="s">
        <v>419</v>
      </c>
      <c r="F628" s="3" t="s">
        <v>3480</v>
      </c>
      <c r="G628" s="3" t="s">
        <v>3480</v>
      </c>
    </row>
    <row r="629" spans="1:7" ht="45" customHeight="1" x14ac:dyDescent="0.25">
      <c r="A629" s="3" t="s">
        <v>2622</v>
      </c>
      <c r="B629" s="3" t="s">
        <v>13194</v>
      </c>
      <c r="C629" s="3" t="s">
        <v>3480</v>
      </c>
      <c r="D629" s="3" t="s">
        <v>419</v>
      </c>
      <c r="E629" s="3" t="s">
        <v>419</v>
      </c>
      <c r="F629" s="3" t="s">
        <v>3480</v>
      </c>
      <c r="G629" s="3" t="s">
        <v>3480</v>
      </c>
    </row>
    <row r="630" spans="1:7" ht="45" customHeight="1" x14ac:dyDescent="0.25">
      <c r="A630" s="3" t="s">
        <v>2625</v>
      </c>
      <c r="B630" s="3" t="s">
        <v>13195</v>
      </c>
      <c r="C630" s="3" t="s">
        <v>3480</v>
      </c>
      <c r="D630" s="3" t="s">
        <v>419</v>
      </c>
      <c r="E630" s="3" t="s">
        <v>419</v>
      </c>
      <c r="F630" s="3" t="s">
        <v>3480</v>
      </c>
      <c r="G630" s="3" t="s">
        <v>3480</v>
      </c>
    </row>
    <row r="631" spans="1:7" ht="45" customHeight="1" x14ac:dyDescent="0.25">
      <c r="A631" s="3" t="s">
        <v>2628</v>
      </c>
      <c r="B631" s="3" t="s">
        <v>13196</v>
      </c>
      <c r="C631" s="3" t="s">
        <v>3480</v>
      </c>
      <c r="D631" s="3" t="s">
        <v>419</v>
      </c>
      <c r="E631" s="3" t="s">
        <v>419</v>
      </c>
      <c r="F631" s="3" t="s">
        <v>3480</v>
      </c>
      <c r="G631" s="3" t="s">
        <v>3480</v>
      </c>
    </row>
    <row r="632" spans="1:7" ht="45" customHeight="1" x14ac:dyDescent="0.25">
      <c r="A632" s="3" t="s">
        <v>2633</v>
      </c>
      <c r="B632" s="3" t="s">
        <v>13197</v>
      </c>
      <c r="C632" s="3" t="s">
        <v>3480</v>
      </c>
      <c r="D632" s="3" t="s">
        <v>419</v>
      </c>
      <c r="E632" s="3" t="s">
        <v>419</v>
      </c>
      <c r="F632" s="3" t="s">
        <v>3480</v>
      </c>
      <c r="G632" s="3" t="s">
        <v>3480</v>
      </c>
    </row>
    <row r="633" spans="1:7" ht="45" customHeight="1" x14ac:dyDescent="0.25">
      <c r="A633" s="3" t="s">
        <v>2636</v>
      </c>
      <c r="B633" s="3" t="s">
        <v>13198</v>
      </c>
      <c r="C633" s="3" t="s">
        <v>3480</v>
      </c>
      <c r="D633" s="3" t="s">
        <v>419</v>
      </c>
      <c r="E633" s="3" t="s">
        <v>419</v>
      </c>
      <c r="F633" s="3" t="s">
        <v>3480</v>
      </c>
      <c r="G633" s="3" t="s">
        <v>3480</v>
      </c>
    </row>
    <row r="634" spans="1:7" ht="45" customHeight="1" x14ac:dyDescent="0.25">
      <c r="A634" s="3" t="s">
        <v>2639</v>
      </c>
      <c r="B634" s="3" t="s">
        <v>13199</v>
      </c>
      <c r="C634" s="3" t="s">
        <v>3480</v>
      </c>
      <c r="D634" s="3" t="s">
        <v>419</v>
      </c>
      <c r="E634" s="3" t="s">
        <v>419</v>
      </c>
      <c r="F634" s="3" t="s">
        <v>3480</v>
      </c>
      <c r="G634" s="3" t="s">
        <v>3480</v>
      </c>
    </row>
    <row r="635" spans="1:7" ht="45" customHeight="1" x14ac:dyDescent="0.25">
      <c r="A635" s="3" t="s">
        <v>2641</v>
      </c>
      <c r="B635" s="3" t="s">
        <v>13200</v>
      </c>
      <c r="C635" s="3" t="s">
        <v>3480</v>
      </c>
      <c r="D635" s="3" t="s">
        <v>419</v>
      </c>
      <c r="E635" s="3" t="s">
        <v>419</v>
      </c>
      <c r="F635" s="3" t="s">
        <v>3480</v>
      </c>
      <c r="G635" s="3" t="s">
        <v>3480</v>
      </c>
    </row>
    <row r="636" spans="1:7" ht="45" customHeight="1" x14ac:dyDescent="0.25">
      <c r="A636" s="3" t="s">
        <v>2646</v>
      </c>
      <c r="B636" s="3" t="s">
        <v>13201</v>
      </c>
      <c r="C636" s="3" t="s">
        <v>3480</v>
      </c>
      <c r="D636" s="3" t="s">
        <v>419</v>
      </c>
      <c r="E636" s="3" t="s">
        <v>419</v>
      </c>
      <c r="F636" s="3" t="s">
        <v>3480</v>
      </c>
      <c r="G636" s="3" t="s">
        <v>3480</v>
      </c>
    </row>
    <row r="637" spans="1:7" ht="45" customHeight="1" x14ac:dyDescent="0.25">
      <c r="A637" s="3" t="s">
        <v>2649</v>
      </c>
      <c r="B637" s="3" t="s">
        <v>13202</v>
      </c>
      <c r="C637" s="3" t="s">
        <v>3480</v>
      </c>
      <c r="D637" s="3" t="s">
        <v>419</v>
      </c>
      <c r="E637" s="3" t="s">
        <v>419</v>
      </c>
      <c r="F637" s="3" t="s">
        <v>3480</v>
      </c>
      <c r="G637" s="3" t="s">
        <v>3480</v>
      </c>
    </row>
    <row r="638" spans="1:7" ht="45" customHeight="1" x14ac:dyDescent="0.25">
      <c r="A638" s="3" t="s">
        <v>2653</v>
      </c>
      <c r="B638" s="3" t="s">
        <v>13203</v>
      </c>
      <c r="C638" s="3" t="s">
        <v>3480</v>
      </c>
      <c r="D638" s="3" t="s">
        <v>419</v>
      </c>
      <c r="E638" s="3" t="s">
        <v>419</v>
      </c>
      <c r="F638" s="3" t="s">
        <v>3480</v>
      </c>
      <c r="G638" s="3" t="s">
        <v>3480</v>
      </c>
    </row>
    <row r="639" spans="1:7" ht="45" customHeight="1" x14ac:dyDescent="0.25">
      <c r="A639" s="3" t="s">
        <v>2655</v>
      </c>
      <c r="B639" s="3" t="s">
        <v>13204</v>
      </c>
      <c r="C639" s="3" t="s">
        <v>3480</v>
      </c>
      <c r="D639" s="3" t="s">
        <v>419</v>
      </c>
      <c r="E639" s="3" t="s">
        <v>419</v>
      </c>
      <c r="F639" s="3" t="s">
        <v>3480</v>
      </c>
      <c r="G639" s="3" t="s">
        <v>3480</v>
      </c>
    </row>
    <row r="640" spans="1:7" ht="45" customHeight="1" x14ac:dyDescent="0.25">
      <c r="A640" s="3" t="s">
        <v>2659</v>
      </c>
      <c r="B640" s="3" t="s">
        <v>13205</v>
      </c>
      <c r="C640" s="3" t="s">
        <v>3480</v>
      </c>
      <c r="D640" s="3" t="s">
        <v>419</v>
      </c>
      <c r="E640" s="3" t="s">
        <v>419</v>
      </c>
      <c r="F640" s="3" t="s">
        <v>3480</v>
      </c>
      <c r="G640" s="3" t="s">
        <v>3480</v>
      </c>
    </row>
    <row r="641" spans="1:7" ht="45" customHeight="1" x14ac:dyDescent="0.25">
      <c r="A641" s="3" t="s">
        <v>2661</v>
      </c>
      <c r="B641" s="3" t="s">
        <v>13206</v>
      </c>
      <c r="C641" s="3" t="s">
        <v>3480</v>
      </c>
      <c r="D641" s="3" t="s">
        <v>419</v>
      </c>
      <c r="E641" s="3" t="s">
        <v>419</v>
      </c>
      <c r="F641" s="3" t="s">
        <v>3480</v>
      </c>
      <c r="G641" s="3" t="s">
        <v>3480</v>
      </c>
    </row>
    <row r="642" spans="1:7" ht="45" customHeight="1" x14ac:dyDescent="0.25">
      <c r="A642" s="3" t="s">
        <v>2665</v>
      </c>
      <c r="B642" s="3" t="s">
        <v>13207</v>
      </c>
      <c r="C642" s="3" t="s">
        <v>3480</v>
      </c>
      <c r="D642" s="3" t="s">
        <v>419</v>
      </c>
      <c r="E642" s="3" t="s">
        <v>419</v>
      </c>
      <c r="F642" s="3" t="s">
        <v>3480</v>
      </c>
      <c r="G642" s="3" t="s">
        <v>3480</v>
      </c>
    </row>
    <row r="643" spans="1:7" ht="45" customHeight="1" x14ac:dyDescent="0.25">
      <c r="A643" s="3" t="s">
        <v>2669</v>
      </c>
      <c r="B643" s="3" t="s">
        <v>13208</v>
      </c>
      <c r="C643" s="3" t="s">
        <v>3480</v>
      </c>
      <c r="D643" s="3" t="s">
        <v>419</v>
      </c>
      <c r="E643" s="3" t="s">
        <v>419</v>
      </c>
      <c r="F643" s="3" t="s">
        <v>3480</v>
      </c>
      <c r="G643" s="3" t="s">
        <v>3480</v>
      </c>
    </row>
    <row r="644" spans="1:7" ht="45" customHeight="1" x14ac:dyDescent="0.25">
      <c r="A644" s="3" t="s">
        <v>2672</v>
      </c>
      <c r="B644" s="3" t="s">
        <v>13209</v>
      </c>
      <c r="C644" s="3" t="s">
        <v>3480</v>
      </c>
      <c r="D644" s="3" t="s">
        <v>419</v>
      </c>
      <c r="E644" s="3" t="s">
        <v>419</v>
      </c>
      <c r="F644" s="3" t="s">
        <v>3480</v>
      </c>
      <c r="G644" s="3" t="s">
        <v>3480</v>
      </c>
    </row>
    <row r="645" spans="1:7" ht="45" customHeight="1" x14ac:dyDescent="0.25">
      <c r="A645" s="3" t="s">
        <v>2675</v>
      </c>
      <c r="B645" s="3" t="s">
        <v>13210</v>
      </c>
      <c r="C645" s="3" t="s">
        <v>3480</v>
      </c>
      <c r="D645" s="3" t="s">
        <v>419</v>
      </c>
      <c r="E645" s="3" t="s">
        <v>419</v>
      </c>
      <c r="F645" s="3" t="s">
        <v>3480</v>
      </c>
      <c r="G645" s="3" t="s">
        <v>3480</v>
      </c>
    </row>
    <row r="646" spans="1:7" ht="45" customHeight="1" x14ac:dyDescent="0.25">
      <c r="A646" s="3" t="s">
        <v>2678</v>
      </c>
      <c r="B646" s="3" t="s">
        <v>13211</v>
      </c>
      <c r="C646" s="3" t="s">
        <v>3480</v>
      </c>
      <c r="D646" s="3" t="s">
        <v>419</v>
      </c>
      <c r="E646" s="3" t="s">
        <v>419</v>
      </c>
      <c r="F646" s="3" t="s">
        <v>3480</v>
      </c>
      <c r="G646" s="3" t="s">
        <v>3480</v>
      </c>
    </row>
    <row r="647" spans="1:7" ht="45" customHeight="1" x14ac:dyDescent="0.25">
      <c r="A647" s="3" t="s">
        <v>2681</v>
      </c>
      <c r="B647" s="3" t="s">
        <v>13212</v>
      </c>
      <c r="C647" s="3" t="s">
        <v>3480</v>
      </c>
      <c r="D647" s="3" t="s">
        <v>419</v>
      </c>
      <c r="E647" s="3" t="s">
        <v>419</v>
      </c>
      <c r="F647" s="3" t="s">
        <v>3480</v>
      </c>
      <c r="G647" s="3" t="s">
        <v>3480</v>
      </c>
    </row>
    <row r="648" spans="1:7" ht="45" customHeight="1" x14ac:dyDescent="0.25">
      <c r="A648" s="3" t="s">
        <v>2684</v>
      </c>
      <c r="B648" s="3" t="s">
        <v>13213</v>
      </c>
      <c r="C648" s="3" t="s">
        <v>3480</v>
      </c>
      <c r="D648" s="3" t="s">
        <v>419</v>
      </c>
      <c r="E648" s="3" t="s">
        <v>419</v>
      </c>
      <c r="F648" s="3" t="s">
        <v>3480</v>
      </c>
      <c r="G648" s="3" t="s">
        <v>3480</v>
      </c>
    </row>
    <row r="649" spans="1:7" ht="45" customHeight="1" x14ac:dyDescent="0.25">
      <c r="A649" s="3" t="s">
        <v>2687</v>
      </c>
      <c r="B649" s="3" t="s">
        <v>13214</v>
      </c>
      <c r="C649" s="3" t="s">
        <v>3480</v>
      </c>
      <c r="D649" s="3" t="s">
        <v>419</v>
      </c>
      <c r="E649" s="3" t="s">
        <v>419</v>
      </c>
      <c r="F649" s="3" t="s">
        <v>3480</v>
      </c>
      <c r="G649" s="3" t="s">
        <v>3480</v>
      </c>
    </row>
    <row r="650" spans="1:7" ht="45" customHeight="1" x14ac:dyDescent="0.25">
      <c r="A650" s="3" t="s">
        <v>2691</v>
      </c>
      <c r="B650" s="3" t="s">
        <v>13215</v>
      </c>
      <c r="C650" s="3" t="s">
        <v>3480</v>
      </c>
      <c r="D650" s="3" t="s">
        <v>419</v>
      </c>
      <c r="E650" s="3" t="s">
        <v>419</v>
      </c>
      <c r="F650" s="3" t="s">
        <v>3480</v>
      </c>
      <c r="G650" s="3" t="s">
        <v>3480</v>
      </c>
    </row>
    <row r="651" spans="1:7" ht="45" customHeight="1" x14ac:dyDescent="0.25">
      <c r="A651" s="3" t="s">
        <v>2694</v>
      </c>
      <c r="B651" s="3" t="s">
        <v>13216</v>
      </c>
      <c r="C651" s="3" t="s">
        <v>3480</v>
      </c>
      <c r="D651" s="3" t="s">
        <v>419</v>
      </c>
      <c r="E651" s="3" t="s">
        <v>419</v>
      </c>
      <c r="F651" s="3" t="s">
        <v>3480</v>
      </c>
      <c r="G651" s="3" t="s">
        <v>3480</v>
      </c>
    </row>
    <row r="652" spans="1:7" ht="45" customHeight="1" x14ac:dyDescent="0.25">
      <c r="A652" s="3" t="s">
        <v>2696</v>
      </c>
      <c r="B652" s="3" t="s">
        <v>13217</v>
      </c>
      <c r="C652" s="3" t="s">
        <v>3480</v>
      </c>
      <c r="D652" s="3" t="s">
        <v>419</v>
      </c>
      <c r="E652" s="3" t="s">
        <v>419</v>
      </c>
      <c r="F652" s="3" t="s">
        <v>3480</v>
      </c>
      <c r="G652" s="3" t="s">
        <v>3480</v>
      </c>
    </row>
    <row r="653" spans="1:7" ht="45" customHeight="1" x14ac:dyDescent="0.25">
      <c r="A653" s="3" t="s">
        <v>2699</v>
      </c>
      <c r="B653" s="3" t="s">
        <v>13218</v>
      </c>
      <c r="C653" s="3" t="s">
        <v>3480</v>
      </c>
      <c r="D653" s="3" t="s">
        <v>419</v>
      </c>
      <c r="E653" s="3" t="s">
        <v>419</v>
      </c>
      <c r="F653" s="3" t="s">
        <v>3480</v>
      </c>
      <c r="G653" s="3" t="s">
        <v>3480</v>
      </c>
    </row>
    <row r="654" spans="1:7" ht="45" customHeight="1" x14ac:dyDescent="0.25">
      <c r="A654" s="3" t="s">
        <v>2702</v>
      </c>
      <c r="B654" s="3" t="s">
        <v>13219</v>
      </c>
      <c r="C654" s="3" t="s">
        <v>3480</v>
      </c>
      <c r="D654" s="3" t="s">
        <v>419</v>
      </c>
      <c r="E654" s="3" t="s">
        <v>419</v>
      </c>
      <c r="F654" s="3" t="s">
        <v>3480</v>
      </c>
      <c r="G654" s="3" t="s">
        <v>3480</v>
      </c>
    </row>
    <row r="655" spans="1:7" ht="45" customHeight="1" x14ac:dyDescent="0.25">
      <c r="A655" s="3" t="s">
        <v>2707</v>
      </c>
      <c r="B655" s="3" t="s">
        <v>13220</v>
      </c>
      <c r="C655" s="3" t="s">
        <v>3480</v>
      </c>
      <c r="D655" s="3" t="s">
        <v>419</v>
      </c>
      <c r="E655" s="3" t="s">
        <v>419</v>
      </c>
      <c r="F655" s="3" t="s">
        <v>3480</v>
      </c>
      <c r="G655" s="3" t="s">
        <v>3480</v>
      </c>
    </row>
    <row r="656" spans="1:7" ht="45" customHeight="1" x14ac:dyDescent="0.25">
      <c r="A656" s="3" t="s">
        <v>2711</v>
      </c>
      <c r="B656" s="3" t="s">
        <v>13221</v>
      </c>
      <c r="C656" s="3" t="s">
        <v>3480</v>
      </c>
      <c r="D656" s="3" t="s">
        <v>419</v>
      </c>
      <c r="E656" s="3" t="s">
        <v>419</v>
      </c>
      <c r="F656" s="3" t="s">
        <v>3480</v>
      </c>
      <c r="G656" s="3" t="s">
        <v>3480</v>
      </c>
    </row>
    <row r="657" spans="1:7" ht="45" customHeight="1" x14ac:dyDescent="0.25">
      <c r="A657" s="3" t="s">
        <v>2716</v>
      </c>
      <c r="B657" s="3" t="s">
        <v>13222</v>
      </c>
      <c r="C657" s="3" t="s">
        <v>3480</v>
      </c>
      <c r="D657" s="3" t="s">
        <v>419</v>
      </c>
      <c r="E657" s="3" t="s">
        <v>419</v>
      </c>
      <c r="F657" s="3" t="s">
        <v>3480</v>
      </c>
      <c r="G657" s="3" t="s">
        <v>3480</v>
      </c>
    </row>
    <row r="658" spans="1:7" ht="45" customHeight="1" x14ac:dyDescent="0.25">
      <c r="A658" s="3" t="s">
        <v>2720</v>
      </c>
      <c r="B658" s="3" t="s">
        <v>13223</v>
      </c>
      <c r="C658" s="3" t="s">
        <v>3480</v>
      </c>
      <c r="D658" s="3" t="s">
        <v>419</v>
      </c>
      <c r="E658" s="3" t="s">
        <v>419</v>
      </c>
      <c r="F658" s="3" t="s">
        <v>3480</v>
      </c>
      <c r="G658" s="3" t="s">
        <v>3480</v>
      </c>
    </row>
    <row r="659" spans="1:7" ht="45" customHeight="1" x14ac:dyDescent="0.25">
      <c r="A659" s="3" t="s">
        <v>2722</v>
      </c>
      <c r="B659" s="3" t="s">
        <v>13224</v>
      </c>
      <c r="C659" s="3" t="s">
        <v>3480</v>
      </c>
      <c r="D659" s="3" t="s">
        <v>419</v>
      </c>
      <c r="E659" s="3" t="s">
        <v>419</v>
      </c>
      <c r="F659" s="3" t="s">
        <v>3480</v>
      </c>
      <c r="G659" s="3" t="s">
        <v>3480</v>
      </c>
    </row>
    <row r="660" spans="1:7" ht="45" customHeight="1" x14ac:dyDescent="0.25">
      <c r="A660" s="3" t="s">
        <v>2726</v>
      </c>
      <c r="B660" s="3" t="s">
        <v>13225</v>
      </c>
      <c r="C660" s="3" t="s">
        <v>3480</v>
      </c>
      <c r="D660" s="3" t="s">
        <v>419</v>
      </c>
      <c r="E660" s="3" t="s">
        <v>419</v>
      </c>
      <c r="F660" s="3" t="s">
        <v>3480</v>
      </c>
      <c r="G660" s="3" t="s">
        <v>3480</v>
      </c>
    </row>
    <row r="661" spans="1:7" ht="45" customHeight="1" x14ac:dyDescent="0.25">
      <c r="A661" s="3" t="s">
        <v>2729</v>
      </c>
      <c r="B661" s="3" t="s">
        <v>13226</v>
      </c>
      <c r="C661" s="3" t="s">
        <v>3480</v>
      </c>
      <c r="D661" s="3" t="s">
        <v>419</v>
      </c>
      <c r="E661" s="3" t="s">
        <v>419</v>
      </c>
      <c r="F661" s="3" t="s">
        <v>3480</v>
      </c>
      <c r="G661" s="3" t="s">
        <v>3480</v>
      </c>
    </row>
    <row r="662" spans="1:7" ht="45" customHeight="1" x14ac:dyDescent="0.25">
      <c r="A662" s="3" t="s">
        <v>2733</v>
      </c>
      <c r="B662" s="3" t="s">
        <v>13227</v>
      </c>
      <c r="C662" s="3" t="s">
        <v>3480</v>
      </c>
      <c r="D662" s="3" t="s">
        <v>419</v>
      </c>
      <c r="E662" s="3" t="s">
        <v>419</v>
      </c>
      <c r="F662" s="3" t="s">
        <v>3480</v>
      </c>
      <c r="G662" s="3" t="s">
        <v>3480</v>
      </c>
    </row>
    <row r="663" spans="1:7" ht="45" customHeight="1" x14ac:dyDescent="0.25">
      <c r="A663" s="3" t="s">
        <v>2736</v>
      </c>
      <c r="B663" s="3" t="s">
        <v>13228</v>
      </c>
      <c r="C663" s="3" t="s">
        <v>3480</v>
      </c>
      <c r="D663" s="3" t="s">
        <v>419</v>
      </c>
      <c r="E663" s="3" t="s">
        <v>419</v>
      </c>
      <c r="F663" s="3" t="s">
        <v>3480</v>
      </c>
      <c r="G663" s="3" t="s">
        <v>3480</v>
      </c>
    </row>
    <row r="664" spans="1:7" ht="45" customHeight="1" x14ac:dyDescent="0.25">
      <c r="A664" s="3" t="s">
        <v>2739</v>
      </c>
      <c r="B664" s="3" t="s">
        <v>13229</v>
      </c>
      <c r="C664" s="3" t="s">
        <v>3480</v>
      </c>
      <c r="D664" s="3" t="s">
        <v>419</v>
      </c>
      <c r="E664" s="3" t="s">
        <v>419</v>
      </c>
      <c r="F664" s="3" t="s">
        <v>3480</v>
      </c>
      <c r="G664" s="3" t="s">
        <v>3480</v>
      </c>
    </row>
    <row r="665" spans="1:7" ht="45" customHeight="1" x14ac:dyDescent="0.25">
      <c r="A665" s="3" t="s">
        <v>2743</v>
      </c>
      <c r="B665" s="3" t="s">
        <v>13230</v>
      </c>
      <c r="C665" s="3" t="s">
        <v>3480</v>
      </c>
      <c r="D665" s="3" t="s">
        <v>419</v>
      </c>
      <c r="E665" s="3" t="s">
        <v>419</v>
      </c>
      <c r="F665" s="3" t="s">
        <v>3480</v>
      </c>
      <c r="G665" s="3" t="s">
        <v>3480</v>
      </c>
    </row>
    <row r="666" spans="1:7" ht="45" customHeight="1" x14ac:dyDescent="0.25">
      <c r="A666" s="3" t="s">
        <v>2745</v>
      </c>
      <c r="B666" s="3" t="s">
        <v>13231</v>
      </c>
      <c r="C666" s="3" t="s">
        <v>3480</v>
      </c>
      <c r="D666" s="3" t="s">
        <v>419</v>
      </c>
      <c r="E666" s="3" t="s">
        <v>419</v>
      </c>
      <c r="F666" s="3" t="s">
        <v>3480</v>
      </c>
      <c r="G666" s="3" t="s">
        <v>3480</v>
      </c>
    </row>
    <row r="667" spans="1:7" ht="45" customHeight="1" x14ac:dyDescent="0.25">
      <c r="A667" s="3" t="s">
        <v>2748</v>
      </c>
      <c r="B667" s="3" t="s">
        <v>13232</v>
      </c>
      <c r="C667" s="3" t="s">
        <v>3480</v>
      </c>
      <c r="D667" s="3" t="s">
        <v>419</v>
      </c>
      <c r="E667" s="3" t="s">
        <v>419</v>
      </c>
      <c r="F667" s="3" t="s">
        <v>3480</v>
      </c>
      <c r="G667" s="3" t="s">
        <v>3480</v>
      </c>
    </row>
    <row r="668" spans="1:7" ht="45" customHeight="1" x14ac:dyDescent="0.25">
      <c r="A668" s="3" t="s">
        <v>2750</v>
      </c>
      <c r="B668" s="3" t="s">
        <v>13233</v>
      </c>
      <c r="C668" s="3" t="s">
        <v>3480</v>
      </c>
      <c r="D668" s="3" t="s">
        <v>419</v>
      </c>
      <c r="E668" s="3" t="s">
        <v>419</v>
      </c>
      <c r="F668" s="3" t="s">
        <v>3480</v>
      </c>
      <c r="G668" s="3" t="s">
        <v>3480</v>
      </c>
    </row>
    <row r="669" spans="1:7" ht="45" customHeight="1" x14ac:dyDescent="0.25">
      <c r="A669" s="3" t="s">
        <v>2753</v>
      </c>
      <c r="B669" s="3" t="s">
        <v>13234</v>
      </c>
      <c r="C669" s="3" t="s">
        <v>3480</v>
      </c>
      <c r="D669" s="3" t="s">
        <v>419</v>
      </c>
      <c r="E669" s="3" t="s">
        <v>419</v>
      </c>
      <c r="F669" s="3" t="s">
        <v>3480</v>
      </c>
      <c r="G669" s="3" t="s">
        <v>3480</v>
      </c>
    </row>
    <row r="670" spans="1:7" ht="45" customHeight="1" x14ac:dyDescent="0.25">
      <c r="A670" s="3" t="s">
        <v>2757</v>
      </c>
      <c r="B670" s="3" t="s">
        <v>13235</v>
      </c>
      <c r="C670" s="3" t="s">
        <v>3480</v>
      </c>
      <c r="D670" s="3" t="s">
        <v>419</v>
      </c>
      <c r="E670" s="3" t="s">
        <v>419</v>
      </c>
      <c r="F670" s="3" t="s">
        <v>3480</v>
      </c>
      <c r="G670" s="3" t="s">
        <v>3480</v>
      </c>
    </row>
    <row r="671" spans="1:7" ht="45" customHeight="1" x14ac:dyDescent="0.25">
      <c r="A671" s="3" t="s">
        <v>2761</v>
      </c>
      <c r="B671" s="3" t="s">
        <v>13236</v>
      </c>
      <c r="C671" s="3" t="s">
        <v>3480</v>
      </c>
      <c r="D671" s="3" t="s">
        <v>419</v>
      </c>
      <c r="E671" s="3" t="s">
        <v>419</v>
      </c>
      <c r="F671" s="3" t="s">
        <v>3480</v>
      </c>
      <c r="G671" s="3" t="s">
        <v>3480</v>
      </c>
    </row>
    <row r="672" spans="1:7" ht="45" customHeight="1" x14ac:dyDescent="0.25">
      <c r="A672" s="3" t="s">
        <v>2769</v>
      </c>
      <c r="B672" s="3" t="s">
        <v>13237</v>
      </c>
      <c r="C672" s="3" t="s">
        <v>3480</v>
      </c>
      <c r="D672" s="3" t="s">
        <v>419</v>
      </c>
      <c r="E672" s="3" t="s">
        <v>419</v>
      </c>
      <c r="F672" s="3" t="s">
        <v>3480</v>
      </c>
      <c r="G672" s="3" t="s">
        <v>3480</v>
      </c>
    </row>
    <row r="673" spans="1:7" ht="45" customHeight="1" x14ac:dyDescent="0.25">
      <c r="A673" s="3" t="s">
        <v>2774</v>
      </c>
      <c r="B673" s="3" t="s">
        <v>13238</v>
      </c>
      <c r="C673" s="3" t="s">
        <v>3480</v>
      </c>
      <c r="D673" s="3" t="s">
        <v>419</v>
      </c>
      <c r="E673" s="3" t="s">
        <v>419</v>
      </c>
      <c r="F673" s="3" t="s">
        <v>3480</v>
      </c>
      <c r="G673" s="3" t="s">
        <v>3480</v>
      </c>
    </row>
    <row r="674" spans="1:7" ht="45" customHeight="1" x14ac:dyDescent="0.25">
      <c r="A674" s="3" t="s">
        <v>2777</v>
      </c>
      <c r="B674" s="3" t="s">
        <v>13239</v>
      </c>
      <c r="C674" s="3" t="s">
        <v>3480</v>
      </c>
      <c r="D674" s="3" t="s">
        <v>419</v>
      </c>
      <c r="E674" s="3" t="s">
        <v>419</v>
      </c>
      <c r="F674" s="3" t="s">
        <v>3480</v>
      </c>
      <c r="G674" s="3" t="s">
        <v>3480</v>
      </c>
    </row>
    <row r="675" spans="1:7" ht="45" customHeight="1" x14ac:dyDescent="0.25">
      <c r="A675" s="3" t="s">
        <v>2781</v>
      </c>
      <c r="B675" s="3" t="s">
        <v>13240</v>
      </c>
      <c r="C675" s="3" t="s">
        <v>3480</v>
      </c>
      <c r="D675" s="3" t="s">
        <v>419</v>
      </c>
      <c r="E675" s="3" t="s">
        <v>419</v>
      </c>
      <c r="F675" s="3" t="s">
        <v>3480</v>
      </c>
      <c r="G675" s="3" t="s">
        <v>3480</v>
      </c>
    </row>
    <row r="676" spans="1:7" ht="45" customHeight="1" x14ac:dyDescent="0.25">
      <c r="A676" s="3" t="s">
        <v>2784</v>
      </c>
      <c r="B676" s="3" t="s">
        <v>13241</v>
      </c>
      <c r="C676" s="3" t="s">
        <v>3480</v>
      </c>
      <c r="D676" s="3" t="s">
        <v>419</v>
      </c>
      <c r="E676" s="3" t="s">
        <v>419</v>
      </c>
      <c r="F676" s="3" t="s">
        <v>3480</v>
      </c>
      <c r="G676" s="3" t="s">
        <v>3480</v>
      </c>
    </row>
    <row r="677" spans="1:7" ht="45" customHeight="1" x14ac:dyDescent="0.25">
      <c r="A677" s="3" t="s">
        <v>2792</v>
      </c>
      <c r="B677" s="3" t="s">
        <v>13242</v>
      </c>
      <c r="C677" s="3" t="s">
        <v>3480</v>
      </c>
      <c r="D677" s="3" t="s">
        <v>419</v>
      </c>
      <c r="E677" s="3" t="s">
        <v>419</v>
      </c>
      <c r="F677" s="3" t="s">
        <v>3480</v>
      </c>
      <c r="G677" s="3" t="s">
        <v>3480</v>
      </c>
    </row>
    <row r="678" spans="1:7" ht="45" customHeight="1" x14ac:dyDescent="0.25">
      <c r="A678" s="3" t="s">
        <v>2796</v>
      </c>
      <c r="B678" s="3" t="s">
        <v>13243</v>
      </c>
      <c r="C678" s="3" t="s">
        <v>3480</v>
      </c>
      <c r="D678" s="3" t="s">
        <v>419</v>
      </c>
      <c r="E678" s="3" t="s">
        <v>419</v>
      </c>
      <c r="F678" s="3" t="s">
        <v>3480</v>
      </c>
      <c r="G678" s="3" t="s">
        <v>3480</v>
      </c>
    </row>
    <row r="679" spans="1:7" ht="45" customHeight="1" x14ac:dyDescent="0.25">
      <c r="A679" s="3" t="s">
        <v>2800</v>
      </c>
      <c r="B679" s="3" t="s">
        <v>13244</v>
      </c>
      <c r="C679" s="3" t="s">
        <v>3480</v>
      </c>
      <c r="D679" s="3" t="s">
        <v>419</v>
      </c>
      <c r="E679" s="3" t="s">
        <v>419</v>
      </c>
      <c r="F679" s="3" t="s">
        <v>3480</v>
      </c>
      <c r="G679" s="3" t="s">
        <v>3480</v>
      </c>
    </row>
    <row r="680" spans="1:7" ht="45" customHeight="1" x14ac:dyDescent="0.25">
      <c r="A680" s="3" t="s">
        <v>2803</v>
      </c>
      <c r="B680" s="3" t="s">
        <v>13245</v>
      </c>
      <c r="C680" s="3" t="s">
        <v>3480</v>
      </c>
      <c r="D680" s="3" t="s">
        <v>419</v>
      </c>
      <c r="E680" s="3" t="s">
        <v>419</v>
      </c>
      <c r="F680" s="3" t="s">
        <v>3480</v>
      </c>
      <c r="G680" s="3" t="s">
        <v>3480</v>
      </c>
    </row>
    <row r="681" spans="1:7" ht="45" customHeight="1" x14ac:dyDescent="0.25">
      <c r="A681" s="3" t="s">
        <v>2806</v>
      </c>
      <c r="B681" s="3" t="s">
        <v>13246</v>
      </c>
      <c r="C681" s="3" t="s">
        <v>3480</v>
      </c>
      <c r="D681" s="3" t="s">
        <v>419</v>
      </c>
      <c r="E681" s="3" t="s">
        <v>419</v>
      </c>
      <c r="F681" s="3" t="s">
        <v>3480</v>
      </c>
      <c r="G681" s="3" t="s">
        <v>3480</v>
      </c>
    </row>
    <row r="682" spans="1:7" ht="45" customHeight="1" x14ac:dyDescent="0.25">
      <c r="A682" s="3" t="s">
        <v>2809</v>
      </c>
      <c r="B682" s="3" t="s">
        <v>13247</v>
      </c>
      <c r="C682" s="3" t="s">
        <v>3480</v>
      </c>
      <c r="D682" s="3" t="s">
        <v>419</v>
      </c>
      <c r="E682" s="3" t="s">
        <v>419</v>
      </c>
      <c r="F682" s="3" t="s">
        <v>3480</v>
      </c>
      <c r="G682" s="3" t="s">
        <v>3480</v>
      </c>
    </row>
    <row r="683" spans="1:7" ht="45" customHeight="1" x14ac:dyDescent="0.25">
      <c r="A683" s="3" t="s">
        <v>2811</v>
      </c>
      <c r="B683" s="3" t="s">
        <v>13248</v>
      </c>
      <c r="C683" s="3" t="s">
        <v>3480</v>
      </c>
      <c r="D683" s="3" t="s">
        <v>419</v>
      </c>
      <c r="E683" s="3" t="s">
        <v>419</v>
      </c>
      <c r="F683" s="3" t="s">
        <v>3480</v>
      </c>
      <c r="G683" s="3" t="s">
        <v>3480</v>
      </c>
    </row>
    <row r="684" spans="1:7" ht="45" customHeight="1" x14ac:dyDescent="0.25">
      <c r="A684" s="3" t="s">
        <v>2813</v>
      </c>
      <c r="B684" s="3" t="s">
        <v>13249</v>
      </c>
      <c r="C684" s="3" t="s">
        <v>3480</v>
      </c>
      <c r="D684" s="3" t="s">
        <v>419</v>
      </c>
      <c r="E684" s="3" t="s">
        <v>419</v>
      </c>
      <c r="F684" s="3" t="s">
        <v>3480</v>
      </c>
      <c r="G684" s="3" t="s">
        <v>3480</v>
      </c>
    </row>
    <row r="685" spans="1:7" ht="45" customHeight="1" x14ac:dyDescent="0.25">
      <c r="A685" s="3" t="s">
        <v>2815</v>
      </c>
      <c r="B685" s="3" t="s">
        <v>13250</v>
      </c>
      <c r="C685" s="3" t="s">
        <v>3480</v>
      </c>
      <c r="D685" s="3" t="s">
        <v>419</v>
      </c>
      <c r="E685" s="3" t="s">
        <v>419</v>
      </c>
      <c r="F685" s="3" t="s">
        <v>3480</v>
      </c>
      <c r="G685" s="3" t="s">
        <v>3480</v>
      </c>
    </row>
    <row r="686" spans="1:7" ht="45" customHeight="1" x14ac:dyDescent="0.25">
      <c r="A686" s="3" t="s">
        <v>2817</v>
      </c>
      <c r="B686" s="3" t="s">
        <v>13251</v>
      </c>
      <c r="C686" s="3" t="s">
        <v>3480</v>
      </c>
      <c r="D686" s="3" t="s">
        <v>419</v>
      </c>
      <c r="E686" s="3" t="s">
        <v>419</v>
      </c>
      <c r="F686" s="3" t="s">
        <v>3480</v>
      </c>
      <c r="G686" s="3" t="s">
        <v>3480</v>
      </c>
    </row>
    <row r="687" spans="1:7" ht="45" customHeight="1" x14ac:dyDescent="0.25">
      <c r="A687" s="3" t="s">
        <v>2819</v>
      </c>
      <c r="B687" s="3" t="s">
        <v>13252</v>
      </c>
      <c r="C687" s="3" t="s">
        <v>3480</v>
      </c>
      <c r="D687" s="3" t="s">
        <v>419</v>
      </c>
      <c r="E687" s="3" t="s">
        <v>419</v>
      </c>
      <c r="F687" s="3" t="s">
        <v>3480</v>
      </c>
      <c r="G687" s="3" t="s">
        <v>3480</v>
      </c>
    </row>
    <row r="688" spans="1:7" ht="45" customHeight="1" x14ac:dyDescent="0.25">
      <c r="A688" s="3" t="s">
        <v>2821</v>
      </c>
      <c r="B688" s="3" t="s">
        <v>13253</v>
      </c>
      <c r="C688" s="3" t="s">
        <v>3480</v>
      </c>
      <c r="D688" s="3" t="s">
        <v>419</v>
      </c>
      <c r="E688" s="3" t="s">
        <v>419</v>
      </c>
      <c r="F688" s="3" t="s">
        <v>3480</v>
      </c>
      <c r="G688" s="3" t="s">
        <v>3480</v>
      </c>
    </row>
    <row r="689" spans="1:7" ht="45" customHeight="1" x14ac:dyDescent="0.25">
      <c r="A689" s="3" t="s">
        <v>2823</v>
      </c>
      <c r="B689" s="3" t="s">
        <v>13254</v>
      </c>
      <c r="C689" s="3" t="s">
        <v>3480</v>
      </c>
      <c r="D689" s="3" t="s">
        <v>419</v>
      </c>
      <c r="E689" s="3" t="s">
        <v>419</v>
      </c>
      <c r="F689" s="3" t="s">
        <v>3480</v>
      </c>
      <c r="G689" s="3" t="s">
        <v>3480</v>
      </c>
    </row>
    <row r="690" spans="1:7" ht="45" customHeight="1" x14ac:dyDescent="0.25">
      <c r="A690" s="3" t="s">
        <v>2825</v>
      </c>
      <c r="B690" s="3" t="s">
        <v>13255</v>
      </c>
      <c r="C690" s="3" t="s">
        <v>3480</v>
      </c>
      <c r="D690" s="3" t="s">
        <v>419</v>
      </c>
      <c r="E690" s="3" t="s">
        <v>419</v>
      </c>
      <c r="F690" s="3" t="s">
        <v>3480</v>
      </c>
      <c r="G690" s="3" t="s">
        <v>3480</v>
      </c>
    </row>
    <row r="691" spans="1:7" ht="45" customHeight="1" x14ac:dyDescent="0.25">
      <c r="A691" s="3" t="s">
        <v>2827</v>
      </c>
      <c r="B691" s="3" t="s">
        <v>13256</v>
      </c>
      <c r="C691" s="3" t="s">
        <v>3480</v>
      </c>
      <c r="D691" s="3" t="s">
        <v>419</v>
      </c>
      <c r="E691" s="3" t="s">
        <v>419</v>
      </c>
      <c r="F691" s="3" t="s">
        <v>3480</v>
      </c>
      <c r="G691" s="3" t="s">
        <v>3480</v>
      </c>
    </row>
    <row r="692" spans="1:7" ht="45" customHeight="1" x14ac:dyDescent="0.25">
      <c r="A692" s="3" t="s">
        <v>2829</v>
      </c>
      <c r="B692" s="3" t="s">
        <v>13257</v>
      </c>
      <c r="C692" s="3" t="s">
        <v>3480</v>
      </c>
      <c r="D692" s="3" t="s">
        <v>419</v>
      </c>
      <c r="E692" s="3" t="s">
        <v>419</v>
      </c>
      <c r="F692" s="3" t="s">
        <v>3480</v>
      </c>
      <c r="G692" s="3" t="s">
        <v>3480</v>
      </c>
    </row>
    <row r="693" spans="1:7" ht="45" customHeight="1" x14ac:dyDescent="0.25">
      <c r="A693" s="3" t="s">
        <v>2831</v>
      </c>
      <c r="B693" s="3" t="s">
        <v>13258</v>
      </c>
      <c r="C693" s="3" t="s">
        <v>3480</v>
      </c>
      <c r="D693" s="3" t="s">
        <v>419</v>
      </c>
      <c r="E693" s="3" t="s">
        <v>419</v>
      </c>
      <c r="F693" s="3" t="s">
        <v>3480</v>
      </c>
      <c r="G693" s="3" t="s">
        <v>3480</v>
      </c>
    </row>
    <row r="694" spans="1:7" ht="45" customHeight="1" x14ac:dyDescent="0.25">
      <c r="A694" s="3" t="s">
        <v>2833</v>
      </c>
      <c r="B694" s="3" t="s">
        <v>13259</v>
      </c>
      <c r="C694" s="3" t="s">
        <v>3480</v>
      </c>
      <c r="D694" s="3" t="s">
        <v>419</v>
      </c>
      <c r="E694" s="3" t="s">
        <v>419</v>
      </c>
      <c r="F694" s="3" t="s">
        <v>3480</v>
      </c>
      <c r="G694" s="3" t="s">
        <v>3480</v>
      </c>
    </row>
    <row r="695" spans="1:7" ht="45" customHeight="1" x14ac:dyDescent="0.25">
      <c r="A695" s="3" t="s">
        <v>2835</v>
      </c>
      <c r="B695" s="3" t="s">
        <v>13260</v>
      </c>
      <c r="C695" s="3" t="s">
        <v>3480</v>
      </c>
      <c r="D695" s="3" t="s">
        <v>419</v>
      </c>
      <c r="E695" s="3" t="s">
        <v>419</v>
      </c>
      <c r="F695" s="3" t="s">
        <v>3480</v>
      </c>
      <c r="G695" s="3" t="s">
        <v>3480</v>
      </c>
    </row>
    <row r="696" spans="1:7" ht="45" customHeight="1" x14ac:dyDescent="0.25">
      <c r="A696" s="3" t="s">
        <v>2837</v>
      </c>
      <c r="B696" s="3" t="s">
        <v>13261</v>
      </c>
      <c r="C696" s="3" t="s">
        <v>3480</v>
      </c>
      <c r="D696" s="3" t="s">
        <v>419</v>
      </c>
      <c r="E696" s="3" t="s">
        <v>419</v>
      </c>
      <c r="F696" s="3" t="s">
        <v>3480</v>
      </c>
      <c r="G696" s="3" t="s">
        <v>3480</v>
      </c>
    </row>
    <row r="697" spans="1:7" ht="45" customHeight="1" x14ac:dyDescent="0.25">
      <c r="A697" s="3" t="s">
        <v>2839</v>
      </c>
      <c r="B697" s="3" t="s">
        <v>13262</v>
      </c>
      <c r="C697" s="3" t="s">
        <v>3480</v>
      </c>
      <c r="D697" s="3" t="s">
        <v>419</v>
      </c>
      <c r="E697" s="3" t="s">
        <v>419</v>
      </c>
      <c r="F697" s="3" t="s">
        <v>3480</v>
      </c>
      <c r="G697" s="3" t="s">
        <v>3480</v>
      </c>
    </row>
    <row r="698" spans="1:7" ht="45" customHeight="1" x14ac:dyDescent="0.25">
      <c r="A698" s="3" t="s">
        <v>2841</v>
      </c>
      <c r="B698" s="3" t="s">
        <v>13263</v>
      </c>
      <c r="C698" s="3" t="s">
        <v>3480</v>
      </c>
      <c r="D698" s="3" t="s">
        <v>419</v>
      </c>
      <c r="E698" s="3" t="s">
        <v>419</v>
      </c>
      <c r="F698" s="3" t="s">
        <v>3480</v>
      </c>
      <c r="G698" s="3" t="s">
        <v>3480</v>
      </c>
    </row>
    <row r="699" spans="1:7" ht="45" customHeight="1" x14ac:dyDescent="0.25">
      <c r="A699" s="3" t="s">
        <v>2843</v>
      </c>
      <c r="B699" s="3" t="s">
        <v>13264</v>
      </c>
      <c r="C699" s="3" t="s">
        <v>3480</v>
      </c>
      <c r="D699" s="3" t="s">
        <v>419</v>
      </c>
      <c r="E699" s="3" t="s">
        <v>419</v>
      </c>
      <c r="F699" s="3" t="s">
        <v>3480</v>
      </c>
      <c r="G699" s="3" t="s">
        <v>3480</v>
      </c>
    </row>
    <row r="700" spans="1:7" ht="45" customHeight="1" x14ac:dyDescent="0.25">
      <c r="A700" s="3" t="s">
        <v>2845</v>
      </c>
      <c r="B700" s="3" t="s">
        <v>13265</v>
      </c>
      <c r="C700" s="3" t="s">
        <v>3480</v>
      </c>
      <c r="D700" s="3" t="s">
        <v>419</v>
      </c>
      <c r="E700" s="3" t="s">
        <v>419</v>
      </c>
      <c r="F700" s="3" t="s">
        <v>3480</v>
      </c>
      <c r="G700" s="3" t="s">
        <v>3480</v>
      </c>
    </row>
    <row r="701" spans="1:7" ht="45" customHeight="1" x14ac:dyDescent="0.25">
      <c r="A701" s="3" t="s">
        <v>2847</v>
      </c>
      <c r="B701" s="3" t="s">
        <v>13266</v>
      </c>
      <c r="C701" s="3" t="s">
        <v>3480</v>
      </c>
      <c r="D701" s="3" t="s">
        <v>419</v>
      </c>
      <c r="E701" s="3" t="s">
        <v>419</v>
      </c>
      <c r="F701" s="3" t="s">
        <v>3480</v>
      </c>
      <c r="G701" s="3" t="s">
        <v>3480</v>
      </c>
    </row>
    <row r="702" spans="1:7" ht="45" customHeight="1" x14ac:dyDescent="0.25">
      <c r="A702" s="3" t="s">
        <v>2849</v>
      </c>
      <c r="B702" s="3" t="s">
        <v>13267</v>
      </c>
      <c r="C702" s="3" t="s">
        <v>3480</v>
      </c>
      <c r="D702" s="3" t="s">
        <v>419</v>
      </c>
      <c r="E702" s="3" t="s">
        <v>419</v>
      </c>
      <c r="F702" s="3" t="s">
        <v>3480</v>
      </c>
      <c r="G702" s="3" t="s">
        <v>3480</v>
      </c>
    </row>
    <row r="703" spans="1:7" ht="45" customHeight="1" x14ac:dyDescent="0.25">
      <c r="A703" s="3" t="s">
        <v>2851</v>
      </c>
      <c r="B703" s="3" t="s">
        <v>13268</v>
      </c>
      <c r="C703" s="3" t="s">
        <v>3480</v>
      </c>
      <c r="D703" s="3" t="s">
        <v>419</v>
      </c>
      <c r="E703" s="3" t="s">
        <v>419</v>
      </c>
      <c r="F703" s="3" t="s">
        <v>3480</v>
      </c>
      <c r="G703" s="3" t="s">
        <v>3480</v>
      </c>
    </row>
    <row r="704" spans="1:7" ht="45" customHeight="1" x14ac:dyDescent="0.25">
      <c r="A704" s="3" t="s">
        <v>2853</v>
      </c>
      <c r="B704" s="3" t="s">
        <v>13269</v>
      </c>
      <c r="C704" s="3" t="s">
        <v>3480</v>
      </c>
      <c r="D704" s="3" t="s">
        <v>419</v>
      </c>
      <c r="E704" s="3" t="s">
        <v>419</v>
      </c>
      <c r="F704" s="3" t="s">
        <v>3480</v>
      </c>
      <c r="G704" s="3" t="s">
        <v>3480</v>
      </c>
    </row>
    <row r="705" spans="1:7" ht="45" customHeight="1" x14ac:dyDescent="0.25">
      <c r="A705" s="3" t="s">
        <v>2855</v>
      </c>
      <c r="B705" s="3" t="s">
        <v>13270</v>
      </c>
      <c r="C705" s="3" t="s">
        <v>3480</v>
      </c>
      <c r="D705" s="3" t="s">
        <v>419</v>
      </c>
      <c r="E705" s="3" t="s">
        <v>419</v>
      </c>
      <c r="F705" s="3" t="s">
        <v>3480</v>
      </c>
      <c r="G705" s="3" t="s">
        <v>3480</v>
      </c>
    </row>
    <row r="706" spans="1:7" ht="45" customHeight="1" x14ac:dyDescent="0.25">
      <c r="A706" s="3" t="s">
        <v>2857</v>
      </c>
      <c r="B706" s="3" t="s">
        <v>13271</v>
      </c>
      <c r="C706" s="3" t="s">
        <v>3480</v>
      </c>
      <c r="D706" s="3" t="s">
        <v>419</v>
      </c>
      <c r="E706" s="3" t="s">
        <v>419</v>
      </c>
      <c r="F706" s="3" t="s">
        <v>3480</v>
      </c>
      <c r="G706" s="3" t="s">
        <v>3480</v>
      </c>
    </row>
    <row r="707" spans="1:7" ht="45" customHeight="1" x14ac:dyDescent="0.25">
      <c r="A707" s="3" t="s">
        <v>2859</v>
      </c>
      <c r="B707" s="3" t="s">
        <v>13272</v>
      </c>
      <c r="C707" s="3" t="s">
        <v>3480</v>
      </c>
      <c r="D707" s="3" t="s">
        <v>419</v>
      </c>
      <c r="E707" s="3" t="s">
        <v>419</v>
      </c>
      <c r="F707" s="3" t="s">
        <v>3480</v>
      </c>
      <c r="G707" s="3" t="s">
        <v>3480</v>
      </c>
    </row>
    <row r="708" spans="1:7" ht="45" customHeight="1" x14ac:dyDescent="0.25">
      <c r="A708" s="3" t="s">
        <v>2861</v>
      </c>
      <c r="B708" s="3" t="s">
        <v>13273</v>
      </c>
      <c r="C708" s="3" t="s">
        <v>3480</v>
      </c>
      <c r="D708" s="3" t="s">
        <v>419</v>
      </c>
      <c r="E708" s="3" t="s">
        <v>419</v>
      </c>
      <c r="F708" s="3" t="s">
        <v>3480</v>
      </c>
      <c r="G708" s="3" t="s">
        <v>3480</v>
      </c>
    </row>
    <row r="709" spans="1:7" ht="45" customHeight="1" x14ac:dyDescent="0.25">
      <c r="A709" s="3" t="s">
        <v>2863</v>
      </c>
      <c r="B709" s="3" t="s">
        <v>13274</v>
      </c>
      <c r="C709" s="3" t="s">
        <v>3480</v>
      </c>
      <c r="D709" s="3" t="s">
        <v>419</v>
      </c>
      <c r="E709" s="3" t="s">
        <v>419</v>
      </c>
      <c r="F709" s="3" t="s">
        <v>3480</v>
      </c>
      <c r="G709" s="3" t="s">
        <v>3480</v>
      </c>
    </row>
    <row r="710" spans="1:7" ht="45" customHeight="1" x14ac:dyDescent="0.25">
      <c r="A710" s="3" t="s">
        <v>2865</v>
      </c>
      <c r="B710" s="3" t="s">
        <v>13275</v>
      </c>
      <c r="C710" s="3" t="s">
        <v>3480</v>
      </c>
      <c r="D710" s="3" t="s">
        <v>419</v>
      </c>
      <c r="E710" s="3" t="s">
        <v>419</v>
      </c>
      <c r="F710" s="3" t="s">
        <v>3480</v>
      </c>
      <c r="G710" s="3" t="s">
        <v>3480</v>
      </c>
    </row>
    <row r="711" spans="1:7" ht="45" customHeight="1" x14ac:dyDescent="0.25">
      <c r="A711" s="3" t="s">
        <v>2867</v>
      </c>
      <c r="B711" s="3" t="s">
        <v>13276</v>
      </c>
      <c r="C711" s="3" t="s">
        <v>3480</v>
      </c>
      <c r="D711" s="3" t="s">
        <v>419</v>
      </c>
      <c r="E711" s="3" t="s">
        <v>419</v>
      </c>
      <c r="F711" s="3" t="s">
        <v>3480</v>
      </c>
      <c r="G711" s="3" t="s">
        <v>3480</v>
      </c>
    </row>
    <row r="712" spans="1:7" ht="45" customHeight="1" x14ac:dyDescent="0.25">
      <c r="A712" s="3" t="s">
        <v>2869</v>
      </c>
      <c r="B712" s="3" t="s">
        <v>13277</v>
      </c>
      <c r="C712" s="3" t="s">
        <v>3480</v>
      </c>
      <c r="D712" s="3" t="s">
        <v>419</v>
      </c>
      <c r="E712" s="3" t="s">
        <v>419</v>
      </c>
      <c r="F712" s="3" t="s">
        <v>3480</v>
      </c>
      <c r="G712" s="3" t="s">
        <v>3480</v>
      </c>
    </row>
    <row r="713" spans="1:7" ht="45" customHeight="1" x14ac:dyDescent="0.25">
      <c r="A713" s="3" t="s">
        <v>2871</v>
      </c>
      <c r="B713" s="3" t="s">
        <v>13278</v>
      </c>
      <c r="C713" s="3" t="s">
        <v>3480</v>
      </c>
      <c r="D713" s="3" t="s">
        <v>419</v>
      </c>
      <c r="E713" s="3" t="s">
        <v>419</v>
      </c>
      <c r="F713" s="3" t="s">
        <v>3480</v>
      </c>
      <c r="G713" s="3" t="s">
        <v>3480</v>
      </c>
    </row>
    <row r="714" spans="1:7" ht="45" customHeight="1" x14ac:dyDescent="0.25">
      <c r="A714" s="3" t="s">
        <v>2873</v>
      </c>
      <c r="B714" s="3" t="s">
        <v>13279</v>
      </c>
      <c r="C714" s="3" t="s">
        <v>3480</v>
      </c>
      <c r="D714" s="3" t="s">
        <v>419</v>
      </c>
      <c r="E714" s="3" t="s">
        <v>419</v>
      </c>
      <c r="F714" s="3" t="s">
        <v>3480</v>
      </c>
      <c r="G714" s="3" t="s">
        <v>3480</v>
      </c>
    </row>
    <row r="715" spans="1:7" ht="45" customHeight="1" x14ac:dyDescent="0.25">
      <c r="A715" s="3" t="s">
        <v>2875</v>
      </c>
      <c r="B715" s="3" t="s">
        <v>13280</v>
      </c>
      <c r="C715" s="3" t="s">
        <v>3480</v>
      </c>
      <c r="D715" s="3" t="s">
        <v>419</v>
      </c>
      <c r="E715" s="3" t="s">
        <v>419</v>
      </c>
      <c r="F715" s="3" t="s">
        <v>3480</v>
      </c>
      <c r="G715" s="3" t="s">
        <v>3480</v>
      </c>
    </row>
    <row r="716" spans="1:7" ht="45" customHeight="1" x14ac:dyDescent="0.25">
      <c r="A716" s="3" t="s">
        <v>2877</v>
      </c>
      <c r="B716" s="3" t="s">
        <v>13281</v>
      </c>
      <c r="C716" s="3" t="s">
        <v>3480</v>
      </c>
      <c r="D716" s="3" t="s">
        <v>419</v>
      </c>
      <c r="E716" s="3" t="s">
        <v>419</v>
      </c>
      <c r="F716" s="3" t="s">
        <v>3480</v>
      </c>
      <c r="G716" s="3" t="s">
        <v>3480</v>
      </c>
    </row>
    <row r="717" spans="1:7" ht="45" customHeight="1" x14ac:dyDescent="0.25">
      <c r="A717" s="3" t="s">
        <v>2879</v>
      </c>
      <c r="B717" s="3" t="s">
        <v>13282</v>
      </c>
      <c r="C717" s="3" t="s">
        <v>3480</v>
      </c>
      <c r="D717" s="3" t="s">
        <v>419</v>
      </c>
      <c r="E717" s="3" t="s">
        <v>419</v>
      </c>
      <c r="F717" s="3" t="s">
        <v>3480</v>
      </c>
      <c r="G717" s="3" t="s">
        <v>3480</v>
      </c>
    </row>
    <row r="718" spans="1:7" ht="45" customHeight="1" x14ac:dyDescent="0.25">
      <c r="A718" s="3" t="s">
        <v>2881</v>
      </c>
      <c r="B718" s="3" t="s">
        <v>13283</v>
      </c>
      <c r="C718" s="3" t="s">
        <v>3480</v>
      </c>
      <c r="D718" s="3" t="s">
        <v>419</v>
      </c>
      <c r="E718" s="3" t="s">
        <v>419</v>
      </c>
      <c r="F718" s="3" t="s">
        <v>3480</v>
      </c>
      <c r="G718" s="3" t="s">
        <v>3480</v>
      </c>
    </row>
    <row r="719" spans="1:7" ht="45" customHeight="1" x14ac:dyDescent="0.25">
      <c r="A719" s="3" t="s">
        <v>2883</v>
      </c>
      <c r="B719" s="3" t="s">
        <v>13284</v>
      </c>
      <c r="C719" s="3" t="s">
        <v>3480</v>
      </c>
      <c r="D719" s="3" t="s">
        <v>419</v>
      </c>
      <c r="E719" s="3" t="s">
        <v>419</v>
      </c>
      <c r="F719" s="3" t="s">
        <v>3480</v>
      </c>
      <c r="G719" s="3" t="s">
        <v>3480</v>
      </c>
    </row>
    <row r="720" spans="1:7" ht="45" customHeight="1" x14ac:dyDescent="0.25">
      <c r="A720" s="3" t="s">
        <v>2885</v>
      </c>
      <c r="B720" s="3" t="s">
        <v>13285</v>
      </c>
      <c r="C720" s="3" t="s">
        <v>3480</v>
      </c>
      <c r="D720" s="3" t="s">
        <v>419</v>
      </c>
      <c r="E720" s="3" t="s">
        <v>419</v>
      </c>
      <c r="F720" s="3" t="s">
        <v>3480</v>
      </c>
      <c r="G720" s="3" t="s">
        <v>3480</v>
      </c>
    </row>
    <row r="721" spans="1:7" ht="45" customHeight="1" x14ac:dyDescent="0.25">
      <c r="A721" s="3" t="s">
        <v>2887</v>
      </c>
      <c r="B721" s="3" t="s">
        <v>13286</v>
      </c>
      <c r="C721" s="3" t="s">
        <v>3480</v>
      </c>
      <c r="D721" s="3" t="s">
        <v>419</v>
      </c>
      <c r="E721" s="3" t="s">
        <v>419</v>
      </c>
      <c r="F721" s="3" t="s">
        <v>3480</v>
      </c>
      <c r="G721" s="3" t="s">
        <v>3480</v>
      </c>
    </row>
    <row r="722" spans="1:7" ht="45" customHeight="1" x14ac:dyDescent="0.25">
      <c r="A722" s="3" t="s">
        <v>2889</v>
      </c>
      <c r="B722" s="3" t="s">
        <v>13287</v>
      </c>
      <c r="C722" s="3" t="s">
        <v>3480</v>
      </c>
      <c r="D722" s="3" t="s">
        <v>419</v>
      </c>
      <c r="E722" s="3" t="s">
        <v>419</v>
      </c>
      <c r="F722" s="3" t="s">
        <v>3480</v>
      </c>
      <c r="G722" s="3" t="s">
        <v>3480</v>
      </c>
    </row>
    <row r="723" spans="1:7" ht="45" customHeight="1" x14ac:dyDescent="0.25">
      <c r="A723" s="3" t="s">
        <v>2891</v>
      </c>
      <c r="B723" s="3" t="s">
        <v>13288</v>
      </c>
      <c r="C723" s="3" t="s">
        <v>3480</v>
      </c>
      <c r="D723" s="3" t="s">
        <v>419</v>
      </c>
      <c r="E723" s="3" t="s">
        <v>419</v>
      </c>
      <c r="F723" s="3" t="s">
        <v>3480</v>
      </c>
      <c r="G723" s="3" t="s">
        <v>3480</v>
      </c>
    </row>
    <row r="724" spans="1:7" ht="45" customHeight="1" x14ac:dyDescent="0.25">
      <c r="A724" s="3" t="s">
        <v>2893</v>
      </c>
      <c r="B724" s="3" t="s">
        <v>13289</v>
      </c>
      <c r="C724" s="3" t="s">
        <v>3480</v>
      </c>
      <c r="D724" s="3" t="s">
        <v>419</v>
      </c>
      <c r="E724" s="3" t="s">
        <v>419</v>
      </c>
      <c r="F724" s="3" t="s">
        <v>3480</v>
      </c>
      <c r="G724" s="3" t="s">
        <v>3480</v>
      </c>
    </row>
    <row r="725" spans="1:7" ht="45" customHeight="1" x14ac:dyDescent="0.25">
      <c r="A725" s="3" t="s">
        <v>2896</v>
      </c>
      <c r="B725" s="3" t="s">
        <v>13290</v>
      </c>
      <c r="C725" s="3" t="s">
        <v>3480</v>
      </c>
      <c r="D725" s="3" t="s">
        <v>419</v>
      </c>
      <c r="E725" s="3" t="s">
        <v>419</v>
      </c>
      <c r="F725" s="3" t="s">
        <v>3480</v>
      </c>
      <c r="G725" s="3" t="s">
        <v>3480</v>
      </c>
    </row>
    <row r="726" spans="1:7" ht="45" customHeight="1" x14ac:dyDescent="0.25">
      <c r="A726" s="3" t="s">
        <v>2899</v>
      </c>
      <c r="B726" s="3" t="s">
        <v>13291</v>
      </c>
      <c r="C726" s="3" t="s">
        <v>3480</v>
      </c>
      <c r="D726" s="3" t="s">
        <v>419</v>
      </c>
      <c r="E726" s="3" t="s">
        <v>419</v>
      </c>
      <c r="F726" s="3" t="s">
        <v>3480</v>
      </c>
      <c r="G726" s="3" t="s">
        <v>3480</v>
      </c>
    </row>
    <row r="727" spans="1:7" ht="45" customHeight="1" x14ac:dyDescent="0.25">
      <c r="A727" s="3" t="s">
        <v>2902</v>
      </c>
      <c r="B727" s="3" t="s">
        <v>13292</v>
      </c>
      <c r="C727" s="3" t="s">
        <v>3480</v>
      </c>
      <c r="D727" s="3" t="s">
        <v>419</v>
      </c>
      <c r="E727" s="3" t="s">
        <v>419</v>
      </c>
      <c r="F727" s="3" t="s">
        <v>3480</v>
      </c>
      <c r="G727" s="3" t="s">
        <v>3480</v>
      </c>
    </row>
    <row r="728" spans="1:7" ht="45" customHeight="1" x14ac:dyDescent="0.25">
      <c r="A728" s="3" t="s">
        <v>2906</v>
      </c>
      <c r="B728" s="3" t="s">
        <v>13293</v>
      </c>
      <c r="C728" s="3" t="s">
        <v>3480</v>
      </c>
      <c r="D728" s="3" t="s">
        <v>419</v>
      </c>
      <c r="E728" s="3" t="s">
        <v>419</v>
      </c>
      <c r="F728" s="3" t="s">
        <v>3480</v>
      </c>
      <c r="G728" s="3" t="s">
        <v>3480</v>
      </c>
    </row>
    <row r="729" spans="1:7" ht="45" customHeight="1" x14ac:dyDescent="0.25">
      <c r="A729" s="3" t="s">
        <v>2910</v>
      </c>
      <c r="B729" s="3" t="s">
        <v>13294</v>
      </c>
      <c r="C729" s="3" t="s">
        <v>3480</v>
      </c>
      <c r="D729" s="3" t="s">
        <v>419</v>
      </c>
      <c r="E729" s="3" t="s">
        <v>419</v>
      </c>
      <c r="F729" s="3" t="s">
        <v>3480</v>
      </c>
      <c r="G729" s="3" t="s">
        <v>3480</v>
      </c>
    </row>
    <row r="730" spans="1:7" ht="45" customHeight="1" x14ac:dyDescent="0.25">
      <c r="A730" s="3" t="s">
        <v>2913</v>
      </c>
      <c r="B730" s="3" t="s">
        <v>13295</v>
      </c>
      <c r="C730" s="3" t="s">
        <v>3480</v>
      </c>
      <c r="D730" s="3" t="s">
        <v>419</v>
      </c>
      <c r="E730" s="3" t="s">
        <v>419</v>
      </c>
      <c r="F730" s="3" t="s">
        <v>3480</v>
      </c>
      <c r="G730" s="3" t="s">
        <v>3480</v>
      </c>
    </row>
    <row r="731" spans="1:7" ht="45" customHeight="1" x14ac:dyDescent="0.25">
      <c r="A731" s="3" t="s">
        <v>2915</v>
      </c>
      <c r="B731" s="3" t="s">
        <v>13296</v>
      </c>
      <c r="C731" s="3" t="s">
        <v>3480</v>
      </c>
      <c r="D731" s="3" t="s">
        <v>419</v>
      </c>
      <c r="E731" s="3" t="s">
        <v>419</v>
      </c>
      <c r="F731" s="3" t="s">
        <v>3480</v>
      </c>
      <c r="G731" s="3" t="s">
        <v>3480</v>
      </c>
    </row>
    <row r="732" spans="1:7" ht="45" customHeight="1" x14ac:dyDescent="0.25">
      <c r="A732" s="3" t="s">
        <v>2917</v>
      </c>
      <c r="B732" s="3" t="s">
        <v>13297</v>
      </c>
      <c r="C732" s="3" t="s">
        <v>3480</v>
      </c>
      <c r="D732" s="3" t="s">
        <v>419</v>
      </c>
      <c r="E732" s="3" t="s">
        <v>419</v>
      </c>
      <c r="F732" s="3" t="s">
        <v>3480</v>
      </c>
      <c r="G732" s="3" t="s">
        <v>3480</v>
      </c>
    </row>
    <row r="733" spans="1:7" ht="45" customHeight="1" x14ac:dyDescent="0.25">
      <c r="A733" s="3" t="s">
        <v>2919</v>
      </c>
      <c r="B733" s="3" t="s">
        <v>13298</v>
      </c>
      <c r="C733" s="3" t="s">
        <v>3480</v>
      </c>
      <c r="D733" s="3" t="s">
        <v>419</v>
      </c>
      <c r="E733" s="3" t="s">
        <v>419</v>
      </c>
      <c r="F733" s="3" t="s">
        <v>3480</v>
      </c>
      <c r="G733" s="3" t="s">
        <v>3480</v>
      </c>
    </row>
    <row r="734" spans="1:7" ht="45" customHeight="1" x14ac:dyDescent="0.25">
      <c r="A734" s="3" t="s">
        <v>2921</v>
      </c>
      <c r="B734" s="3" t="s">
        <v>13299</v>
      </c>
      <c r="C734" s="3" t="s">
        <v>3480</v>
      </c>
      <c r="D734" s="3" t="s">
        <v>419</v>
      </c>
      <c r="E734" s="3" t="s">
        <v>419</v>
      </c>
      <c r="F734" s="3" t="s">
        <v>3480</v>
      </c>
      <c r="G734" s="3" t="s">
        <v>3480</v>
      </c>
    </row>
    <row r="735" spans="1:7" ht="45" customHeight="1" x14ac:dyDescent="0.25">
      <c r="A735" s="3" t="s">
        <v>2923</v>
      </c>
      <c r="B735" s="3" t="s">
        <v>13300</v>
      </c>
      <c r="C735" s="3" t="s">
        <v>3480</v>
      </c>
      <c r="D735" s="3" t="s">
        <v>419</v>
      </c>
      <c r="E735" s="3" t="s">
        <v>419</v>
      </c>
      <c r="F735" s="3" t="s">
        <v>3480</v>
      </c>
      <c r="G735" s="3" t="s">
        <v>3480</v>
      </c>
    </row>
    <row r="736" spans="1:7" ht="45" customHeight="1" x14ac:dyDescent="0.25">
      <c r="A736" s="3" t="s">
        <v>2925</v>
      </c>
      <c r="B736" s="3" t="s">
        <v>13301</v>
      </c>
      <c r="C736" s="3" t="s">
        <v>3480</v>
      </c>
      <c r="D736" s="3" t="s">
        <v>419</v>
      </c>
      <c r="E736" s="3" t="s">
        <v>419</v>
      </c>
      <c r="F736" s="3" t="s">
        <v>3480</v>
      </c>
      <c r="G736" s="3" t="s">
        <v>3480</v>
      </c>
    </row>
    <row r="737" spans="1:7" ht="45" customHeight="1" x14ac:dyDescent="0.25">
      <c r="A737" s="3" t="s">
        <v>2927</v>
      </c>
      <c r="B737" s="3" t="s">
        <v>13302</v>
      </c>
      <c r="C737" s="3" t="s">
        <v>3480</v>
      </c>
      <c r="D737" s="3" t="s">
        <v>419</v>
      </c>
      <c r="E737" s="3" t="s">
        <v>419</v>
      </c>
      <c r="F737" s="3" t="s">
        <v>3480</v>
      </c>
      <c r="G737" s="3" t="s">
        <v>3480</v>
      </c>
    </row>
    <row r="738" spans="1:7" ht="45" customHeight="1" x14ac:dyDescent="0.25">
      <c r="A738" s="3" t="s">
        <v>2929</v>
      </c>
      <c r="B738" s="3" t="s">
        <v>13303</v>
      </c>
      <c r="C738" s="3" t="s">
        <v>3480</v>
      </c>
      <c r="D738" s="3" t="s">
        <v>419</v>
      </c>
      <c r="E738" s="3" t="s">
        <v>419</v>
      </c>
      <c r="F738" s="3" t="s">
        <v>3480</v>
      </c>
      <c r="G738" s="3" t="s">
        <v>3480</v>
      </c>
    </row>
    <row r="739" spans="1:7" ht="45" customHeight="1" x14ac:dyDescent="0.25">
      <c r="A739" s="3" t="s">
        <v>2931</v>
      </c>
      <c r="B739" s="3" t="s">
        <v>13304</v>
      </c>
      <c r="C739" s="3" t="s">
        <v>3480</v>
      </c>
      <c r="D739" s="3" t="s">
        <v>419</v>
      </c>
      <c r="E739" s="3" t="s">
        <v>419</v>
      </c>
      <c r="F739" s="3" t="s">
        <v>3480</v>
      </c>
      <c r="G739" s="3" t="s">
        <v>3480</v>
      </c>
    </row>
    <row r="740" spans="1:7" ht="45" customHeight="1" x14ac:dyDescent="0.25">
      <c r="A740" s="3" t="s">
        <v>2933</v>
      </c>
      <c r="B740" s="3" t="s">
        <v>13305</v>
      </c>
      <c r="C740" s="3" t="s">
        <v>3480</v>
      </c>
      <c r="D740" s="3" t="s">
        <v>419</v>
      </c>
      <c r="E740" s="3" t="s">
        <v>419</v>
      </c>
      <c r="F740" s="3" t="s">
        <v>3480</v>
      </c>
      <c r="G740" s="3" t="s">
        <v>3480</v>
      </c>
    </row>
    <row r="741" spans="1:7" ht="45" customHeight="1" x14ac:dyDescent="0.25">
      <c r="A741" s="3" t="s">
        <v>2935</v>
      </c>
      <c r="B741" s="3" t="s">
        <v>13306</v>
      </c>
      <c r="C741" s="3" t="s">
        <v>3480</v>
      </c>
      <c r="D741" s="3" t="s">
        <v>419</v>
      </c>
      <c r="E741" s="3" t="s">
        <v>419</v>
      </c>
      <c r="F741" s="3" t="s">
        <v>3480</v>
      </c>
      <c r="G741" s="3" t="s">
        <v>3480</v>
      </c>
    </row>
    <row r="742" spans="1:7" ht="45" customHeight="1" x14ac:dyDescent="0.25">
      <c r="A742" s="3" t="s">
        <v>2937</v>
      </c>
      <c r="B742" s="3" t="s">
        <v>13307</v>
      </c>
      <c r="C742" s="3" t="s">
        <v>3480</v>
      </c>
      <c r="D742" s="3" t="s">
        <v>419</v>
      </c>
      <c r="E742" s="3" t="s">
        <v>419</v>
      </c>
      <c r="F742" s="3" t="s">
        <v>3480</v>
      </c>
      <c r="G742" s="3" t="s">
        <v>3480</v>
      </c>
    </row>
    <row r="743" spans="1:7" ht="45" customHeight="1" x14ac:dyDescent="0.25">
      <c r="A743" s="3" t="s">
        <v>2939</v>
      </c>
      <c r="B743" s="3" t="s">
        <v>13308</v>
      </c>
      <c r="C743" s="3" t="s">
        <v>3480</v>
      </c>
      <c r="D743" s="3" t="s">
        <v>419</v>
      </c>
      <c r="E743" s="3" t="s">
        <v>419</v>
      </c>
      <c r="F743" s="3" t="s">
        <v>3480</v>
      </c>
      <c r="G743" s="3" t="s">
        <v>3480</v>
      </c>
    </row>
    <row r="744" spans="1:7" ht="45" customHeight="1" x14ac:dyDescent="0.25">
      <c r="A744" s="3" t="s">
        <v>2941</v>
      </c>
      <c r="B744" s="3" t="s">
        <v>13309</v>
      </c>
      <c r="C744" s="3" t="s">
        <v>3480</v>
      </c>
      <c r="D744" s="3" t="s">
        <v>419</v>
      </c>
      <c r="E744" s="3" t="s">
        <v>419</v>
      </c>
      <c r="F744" s="3" t="s">
        <v>3480</v>
      </c>
      <c r="G744" s="3" t="s">
        <v>3480</v>
      </c>
    </row>
    <row r="745" spans="1:7" ht="45" customHeight="1" x14ac:dyDescent="0.25">
      <c r="A745" s="3" t="s">
        <v>2943</v>
      </c>
      <c r="B745" s="3" t="s">
        <v>13310</v>
      </c>
      <c r="C745" s="3" t="s">
        <v>3480</v>
      </c>
      <c r="D745" s="3" t="s">
        <v>419</v>
      </c>
      <c r="E745" s="3" t="s">
        <v>419</v>
      </c>
      <c r="F745" s="3" t="s">
        <v>3480</v>
      </c>
      <c r="G745" s="3" t="s">
        <v>3480</v>
      </c>
    </row>
    <row r="746" spans="1:7" ht="45" customHeight="1" x14ac:dyDescent="0.25">
      <c r="A746" s="3" t="s">
        <v>2945</v>
      </c>
      <c r="B746" s="3" t="s">
        <v>13311</v>
      </c>
      <c r="C746" s="3" t="s">
        <v>3480</v>
      </c>
      <c r="D746" s="3" t="s">
        <v>419</v>
      </c>
      <c r="E746" s="3" t="s">
        <v>419</v>
      </c>
      <c r="F746" s="3" t="s">
        <v>3480</v>
      </c>
      <c r="G746" s="3" t="s">
        <v>3480</v>
      </c>
    </row>
    <row r="747" spans="1:7" ht="45" customHeight="1" x14ac:dyDescent="0.25">
      <c r="A747" s="3" t="s">
        <v>2947</v>
      </c>
      <c r="B747" s="3" t="s">
        <v>13312</v>
      </c>
      <c r="C747" s="3" t="s">
        <v>3480</v>
      </c>
      <c r="D747" s="3" t="s">
        <v>419</v>
      </c>
      <c r="E747" s="3" t="s">
        <v>419</v>
      </c>
      <c r="F747" s="3" t="s">
        <v>3480</v>
      </c>
      <c r="G747" s="3" t="s">
        <v>3480</v>
      </c>
    </row>
    <row r="748" spans="1:7" ht="45" customHeight="1" x14ac:dyDescent="0.25">
      <c r="A748" s="3" t="s">
        <v>2949</v>
      </c>
      <c r="B748" s="3" t="s">
        <v>13313</v>
      </c>
      <c r="C748" s="3" t="s">
        <v>3480</v>
      </c>
      <c r="D748" s="3" t="s">
        <v>419</v>
      </c>
      <c r="E748" s="3" t="s">
        <v>419</v>
      </c>
      <c r="F748" s="3" t="s">
        <v>3480</v>
      </c>
      <c r="G748" s="3" t="s">
        <v>3480</v>
      </c>
    </row>
    <row r="749" spans="1:7" ht="45" customHeight="1" x14ac:dyDescent="0.25">
      <c r="A749" s="3" t="s">
        <v>2951</v>
      </c>
      <c r="B749" s="3" t="s">
        <v>13314</v>
      </c>
      <c r="C749" s="3" t="s">
        <v>3480</v>
      </c>
      <c r="D749" s="3" t="s">
        <v>419</v>
      </c>
      <c r="E749" s="3" t="s">
        <v>419</v>
      </c>
      <c r="F749" s="3" t="s">
        <v>3480</v>
      </c>
      <c r="G749" s="3" t="s">
        <v>3480</v>
      </c>
    </row>
    <row r="750" spans="1:7" ht="45" customHeight="1" x14ac:dyDescent="0.25">
      <c r="A750" s="3" t="s">
        <v>2953</v>
      </c>
      <c r="B750" s="3" t="s">
        <v>13315</v>
      </c>
      <c r="C750" s="3" t="s">
        <v>3480</v>
      </c>
      <c r="D750" s="3" t="s">
        <v>419</v>
      </c>
      <c r="E750" s="3" t="s">
        <v>419</v>
      </c>
      <c r="F750" s="3" t="s">
        <v>3480</v>
      </c>
      <c r="G750" s="3" t="s">
        <v>3480</v>
      </c>
    </row>
    <row r="751" spans="1:7" ht="45" customHeight="1" x14ac:dyDescent="0.25">
      <c r="A751" s="3" t="s">
        <v>2955</v>
      </c>
      <c r="B751" s="3" t="s">
        <v>13316</v>
      </c>
      <c r="C751" s="3" t="s">
        <v>3480</v>
      </c>
      <c r="D751" s="3" t="s">
        <v>419</v>
      </c>
      <c r="E751" s="3" t="s">
        <v>419</v>
      </c>
      <c r="F751" s="3" t="s">
        <v>3480</v>
      </c>
      <c r="G751" s="3" t="s">
        <v>3480</v>
      </c>
    </row>
    <row r="752" spans="1:7" ht="45" customHeight="1" x14ac:dyDescent="0.25">
      <c r="A752" s="3" t="s">
        <v>2957</v>
      </c>
      <c r="B752" s="3" t="s">
        <v>13317</v>
      </c>
      <c r="C752" s="3" t="s">
        <v>3480</v>
      </c>
      <c r="D752" s="3" t="s">
        <v>419</v>
      </c>
      <c r="E752" s="3" t="s">
        <v>419</v>
      </c>
      <c r="F752" s="3" t="s">
        <v>3480</v>
      </c>
      <c r="G752" s="3" t="s">
        <v>3480</v>
      </c>
    </row>
    <row r="753" spans="1:7" ht="45" customHeight="1" x14ac:dyDescent="0.25">
      <c r="A753" s="3" t="s">
        <v>2959</v>
      </c>
      <c r="B753" s="3" t="s">
        <v>13318</v>
      </c>
      <c r="C753" s="3" t="s">
        <v>3480</v>
      </c>
      <c r="D753" s="3" t="s">
        <v>419</v>
      </c>
      <c r="E753" s="3" t="s">
        <v>419</v>
      </c>
      <c r="F753" s="3" t="s">
        <v>3480</v>
      </c>
      <c r="G753" s="3" t="s">
        <v>3480</v>
      </c>
    </row>
    <row r="754" spans="1:7" ht="45" customHeight="1" x14ac:dyDescent="0.25">
      <c r="A754" s="3" t="s">
        <v>2961</v>
      </c>
      <c r="B754" s="3" t="s">
        <v>13319</v>
      </c>
      <c r="C754" s="3" t="s">
        <v>3480</v>
      </c>
      <c r="D754" s="3" t="s">
        <v>419</v>
      </c>
      <c r="E754" s="3" t="s">
        <v>419</v>
      </c>
      <c r="F754" s="3" t="s">
        <v>3480</v>
      </c>
      <c r="G754" s="3" t="s">
        <v>3480</v>
      </c>
    </row>
    <row r="755" spans="1:7" ht="45" customHeight="1" x14ac:dyDescent="0.25">
      <c r="A755" s="3" t="s">
        <v>2963</v>
      </c>
      <c r="B755" s="3" t="s">
        <v>13320</v>
      </c>
      <c r="C755" s="3" t="s">
        <v>3480</v>
      </c>
      <c r="D755" s="3" t="s">
        <v>419</v>
      </c>
      <c r="E755" s="3" t="s">
        <v>419</v>
      </c>
      <c r="F755" s="3" t="s">
        <v>3480</v>
      </c>
      <c r="G755" s="3" t="s">
        <v>3480</v>
      </c>
    </row>
    <row r="756" spans="1:7" ht="45" customHeight="1" x14ac:dyDescent="0.25">
      <c r="A756" s="3" t="s">
        <v>2965</v>
      </c>
      <c r="B756" s="3" t="s">
        <v>13321</v>
      </c>
      <c r="C756" s="3" t="s">
        <v>3480</v>
      </c>
      <c r="D756" s="3" t="s">
        <v>419</v>
      </c>
      <c r="E756" s="3" t="s">
        <v>419</v>
      </c>
      <c r="F756" s="3" t="s">
        <v>3480</v>
      </c>
      <c r="G756" s="3" t="s">
        <v>3480</v>
      </c>
    </row>
    <row r="757" spans="1:7" ht="45" customHeight="1" x14ac:dyDescent="0.25">
      <c r="A757" s="3" t="s">
        <v>2967</v>
      </c>
      <c r="B757" s="3" t="s">
        <v>13322</v>
      </c>
      <c r="C757" s="3" t="s">
        <v>3480</v>
      </c>
      <c r="D757" s="3" t="s">
        <v>419</v>
      </c>
      <c r="E757" s="3" t="s">
        <v>419</v>
      </c>
      <c r="F757" s="3" t="s">
        <v>3480</v>
      </c>
      <c r="G757" s="3" t="s">
        <v>3480</v>
      </c>
    </row>
    <row r="758" spans="1:7" ht="45" customHeight="1" x14ac:dyDescent="0.25">
      <c r="A758" s="3" t="s">
        <v>2969</v>
      </c>
      <c r="B758" s="3" t="s">
        <v>13323</v>
      </c>
      <c r="C758" s="3" t="s">
        <v>3480</v>
      </c>
      <c r="D758" s="3" t="s">
        <v>419</v>
      </c>
      <c r="E758" s="3" t="s">
        <v>419</v>
      </c>
      <c r="F758" s="3" t="s">
        <v>3480</v>
      </c>
      <c r="G758" s="3" t="s">
        <v>3480</v>
      </c>
    </row>
    <row r="759" spans="1:7" ht="45" customHeight="1" x14ac:dyDescent="0.25">
      <c r="A759" s="3" t="s">
        <v>2971</v>
      </c>
      <c r="B759" s="3" t="s">
        <v>13324</v>
      </c>
      <c r="C759" s="3" t="s">
        <v>3480</v>
      </c>
      <c r="D759" s="3" t="s">
        <v>419</v>
      </c>
      <c r="E759" s="3" t="s">
        <v>419</v>
      </c>
      <c r="F759" s="3" t="s">
        <v>3480</v>
      </c>
      <c r="G759" s="3" t="s">
        <v>3480</v>
      </c>
    </row>
    <row r="760" spans="1:7" ht="45" customHeight="1" x14ac:dyDescent="0.25">
      <c r="A760" s="3" t="s">
        <v>2973</v>
      </c>
      <c r="B760" s="3" t="s">
        <v>13325</v>
      </c>
      <c r="C760" s="3" t="s">
        <v>3480</v>
      </c>
      <c r="D760" s="3" t="s">
        <v>419</v>
      </c>
      <c r="E760" s="3" t="s">
        <v>419</v>
      </c>
      <c r="F760" s="3" t="s">
        <v>3480</v>
      </c>
      <c r="G760" s="3" t="s">
        <v>3480</v>
      </c>
    </row>
    <row r="761" spans="1:7" ht="45" customHeight="1" x14ac:dyDescent="0.25">
      <c r="A761" s="3" t="s">
        <v>2975</v>
      </c>
      <c r="B761" s="3" t="s">
        <v>13326</v>
      </c>
      <c r="C761" s="3" t="s">
        <v>3480</v>
      </c>
      <c r="D761" s="3" t="s">
        <v>419</v>
      </c>
      <c r="E761" s="3" t="s">
        <v>419</v>
      </c>
      <c r="F761" s="3" t="s">
        <v>3480</v>
      </c>
      <c r="G761" s="3" t="s">
        <v>3480</v>
      </c>
    </row>
    <row r="762" spans="1:7" ht="45" customHeight="1" x14ac:dyDescent="0.25">
      <c r="A762" s="3" t="s">
        <v>2977</v>
      </c>
      <c r="B762" s="3" t="s">
        <v>13327</v>
      </c>
      <c r="C762" s="3" t="s">
        <v>3480</v>
      </c>
      <c r="D762" s="3" t="s">
        <v>419</v>
      </c>
      <c r="E762" s="3" t="s">
        <v>419</v>
      </c>
      <c r="F762" s="3" t="s">
        <v>3480</v>
      </c>
      <c r="G762" s="3" t="s">
        <v>3480</v>
      </c>
    </row>
    <row r="763" spans="1:7" ht="45" customHeight="1" x14ac:dyDescent="0.25">
      <c r="A763" s="3" t="s">
        <v>2979</v>
      </c>
      <c r="B763" s="3" t="s">
        <v>13328</v>
      </c>
      <c r="C763" s="3" t="s">
        <v>3480</v>
      </c>
      <c r="D763" s="3" t="s">
        <v>419</v>
      </c>
      <c r="E763" s="3" t="s">
        <v>419</v>
      </c>
      <c r="F763" s="3" t="s">
        <v>3480</v>
      </c>
      <c r="G763" s="3" t="s">
        <v>3480</v>
      </c>
    </row>
    <row r="764" spans="1:7" ht="45" customHeight="1" x14ac:dyDescent="0.25">
      <c r="A764" s="3" t="s">
        <v>2981</v>
      </c>
      <c r="B764" s="3" t="s">
        <v>13329</v>
      </c>
      <c r="C764" s="3" t="s">
        <v>3480</v>
      </c>
      <c r="D764" s="3" t="s">
        <v>419</v>
      </c>
      <c r="E764" s="3" t="s">
        <v>419</v>
      </c>
      <c r="F764" s="3" t="s">
        <v>3480</v>
      </c>
      <c r="G764" s="3" t="s">
        <v>3480</v>
      </c>
    </row>
    <row r="765" spans="1:7" ht="45" customHeight="1" x14ac:dyDescent="0.25">
      <c r="A765" s="3" t="s">
        <v>2983</v>
      </c>
      <c r="B765" s="3" t="s">
        <v>13330</v>
      </c>
      <c r="C765" s="3" t="s">
        <v>3480</v>
      </c>
      <c r="D765" s="3" t="s">
        <v>419</v>
      </c>
      <c r="E765" s="3" t="s">
        <v>419</v>
      </c>
      <c r="F765" s="3" t="s">
        <v>3480</v>
      </c>
      <c r="G765" s="3" t="s">
        <v>3480</v>
      </c>
    </row>
    <row r="766" spans="1:7" ht="45" customHeight="1" x14ac:dyDescent="0.25">
      <c r="A766" s="3" t="s">
        <v>2985</v>
      </c>
      <c r="B766" s="3" t="s">
        <v>13331</v>
      </c>
      <c r="C766" s="3" t="s">
        <v>3480</v>
      </c>
      <c r="D766" s="3" t="s">
        <v>419</v>
      </c>
      <c r="E766" s="3" t="s">
        <v>419</v>
      </c>
      <c r="F766" s="3" t="s">
        <v>3480</v>
      </c>
      <c r="G766" s="3" t="s">
        <v>3480</v>
      </c>
    </row>
    <row r="767" spans="1:7" ht="45" customHeight="1" x14ac:dyDescent="0.25">
      <c r="A767" s="3" t="s">
        <v>2987</v>
      </c>
      <c r="B767" s="3" t="s">
        <v>13332</v>
      </c>
      <c r="C767" s="3" t="s">
        <v>3480</v>
      </c>
      <c r="D767" s="3" t="s">
        <v>419</v>
      </c>
      <c r="E767" s="3" t="s">
        <v>419</v>
      </c>
      <c r="F767" s="3" t="s">
        <v>3480</v>
      </c>
      <c r="G767" s="3" t="s">
        <v>3480</v>
      </c>
    </row>
    <row r="768" spans="1:7" ht="45" customHeight="1" x14ac:dyDescent="0.25">
      <c r="A768" s="3" t="s">
        <v>2989</v>
      </c>
      <c r="B768" s="3" t="s">
        <v>13333</v>
      </c>
      <c r="C768" s="3" t="s">
        <v>3480</v>
      </c>
      <c r="D768" s="3" t="s">
        <v>419</v>
      </c>
      <c r="E768" s="3" t="s">
        <v>419</v>
      </c>
      <c r="F768" s="3" t="s">
        <v>3480</v>
      </c>
      <c r="G768" s="3" t="s">
        <v>3480</v>
      </c>
    </row>
    <row r="769" spans="1:7" ht="45" customHeight="1" x14ac:dyDescent="0.25">
      <c r="A769" s="3" t="s">
        <v>2991</v>
      </c>
      <c r="B769" s="3" t="s">
        <v>13334</v>
      </c>
      <c r="C769" s="3" t="s">
        <v>3480</v>
      </c>
      <c r="D769" s="3" t="s">
        <v>419</v>
      </c>
      <c r="E769" s="3" t="s">
        <v>419</v>
      </c>
      <c r="F769" s="3" t="s">
        <v>3480</v>
      </c>
      <c r="G769" s="3" t="s">
        <v>3480</v>
      </c>
    </row>
    <row r="770" spans="1:7" ht="45" customHeight="1" x14ac:dyDescent="0.25">
      <c r="A770" s="3" t="s">
        <v>2993</v>
      </c>
      <c r="B770" s="3" t="s">
        <v>13335</v>
      </c>
      <c r="C770" s="3" t="s">
        <v>3480</v>
      </c>
      <c r="D770" s="3" t="s">
        <v>419</v>
      </c>
      <c r="E770" s="3" t="s">
        <v>419</v>
      </c>
      <c r="F770" s="3" t="s">
        <v>3480</v>
      </c>
      <c r="G770" s="3" t="s">
        <v>3480</v>
      </c>
    </row>
    <row r="771" spans="1:7" ht="45" customHeight="1" x14ac:dyDescent="0.25">
      <c r="A771" s="3" t="s">
        <v>2995</v>
      </c>
      <c r="B771" s="3" t="s">
        <v>13336</v>
      </c>
      <c r="C771" s="3" t="s">
        <v>3480</v>
      </c>
      <c r="D771" s="3" t="s">
        <v>419</v>
      </c>
      <c r="E771" s="3" t="s">
        <v>419</v>
      </c>
      <c r="F771" s="3" t="s">
        <v>3480</v>
      </c>
      <c r="G771" s="3" t="s">
        <v>3480</v>
      </c>
    </row>
    <row r="772" spans="1:7" ht="45" customHeight="1" x14ac:dyDescent="0.25">
      <c r="A772" s="3" t="s">
        <v>2997</v>
      </c>
      <c r="B772" s="3" t="s">
        <v>13337</v>
      </c>
      <c r="C772" s="3" t="s">
        <v>3480</v>
      </c>
      <c r="D772" s="3" t="s">
        <v>419</v>
      </c>
      <c r="E772" s="3" t="s">
        <v>419</v>
      </c>
      <c r="F772" s="3" t="s">
        <v>3480</v>
      </c>
      <c r="G772" s="3" t="s">
        <v>3480</v>
      </c>
    </row>
    <row r="773" spans="1:7" ht="45" customHeight="1" x14ac:dyDescent="0.25">
      <c r="A773" s="3" t="s">
        <v>2999</v>
      </c>
      <c r="B773" s="3" t="s">
        <v>13338</v>
      </c>
      <c r="C773" s="3" t="s">
        <v>3480</v>
      </c>
      <c r="D773" s="3" t="s">
        <v>419</v>
      </c>
      <c r="E773" s="3" t="s">
        <v>419</v>
      </c>
      <c r="F773" s="3" t="s">
        <v>3480</v>
      </c>
      <c r="G773" s="3" t="s">
        <v>3480</v>
      </c>
    </row>
    <row r="774" spans="1:7" ht="45" customHeight="1" x14ac:dyDescent="0.25">
      <c r="A774" s="3" t="s">
        <v>3001</v>
      </c>
      <c r="B774" s="3" t="s">
        <v>13339</v>
      </c>
      <c r="C774" s="3" t="s">
        <v>3480</v>
      </c>
      <c r="D774" s="3" t="s">
        <v>419</v>
      </c>
      <c r="E774" s="3" t="s">
        <v>419</v>
      </c>
      <c r="F774" s="3" t="s">
        <v>3480</v>
      </c>
      <c r="G774" s="3" t="s">
        <v>3480</v>
      </c>
    </row>
    <row r="775" spans="1:7" ht="45" customHeight="1" x14ac:dyDescent="0.25">
      <c r="A775" s="3" t="s">
        <v>3003</v>
      </c>
      <c r="B775" s="3" t="s">
        <v>13340</v>
      </c>
      <c r="C775" s="3" t="s">
        <v>3480</v>
      </c>
      <c r="D775" s="3" t="s">
        <v>419</v>
      </c>
      <c r="E775" s="3" t="s">
        <v>419</v>
      </c>
      <c r="F775" s="3" t="s">
        <v>3480</v>
      </c>
      <c r="G775" s="3" t="s">
        <v>3480</v>
      </c>
    </row>
    <row r="776" spans="1:7" ht="45" customHeight="1" x14ac:dyDescent="0.25">
      <c r="A776" s="3" t="s">
        <v>3005</v>
      </c>
      <c r="B776" s="3" t="s">
        <v>13341</v>
      </c>
      <c r="C776" s="3" t="s">
        <v>3480</v>
      </c>
      <c r="D776" s="3" t="s">
        <v>419</v>
      </c>
      <c r="E776" s="3" t="s">
        <v>419</v>
      </c>
      <c r="F776" s="3" t="s">
        <v>3480</v>
      </c>
      <c r="G776" s="3" t="s">
        <v>3480</v>
      </c>
    </row>
    <row r="777" spans="1:7" ht="45" customHeight="1" x14ac:dyDescent="0.25">
      <c r="A777" s="3" t="s">
        <v>3007</v>
      </c>
      <c r="B777" s="3" t="s">
        <v>13342</v>
      </c>
      <c r="C777" s="3" t="s">
        <v>3480</v>
      </c>
      <c r="D777" s="3" t="s">
        <v>419</v>
      </c>
      <c r="E777" s="3" t="s">
        <v>419</v>
      </c>
      <c r="F777" s="3" t="s">
        <v>3480</v>
      </c>
      <c r="G777" s="3" t="s">
        <v>3480</v>
      </c>
    </row>
    <row r="778" spans="1:7" ht="45" customHeight="1" x14ac:dyDescent="0.25">
      <c r="A778" s="3" t="s">
        <v>3009</v>
      </c>
      <c r="B778" s="3" t="s">
        <v>13343</v>
      </c>
      <c r="C778" s="3" t="s">
        <v>3480</v>
      </c>
      <c r="D778" s="3" t="s">
        <v>419</v>
      </c>
      <c r="E778" s="3" t="s">
        <v>419</v>
      </c>
      <c r="F778" s="3" t="s">
        <v>3480</v>
      </c>
      <c r="G778" s="3" t="s">
        <v>3480</v>
      </c>
    </row>
    <row r="779" spans="1:7" ht="45" customHeight="1" x14ac:dyDescent="0.25">
      <c r="A779" s="3" t="s">
        <v>3011</v>
      </c>
      <c r="B779" s="3" t="s">
        <v>13344</v>
      </c>
      <c r="C779" s="3" t="s">
        <v>3480</v>
      </c>
      <c r="D779" s="3" t="s">
        <v>419</v>
      </c>
      <c r="E779" s="3" t="s">
        <v>419</v>
      </c>
      <c r="F779" s="3" t="s">
        <v>3480</v>
      </c>
      <c r="G779" s="3" t="s">
        <v>3480</v>
      </c>
    </row>
    <row r="780" spans="1:7" ht="45" customHeight="1" x14ac:dyDescent="0.25">
      <c r="A780" s="3" t="s">
        <v>3013</v>
      </c>
      <c r="B780" s="3" t="s">
        <v>13345</v>
      </c>
      <c r="C780" s="3" t="s">
        <v>3480</v>
      </c>
      <c r="D780" s="3" t="s">
        <v>419</v>
      </c>
      <c r="E780" s="3" t="s">
        <v>419</v>
      </c>
      <c r="F780" s="3" t="s">
        <v>3480</v>
      </c>
      <c r="G780" s="3" t="s">
        <v>3480</v>
      </c>
    </row>
    <row r="781" spans="1:7" ht="45" customHeight="1" x14ac:dyDescent="0.25">
      <c r="A781" s="3" t="s">
        <v>3015</v>
      </c>
      <c r="B781" s="3" t="s">
        <v>13346</v>
      </c>
      <c r="C781" s="3" t="s">
        <v>3480</v>
      </c>
      <c r="D781" s="3" t="s">
        <v>419</v>
      </c>
      <c r="E781" s="3" t="s">
        <v>419</v>
      </c>
      <c r="F781" s="3" t="s">
        <v>3480</v>
      </c>
      <c r="G781" s="3" t="s">
        <v>3480</v>
      </c>
    </row>
    <row r="782" spans="1:7" ht="45" customHeight="1" x14ac:dyDescent="0.25">
      <c r="A782" s="3" t="s">
        <v>3017</v>
      </c>
      <c r="B782" s="3" t="s">
        <v>13347</v>
      </c>
      <c r="C782" s="3" t="s">
        <v>3480</v>
      </c>
      <c r="D782" s="3" t="s">
        <v>419</v>
      </c>
      <c r="E782" s="3" t="s">
        <v>419</v>
      </c>
      <c r="F782" s="3" t="s">
        <v>3480</v>
      </c>
      <c r="G782" s="3" t="s">
        <v>3480</v>
      </c>
    </row>
    <row r="783" spans="1:7" ht="45" customHeight="1" x14ac:dyDescent="0.25">
      <c r="A783" s="3" t="s">
        <v>3019</v>
      </c>
      <c r="B783" s="3" t="s">
        <v>13348</v>
      </c>
      <c r="C783" s="3" t="s">
        <v>3480</v>
      </c>
      <c r="D783" s="3" t="s">
        <v>419</v>
      </c>
      <c r="E783" s="3" t="s">
        <v>419</v>
      </c>
      <c r="F783" s="3" t="s">
        <v>3480</v>
      </c>
      <c r="G783" s="3" t="s">
        <v>3480</v>
      </c>
    </row>
    <row r="784" spans="1:7" ht="45" customHeight="1" x14ac:dyDescent="0.25">
      <c r="A784" s="3" t="s">
        <v>3021</v>
      </c>
      <c r="B784" s="3" t="s">
        <v>13349</v>
      </c>
      <c r="C784" s="3" t="s">
        <v>3480</v>
      </c>
      <c r="D784" s="3" t="s">
        <v>419</v>
      </c>
      <c r="E784" s="3" t="s">
        <v>419</v>
      </c>
      <c r="F784" s="3" t="s">
        <v>3480</v>
      </c>
      <c r="G784" s="3" t="s">
        <v>3480</v>
      </c>
    </row>
    <row r="785" spans="1:7" ht="45" customHeight="1" x14ac:dyDescent="0.25">
      <c r="A785" s="3" t="s">
        <v>3023</v>
      </c>
      <c r="B785" s="3" t="s">
        <v>13350</v>
      </c>
      <c r="C785" s="3" t="s">
        <v>3480</v>
      </c>
      <c r="D785" s="3" t="s">
        <v>419</v>
      </c>
      <c r="E785" s="3" t="s">
        <v>419</v>
      </c>
      <c r="F785" s="3" t="s">
        <v>3480</v>
      </c>
      <c r="G785" s="3" t="s">
        <v>3480</v>
      </c>
    </row>
    <row r="786" spans="1:7" ht="45" customHeight="1" x14ac:dyDescent="0.25">
      <c r="A786" s="3" t="s">
        <v>3025</v>
      </c>
      <c r="B786" s="3" t="s">
        <v>13351</v>
      </c>
      <c r="C786" s="3" t="s">
        <v>3480</v>
      </c>
      <c r="D786" s="3" t="s">
        <v>419</v>
      </c>
      <c r="E786" s="3" t="s">
        <v>419</v>
      </c>
      <c r="F786" s="3" t="s">
        <v>3480</v>
      </c>
      <c r="G786" s="3" t="s">
        <v>3480</v>
      </c>
    </row>
    <row r="787" spans="1:7" ht="45" customHeight="1" x14ac:dyDescent="0.25">
      <c r="A787" s="3" t="s">
        <v>3027</v>
      </c>
      <c r="B787" s="3" t="s">
        <v>13352</v>
      </c>
      <c r="C787" s="3" t="s">
        <v>3480</v>
      </c>
      <c r="D787" s="3" t="s">
        <v>419</v>
      </c>
      <c r="E787" s="3" t="s">
        <v>419</v>
      </c>
      <c r="F787" s="3" t="s">
        <v>3480</v>
      </c>
      <c r="G787" s="3" t="s">
        <v>3480</v>
      </c>
    </row>
    <row r="788" spans="1:7" ht="45" customHeight="1" x14ac:dyDescent="0.25">
      <c r="A788" s="3" t="s">
        <v>3029</v>
      </c>
      <c r="B788" s="3" t="s">
        <v>13353</v>
      </c>
      <c r="C788" s="3" t="s">
        <v>3480</v>
      </c>
      <c r="D788" s="3" t="s">
        <v>419</v>
      </c>
      <c r="E788" s="3" t="s">
        <v>419</v>
      </c>
      <c r="F788" s="3" t="s">
        <v>3480</v>
      </c>
      <c r="G788" s="3" t="s">
        <v>3480</v>
      </c>
    </row>
    <row r="789" spans="1:7" ht="45" customHeight="1" x14ac:dyDescent="0.25">
      <c r="A789" s="3" t="s">
        <v>3031</v>
      </c>
      <c r="B789" s="3" t="s">
        <v>13354</v>
      </c>
      <c r="C789" s="3" t="s">
        <v>3480</v>
      </c>
      <c r="D789" s="3" t="s">
        <v>419</v>
      </c>
      <c r="E789" s="3" t="s">
        <v>419</v>
      </c>
      <c r="F789" s="3" t="s">
        <v>3480</v>
      </c>
      <c r="G789" s="3" t="s">
        <v>3480</v>
      </c>
    </row>
    <row r="790" spans="1:7" ht="45" customHeight="1" x14ac:dyDescent="0.25">
      <c r="A790" s="3" t="s">
        <v>3033</v>
      </c>
      <c r="B790" s="3" t="s">
        <v>13355</v>
      </c>
      <c r="C790" s="3" t="s">
        <v>3480</v>
      </c>
      <c r="D790" s="3" t="s">
        <v>419</v>
      </c>
      <c r="E790" s="3" t="s">
        <v>419</v>
      </c>
      <c r="F790" s="3" t="s">
        <v>3480</v>
      </c>
      <c r="G790" s="3" t="s">
        <v>3480</v>
      </c>
    </row>
    <row r="791" spans="1:7" ht="45" customHeight="1" x14ac:dyDescent="0.25">
      <c r="A791" s="3" t="s">
        <v>3035</v>
      </c>
      <c r="B791" s="3" t="s">
        <v>13356</v>
      </c>
      <c r="C791" s="3" t="s">
        <v>3480</v>
      </c>
      <c r="D791" s="3" t="s">
        <v>419</v>
      </c>
      <c r="E791" s="3" t="s">
        <v>419</v>
      </c>
      <c r="F791" s="3" t="s">
        <v>3480</v>
      </c>
      <c r="G791" s="3" t="s">
        <v>3480</v>
      </c>
    </row>
    <row r="792" spans="1:7" ht="45" customHeight="1" x14ac:dyDescent="0.25">
      <c r="A792" s="3" t="s">
        <v>3037</v>
      </c>
      <c r="B792" s="3" t="s">
        <v>13357</v>
      </c>
      <c r="C792" s="3" t="s">
        <v>3480</v>
      </c>
      <c r="D792" s="3" t="s">
        <v>419</v>
      </c>
      <c r="E792" s="3" t="s">
        <v>419</v>
      </c>
      <c r="F792" s="3" t="s">
        <v>3480</v>
      </c>
      <c r="G792" s="3" t="s">
        <v>3480</v>
      </c>
    </row>
    <row r="793" spans="1:7" ht="45" customHeight="1" x14ac:dyDescent="0.25">
      <c r="A793" s="3" t="s">
        <v>3039</v>
      </c>
      <c r="B793" s="3" t="s">
        <v>13358</v>
      </c>
      <c r="C793" s="3" t="s">
        <v>3480</v>
      </c>
      <c r="D793" s="3" t="s">
        <v>419</v>
      </c>
      <c r="E793" s="3" t="s">
        <v>419</v>
      </c>
      <c r="F793" s="3" t="s">
        <v>3480</v>
      </c>
      <c r="G793" s="3" t="s">
        <v>3480</v>
      </c>
    </row>
    <row r="794" spans="1:7" ht="45" customHeight="1" x14ac:dyDescent="0.25">
      <c r="A794" s="3" t="s">
        <v>3041</v>
      </c>
      <c r="B794" s="3" t="s">
        <v>13359</v>
      </c>
      <c r="C794" s="3" t="s">
        <v>3480</v>
      </c>
      <c r="D794" s="3" t="s">
        <v>419</v>
      </c>
      <c r="E794" s="3" t="s">
        <v>419</v>
      </c>
      <c r="F794" s="3" t="s">
        <v>3480</v>
      </c>
      <c r="G794" s="3" t="s">
        <v>3480</v>
      </c>
    </row>
    <row r="795" spans="1:7" ht="45" customHeight="1" x14ac:dyDescent="0.25">
      <c r="A795" s="3" t="s">
        <v>3043</v>
      </c>
      <c r="B795" s="3" t="s">
        <v>13360</v>
      </c>
      <c r="C795" s="3" t="s">
        <v>3480</v>
      </c>
      <c r="D795" s="3" t="s">
        <v>419</v>
      </c>
      <c r="E795" s="3" t="s">
        <v>419</v>
      </c>
      <c r="F795" s="3" t="s">
        <v>3480</v>
      </c>
      <c r="G795" s="3" t="s">
        <v>3480</v>
      </c>
    </row>
    <row r="796" spans="1:7" ht="45" customHeight="1" x14ac:dyDescent="0.25">
      <c r="A796" s="3" t="s">
        <v>3045</v>
      </c>
      <c r="B796" s="3" t="s">
        <v>13361</v>
      </c>
      <c r="C796" s="3" t="s">
        <v>3480</v>
      </c>
      <c r="D796" s="3" t="s">
        <v>419</v>
      </c>
      <c r="E796" s="3" t="s">
        <v>419</v>
      </c>
      <c r="F796" s="3" t="s">
        <v>3480</v>
      </c>
      <c r="G796" s="3" t="s">
        <v>3480</v>
      </c>
    </row>
    <row r="797" spans="1:7" ht="45" customHeight="1" x14ac:dyDescent="0.25">
      <c r="A797" s="3" t="s">
        <v>3047</v>
      </c>
      <c r="B797" s="3" t="s">
        <v>13362</v>
      </c>
      <c r="C797" s="3" t="s">
        <v>3480</v>
      </c>
      <c r="D797" s="3" t="s">
        <v>419</v>
      </c>
      <c r="E797" s="3" t="s">
        <v>419</v>
      </c>
      <c r="F797" s="3" t="s">
        <v>3480</v>
      </c>
      <c r="G797" s="3" t="s">
        <v>3480</v>
      </c>
    </row>
    <row r="798" spans="1:7" ht="45" customHeight="1" x14ac:dyDescent="0.25">
      <c r="A798" s="3" t="s">
        <v>3049</v>
      </c>
      <c r="B798" s="3" t="s">
        <v>13363</v>
      </c>
      <c r="C798" s="3" t="s">
        <v>3480</v>
      </c>
      <c r="D798" s="3" t="s">
        <v>419</v>
      </c>
      <c r="E798" s="3" t="s">
        <v>419</v>
      </c>
      <c r="F798" s="3" t="s">
        <v>3480</v>
      </c>
      <c r="G798" s="3" t="s">
        <v>3480</v>
      </c>
    </row>
    <row r="799" spans="1:7" ht="45" customHeight="1" x14ac:dyDescent="0.25">
      <c r="A799" s="3" t="s">
        <v>3051</v>
      </c>
      <c r="B799" s="3" t="s">
        <v>13364</v>
      </c>
      <c r="C799" s="3" t="s">
        <v>3480</v>
      </c>
      <c r="D799" s="3" t="s">
        <v>419</v>
      </c>
      <c r="E799" s="3" t="s">
        <v>419</v>
      </c>
      <c r="F799" s="3" t="s">
        <v>3480</v>
      </c>
      <c r="G799" s="3" t="s">
        <v>3480</v>
      </c>
    </row>
    <row r="800" spans="1:7" ht="45" customHeight="1" x14ac:dyDescent="0.25">
      <c r="A800" s="3" t="s">
        <v>3053</v>
      </c>
      <c r="B800" s="3" t="s">
        <v>13365</v>
      </c>
      <c r="C800" s="3" t="s">
        <v>3480</v>
      </c>
      <c r="D800" s="3" t="s">
        <v>419</v>
      </c>
      <c r="E800" s="3" t="s">
        <v>419</v>
      </c>
      <c r="F800" s="3" t="s">
        <v>3480</v>
      </c>
      <c r="G800" s="3" t="s">
        <v>3480</v>
      </c>
    </row>
    <row r="801" spans="1:7" ht="45" customHeight="1" x14ac:dyDescent="0.25">
      <c r="A801" s="3" t="s">
        <v>3055</v>
      </c>
      <c r="B801" s="3" t="s">
        <v>13366</v>
      </c>
      <c r="C801" s="3" t="s">
        <v>3480</v>
      </c>
      <c r="D801" s="3" t="s">
        <v>419</v>
      </c>
      <c r="E801" s="3" t="s">
        <v>419</v>
      </c>
      <c r="F801" s="3" t="s">
        <v>3480</v>
      </c>
      <c r="G801" s="3" t="s">
        <v>3480</v>
      </c>
    </row>
    <row r="802" spans="1:7" ht="45" customHeight="1" x14ac:dyDescent="0.25">
      <c r="A802" s="3" t="s">
        <v>3057</v>
      </c>
      <c r="B802" s="3" t="s">
        <v>13367</v>
      </c>
      <c r="C802" s="3" t="s">
        <v>3480</v>
      </c>
      <c r="D802" s="3" t="s">
        <v>419</v>
      </c>
      <c r="E802" s="3" t="s">
        <v>419</v>
      </c>
      <c r="F802" s="3" t="s">
        <v>3480</v>
      </c>
      <c r="G802" s="3" t="s">
        <v>3480</v>
      </c>
    </row>
    <row r="803" spans="1:7" ht="45" customHeight="1" x14ac:dyDescent="0.25">
      <c r="A803" s="3" t="s">
        <v>3059</v>
      </c>
      <c r="B803" s="3" t="s">
        <v>13368</v>
      </c>
      <c r="C803" s="3" t="s">
        <v>3480</v>
      </c>
      <c r="D803" s="3" t="s">
        <v>419</v>
      </c>
      <c r="E803" s="3" t="s">
        <v>419</v>
      </c>
      <c r="F803" s="3" t="s">
        <v>3480</v>
      </c>
      <c r="G803" s="3" t="s">
        <v>3480</v>
      </c>
    </row>
    <row r="804" spans="1:7" ht="45" customHeight="1" x14ac:dyDescent="0.25">
      <c r="A804" s="3" t="s">
        <v>3061</v>
      </c>
      <c r="B804" s="3" t="s">
        <v>13369</v>
      </c>
      <c r="C804" s="3" t="s">
        <v>3480</v>
      </c>
      <c r="D804" s="3" t="s">
        <v>419</v>
      </c>
      <c r="E804" s="3" t="s">
        <v>419</v>
      </c>
      <c r="F804" s="3" t="s">
        <v>3480</v>
      </c>
      <c r="G804" s="3" t="s">
        <v>3480</v>
      </c>
    </row>
    <row r="805" spans="1:7" ht="45" customHeight="1" x14ac:dyDescent="0.25">
      <c r="A805" s="3" t="s">
        <v>3063</v>
      </c>
      <c r="B805" s="3" t="s">
        <v>13370</v>
      </c>
      <c r="C805" s="3" t="s">
        <v>3480</v>
      </c>
      <c r="D805" s="3" t="s">
        <v>419</v>
      </c>
      <c r="E805" s="3" t="s">
        <v>419</v>
      </c>
      <c r="F805" s="3" t="s">
        <v>3480</v>
      </c>
      <c r="G805" s="3" t="s">
        <v>3480</v>
      </c>
    </row>
    <row r="806" spans="1:7" ht="45" customHeight="1" x14ac:dyDescent="0.25">
      <c r="A806" s="3" t="s">
        <v>3065</v>
      </c>
      <c r="B806" s="3" t="s">
        <v>13371</v>
      </c>
      <c r="C806" s="3" t="s">
        <v>3480</v>
      </c>
      <c r="D806" s="3" t="s">
        <v>419</v>
      </c>
      <c r="E806" s="3" t="s">
        <v>419</v>
      </c>
      <c r="F806" s="3" t="s">
        <v>3480</v>
      </c>
      <c r="G806" s="3" t="s">
        <v>3480</v>
      </c>
    </row>
    <row r="807" spans="1:7" ht="45" customHeight="1" x14ac:dyDescent="0.25">
      <c r="A807" s="3" t="s">
        <v>3067</v>
      </c>
      <c r="B807" s="3" t="s">
        <v>13372</v>
      </c>
      <c r="C807" s="3" t="s">
        <v>3480</v>
      </c>
      <c r="D807" s="3" t="s">
        <v>419</v>
      </c>
      <c r="E807" s="3" t="s">
        <v>419</v>
      </c>
      <c r="F807" s="3" t="s">
        <v>3480</v>
      </c>
      <c r="G807" s="3" t="s">
        <v>3480</v>
      </c>
    </row>
    <row r="808" spans="1:7" ht="45" customHeight="1" x14ac:dyDescent="0.25">
      <c r="A808" s="3" t="s">
        <v>3069</v>
      </c>
      <c r="B808" s="3" t="s">
        <v>13373</v>
      </c>
      <c r="C808" s="3" t="s">
        <v>3480</v>
      </c>
      <c r="D808" s="3" t="s">
        <v>419</v>
      </c>
      <c r="E808" s="3" t="s">
        <v>419</v>
      </c>
      <c r="F808" s="3" t="s">
        <v>3480</v>
      </c>
      <c r="G808" s="3" t="s">
        <v>3480</v>
      </c>
    </row>
    <row r="809" spans="1:7" ht="45" customHeight="1" x14ac:dyDescent="0.25">
      <c r="A809" s="3" t="s">
        <v>3071</v>
      </c>
      <c r="B809" s="3" t="s">
        <v>13374</v>
      </c>
      <c r="C809" s="3" t="s">
        <v>3480</v>
      </c>
      <c r="D809" s="3" t="s">
        <v>419</v>
      </c>
      <c r="E809" s="3" t="s">
        <v>419</v>
      </c>
      <c r="F809" s="3" t="s">
        <v>3480</v>
      </c>
      <c r="G809" s="3" t="s">
        <v>3480</v>
      </c>
    </row>
    <row r="810" spans="1:7" ht="45" customHeight="1" x14ac:dyDescent="0.25">
      <c r="A810" s="3" t="s">
        <v>3073</v>
      </c>
      <c r="B810" s="3" t="s">
        <v>13375</v>
      </c>
      <c r="C810" s="3" t="s">
        <v>3480</v>
      </c>
      <c r="D810" s="3" t="s">
        <v>419</v>
      </c>
      <c r="E810" s="3" t="s">
        <v>419</v>
      </c>
      <c r="F810" s="3" t="s">
        <v>3480</v>
      </c>
      <c r="G810" s="3" t="s">
        <v>3480</v>
      </c>
    </row>
    <row r="811" spans="1:7" ht="45" customHeight="1" x14ac:dyDescent="0.25">
      <c r="A811" s="3" t="s">
        <v>3075</v>
      </c>
      <c r="B811" s="3" t="s">
        <v>13376</v>
      </c>
      <c r="C811" s="3" t="s">
        <v>3480</v>
      </c>
      <c r="D811" s="3" t="s">
        <v>419</v>
      </c>
      <c r="E811" s="3" t="s">
        <v>419</v>
      </c>
      <c r="F811" s="3" t="s">
        <v>3480</v>
      </c>
      <c r="G811" s="3" t="s">
        <v>3480</v>
      </c>
    </row>
    <row r="812" spans="1:7" ht="45" customHeight="1" x14ac:dyDescent="0.25">
      <c r="A812" s="3" t="s">
        <v>3077</v>
      </c>
      <c r="B812" s="3" t="s">
        <v>13377</v>
      </c>
      <c r="C812" s="3" t="s">
        <v>3480</v>
      </c>
      <c r="D812" s="3" t="s">
        <v>419</v>
      </c>
      <c r="E812" s="3" t="s">
        <v>419</v>
      </c>
      <c r="F812" s="3" t="s">
        <v>3480</v>
      </c>
      <c r="G812" s="3" t="s">
        <v>3480</v>
      </c>
    </row>
    <row r="813" spans="1:7" ht="45" customHeight="1" x14ac:dyDescent="0.25">
      <c r="A813" s="3" t="s">
        <v>3079</v>
      </c>
      <c r="B813" s="3" t="s">
        <v>13378</v>
      </c>
      <c r="C813" s="3" t="s">
        <v>3480</v>
      </c>
      <c r="D813" s="3" t="s">
        <v>419</v>
      </c>
      <c r="E813" s="3" t="s">
        <v>419</v>
      </c>
      <c r="F813" s="3" t="s">
        <v>3480</v>
      </c>
      <c r="G813" s="3" t="s">
        <v>3480</v>
      </c>
    </row>
    <row r="814" spans="1:7" ht="45" customHeight="1" x14ac:dyDescent="0.25">
      <c r="A814" s="3" t="s">
        <v>3081</v>
      </c>
      <c r="B814" s="3" t="s">
        <v>13379</v>
      </c>
      <c r="C814" s="3" t="s">
        <v>3480</v>
      </c>
      <c r="D814" s="3" t="s">
        <v>419</v>
      </c>
      <c r="E814" s="3" t="s">
        <v>419</v>
      </c>
      <c r="F814" s="3" t="s">
        <v>3480</v>
      </c>
      <c r="G814" s="3" t="s">
        <v>3480</v>
      </c>
    </row>
    <row r="815" spans="1:7" ht="45" customHeight="1" x14ac:dyDescent="0.25">
      <c r="A815" s="3" t="s">
        <v>3083</v>
      </c>
      <c r="B815" s="3" t="s">
        <v>13380</v>
      </c>
      <c r="C815" s="3" t="s">
        <v>3480</v>
      </c>
      <c r="D815" s="3" t="s">
        <v>419</v>
      </c>
      <c r="E815" s="3" t="s">
        <v>419</v>
      </c>
      <c r="F815" s="3" t="s">
        <v>3480</v>
      </c>
      <c r="G815" s="3" t="s">
        <v>3480</v>
      </c>
    </row>
    <row r="816" spans="1:7" ht="45" customHeight="1" x14ac:dyDescent="0.25">
      <c r="A816" s="3" t="s">
        <v>3085</v>
      </c>
      <c r="B816" s="3" t="s">
        <v>13381</v>
      </c>
      <c r="C816" s="3" t="s">
        <v>3480</v>
      </c>
      <c r="D816" s="3" t="s">
        <v>419</v>
      </c>
      <c r="E816" s="3" t="s">
        <v>419</v>
      </c>
      <c r="F816" s="3" t="s">
        <v>3480</v>
      </c>
      <c r="G816" s="3" t="s">
        <v>3480</v>
      </c>
    </row>
    <row r="817" spans="1:7" ht="45" customHeight="1" x14ac:dyDescent="0.25">
      <c r="A817" s="3" t="s">
        <v>3087</v>
      </c>
      <c r="B817" s="3" t="s">
        <v>13382</v>
      </c>
      <c r="C817" s="3" t="s">
        <v>3480</v>
      </c>
      <c r="D817" s="3" t="s">
        <v>419</v>
      </c>
      <c r="E817" s="3" t="s">
        <v>419</v>
      </c>
      <c r="F817" s="3" t="s">
        <v>3480</v>
      </c>
      <c r="G817" s="3" t="s">
        <v>3480</v>
      </c>
    </row>
    <row r="818" spans="1:7" ht="45" customHeight="1" x14ac:dyDescent="0.25">
      <c r="A818" s="3" t="s">
        <v>3089</v>
      </c>
      <c r="B818" s="3" t="s">
        <v>13383</v>
      </c>
      <c r="C818" s="3" t="s">
        <v>3480</v>
      </c>
      <c r="D818" s="3" t="s">
        <v>419</v>
      </c>
      <c r="E818" s="3" t="s">
        <v>419</v>
      </c>
      <c r="F818" s="3" t="s">
        <v>3480</v>
      </c>
      <c r="G818" s="3" t="s">
        <v>3480</v>
      </c>
    </row>
    <row r="819" spans="1:7" ht="45" customHeight="1" x14ac:dyDescent="0.25">
      <c r="A819" s="3" t="s">
        <v>3091</v>
      </c>
      <c r="B819" s="3" t="s">
        <v>13384</v>
      </c>
      <c r="C819" s="3" t="s">
        <v>3480</v>
      </c>
      <c r="D819" s="3" t="s">
        <v>419</v>
      </c>
      <c r="E819" s="3" t="s">
        <v>419</v>
      </c>
      <c r="F819" s="3" t="s">
        <v>3480</v>
      </c>
      <c r="G819" s="3" t="s">
        <v>3480</v>
      </c>
    </row>
    <row r="820" spans="1:7" ht="45" customHeight="1" x14ac:dyDescent="0.25">
      <c r="A820" s="3" t="s">
        <v>3093</v>
      </c>
      <c r="B820" s="3" t="s">
        <v>13385</v>
      </c>
      <c r="C820" s="3" t="s">
        <v>3480</v>
      </c>
      <c r="D820" s="3" t="s">
        <v>419</v>
      </c>
      <c r="E820" s="3" t="s">
        <v>419</v>
      </c>
      <c r="F820" s="3" t="s">
        <v>3480</v>
      </c>
      <c r="G820" s="3" t="s">
        <v>3480</v>
      </c>
    </row>
    <row r="821" spans="1:7" ht="45" customHeight="1" x14ac:dyDescent="0.25">
      <c r="A821" s="3" t="s">
        <v>3095</v>
      </c>
      <c r="B821" s="3" t="s">
        <v>13386</v>
      </c>
      <c r="C821" s="3" t="s">
        <v>3480</v>
      </c>
      <c r="D821" s="3" t="s">
        <v>419</v>
      </c>
      <c r="E821" s="3" t="s">
        <v>419</v>
      </c>
      <c r="F821" s="3" t="s">
        <v>3480</v>
      </c>
      <c r="G821" s="3" t="s">
        <v>3480</v>
      </c>
    </row>
    <row r="822" spans="1:7" ht="45" customHeight="1" x14ac:dyDescent="0.25">
      <c r="A822" s="3" t="s">
        <v>3097</v>
      </c>
      <c r="B822" s="3" t="s">
        <v>13387</v>
      </c>
      <c r="C822" s="3" t="s">
        <v>3480</v>
      </c>
      <c r="D822" s="3" t="s">
        <v>419</v>
      </c>
      <c r="E822" s="3" t="s">
        <v>419</v>
      </c>
      <c r="F822" s="3" t="s">
        <v>3480</v>
      </c>
      <c r="G822" s="3" t="s">
        <v>3480</v>
      </c>
    </row>
    <row r="823" spans="1:7" ht="45" customHeight="1" x14ac:dyDescent="0.25">
      <c r="A823" s="3" t="s">
        <v>3099</v>
      </c>
      <c r="B823" s="3" t="s">
        <v>13388</v>
      </c>
      <c r="C823" s="3" t="s">
        <v>3480</v>
      </c>
      <c r="D823" s="3" t="s">
        <v>419</v>
      </c>
      <c r="E823" s="3" t="s">
        <v>419</v>
      </c>
      <c r="F823" s="3" t="s">
        <v>3480</v>
      </c>
      <c r="G823" s="3" t="s">
        <v>3480</v>
      </c>
    </row>
    <row r="824" spans="1:7" ht="45" customHeight="1" x14ac:dyDescent="0.25">
      <c r="A824" s="3" t="s">
        <v>3101</v>
      </c>
      <c r="B824" s="3" t="s">
        <v>13389</v>
      </c>
      <c r="C824" s="3" t="s">
        <v>3480</v>
      </c>
      <c r="D824" s="3" t="s">
        <v>419</v>
      </c>
      <c r="E824" s="3" t="s">
        <v>419</v>
      </c>
      <c r="F824" s="3" t="s">
        <v>3480</v>
      </c>
      <c r="G824" s="3" t="s">
        <v>3480</v>
      </c>
    </row>
    <row r="825" spans="1:7" ht="45" customHeight="1" x14ac:dyDescent="0.25">
      <c r="A825" s="3" t="s">
        <v>3103</v>
      </c>
      <c r="B825" s="3" t="s">
        <v>13390</v>
      </c>
      <c r="C825" s="3" t="s">
        <v>3480</v>
      </c>
      <c r="D825" s="3" t="s">
        <v>419</v>
      </c>
      <c r="E825" s="3" t="s">
        <v>419</v>
      </c>
      <c r="F825" s="3" t="s">
        <v>3480</v>
      </c>
      <c r="G825" s="3" t="s">
        <v>3480</v>
      </c>
    </row>
    <row r="826" spans="1:7" ht="45" customHeight="1" x14ac:dyDescent="0.25">
      <c r="A826" s="3" t="s">
        <v>3105</v>
      </c>
      <c r="B826" s="3" t="s">
        <v>13391</v>
      </c>
      <c r="C826" s="3" t="s">
        <v>3480</v>
      </c>
      <c r="D826" s="3" t="s">
        <v>419</v>
      </c>
      <c r="E826" s="3" t="s">
        <v>419</v>
      </c>
      <c r="F826" s="3" t="s">
        <v>3480</v>
      </c>
      <c r="G826" s="3" t="s">
        <v>3480</v>
      </c>
    </row>
    <row r="827" spans="1:7" ht="45" customHeight="1" x14ac:dyDescent="0.25">
      <c r="A827" s="3" t="s">
        <v>3107</v>
      </c>
      <c r="B827" s="3" t="s">
        <v>13392</v>
      </c>
      <c r="C827" s="3" t="s">
        <v>3480</v>
      </c>
      <c r="D827" s="3" t="s">
        <v>419</v>
      </c>
      <c r="E827" s="3" t="s">
        <v>419</v>
      </c>
      <c r="F827" s="3" t="s">
        <v>3480</v>
      </c>
      <c r="G827" s="3" t="s">
        <v>3480</v>
      </c>
    </row>
    <row r="828" spans="1:7" ht="45" customHeight="1" x14ac:dyDescent="0.25">
      <c r="A828" s="3" t="s">
        <v>3109</v>
      </c>
      <c r="B828" s="3" t="s">
        <v>13393</v>
      </c>
      <c r="C828" s="3" t="s">
        <v>3480</v>
      </c>
      <c r="D828" s="3" t="s">
        <v>419</v>
      </c>
      <c r="E828" s="3" t="s">
        <v>419</v>
      </c>
      <c r="F828" s="3" t="s">
        <v>3480</v>
      </c>
      <c r="G828" s="3" t="s">
        <v>3480</v>
      </c>
    </row>
    <row r="829" spans="1:7" ht="45" customHeight="1" x14ac:dyDescent="0.25">
      <c r="A829" s="3" t="s">
        <v>3111</v>
      </c>
      <c r="B829" s="3" t="s">
        <v>13394</v>
      </c>
      <c r="C829" s="3" t="s">
        <v>3480</v>
      </c>
      <c r="D829" s="3" t="s">
        <v>419</v>
      </c>
      <c r="E829" s="3" t="s">
        <v>419</v>
      </c>
      <c r="F829" s="3" t="s">
        <v>3480</v>
      </c>
      <c r="G829" s="3" t="s">
        <v>3480</v>
      </c>
    </row>
    <row r="830" spans="1:7" ht="45" customHeight="1" x14ac:dyDescent="0.25">
      <c r="A830" s="3" t="s">
        <v>3113</v>
      </c>
      <c r="B830" s="3" t="s">
        <v>13395</v>
      </c>
      <c r="C830" s="3" t="s">
        <v>3480</v>
      </c>
      <c r="D830" s="3" t="s">
        <v>419</v>
      </c>
      <c r="E830" s="3" t="s">
        <v>419</v>
      </c>
      <c r="F830" s="3" t="s">
        <v>3480</v>
      </c>
      <c r="G830" s="3" t="s">
        <v>3480</v>
      </c>
    </row>
    <row r="831" spans="1:7" ht="45" customHeight="1" x14ac:dyDescent="0.25">
      <c r="A831" s="3" t="s">
        <v>3115</v>
      </c>
      <c r="B831" s="3" t="s">
        <v>13396</v>
      </c>
      <c r="C831" s="3" t="s">
        <v>3480</v>
      </c>
      <c r="D831" s="3" t="s">
        <v>419</v>
      </c>
      <c r="E831" s="3" t="s">
        <v>419</v>
      </c>
      <c r="F831" s="3" t="s">
        <v>3480</v>
      </c>
      <c r="G831" s="3" t="s">
        <v>3480</v>
      </c>
    </row>
    <row r="832" spans="1:7" ht="45" customHeight="1" x14ac:dyDescent="0.25">
      <c r="A832" s="3" t="s">
        <v>3117</v>
      </c>
      <c r="B832" s="3" t="s">
        <v>13397</v>
      </c>
      <c r="C832" s="3" t="s">
        <v>3480</v>
      </c>
      <c r="D832" s="3" t="s">
        <v>419</v>
      </c>
      <c r="E832" s="3" t="s">
        <v>419</v>
      </c>
      <c r="F832" s="3" t="s">
        <v>3480</v>
      </c>
      <c r="G832" s="3" t="s">
        <v>3480</v>
      </c>
    </row>
    <row r="833" spans="1:7" ht="45" customHeight="1" x14ac:dyDescent="0.25">
      <c r="A833" s="3" t="s">
        <v>3119</v>
      </c>
      <c r="B833" s="3" t="s">
        <v>13398</v>
      </c>
      <c r="C833" s="3" t="s">
        <v>3480</v>
      </c>
      <c r="D833" s="3" t="s">
        <v>419</v>
      </c>
      <c r="E833" s="3" t="s">
        <v>419</v>
      </c>
      <c r="F833" s="3" t="s">
        <v>3480</v>
      </c>
      <c r="G833" s="3" t="s">
        <v>3480</v>
      </c>
    </row>
    <row r="834" spans="1:7" ht="45" customHeight="1" x14ac:dyDescent="0.25">
      <c r="A834" s="3" t="s">
        <v>3121</v>
      </c>
      <c r="B834" s="3" t="s">
        <v>13399</v>
      </c>
      <c r="C834" s="3" t="s">
        <v>3480</v>
      </c>
      <c r="D834" s="3" t="s">
        <v>419</v>
      </c>
      <c r="E834" s="3" t="s">
        <v>419</v>
      </c>
      <c r="F834" s="3" t="s">
        <v>3480</v>
      </c>
      <c r="G834" s="3" t="s">
        <v>3480</v>
      </c>
    </row>
    <row r="835" spans="1:7" ht="45" customHeight="1" x14ac:dyDescent="0.25">
      <c r="A835" s="3" t="s">
        <v>3123</v>
      </c>
      <c r="B835" s="3" t="s">
        <v>13400</v>
      </c>
      <c r="C835" s="3" t="s">
        <v>3480</v>
      </c>
      <c r="D835" s="3" t="s">
        <v>419</v>
      </c>
      <c r="E835" s="3" t="s">
        <v>419</v>
      </c>
      <c r="F835" s="3" t="s">
        <v>3480</v>
      </c>
      <c r="G835" s="3" t="s">
        <v>3480</v>
      </c>
    </row>
    <row r="836" spans="1:7" ht="45" customHeight="1" x14ac:dyDescent="0.25">
      <c r="A836" s="3" t="s">
        <v>3125</v>
      </c>
      <c r="B836" s="3" t="s">
        <v>13401</v>
      </c>
      <c r="C836" s="3" t="s">
        <v>3480</v>
      </c>
      <c r="D836" s="3" t="s">
        <v>419</v>
      </c>
      <c r="E836" s="3" t="s">
        <v>419</v>
      </c>
      <c r="F836" s="3" t="s">
        <v>3480</v>
      </c>
      <c r="G836" s="3" t="s">
        <v>3480</v>
      </c>
    </row>
    <row r="837" spans="1:7" ht="45" customHeight="1" x14ac:dyDescent="0.25">
      <c r="A837" s="3" t="s">
        <v>3127</v>
      </c>
      <c r="B837" s="3" t="s">
        <v>13402</v>
      </c>
      <c r="C837" s="3" t="s">
        <v>3480</v>
      </c>
      <c r="D837" s="3" t="s">
        <v>419</v>
      </c>
      <c r="E837" s="3" t="s">
        <v>419</v>
      </c>
      <c r="F837" s="3" t="s">
        <v>3480</v>
      </c>
      <c r="G837" s="3" t="s">
        <v>3480</v>
      </c>
    </row>
    <row r="838" spans="1:7" ht="45" customHeight="1" x14ac:dyDescent="0.25">
      <c r="A838" s="3" t="s">
        <v>3129</v>
      </c>
      <c r="B838" s="3" t="s">
        <v>13403</v>
      </c>
      <c r="C838" s="3" t="s">
        <v>3480</v>
      </c>
      <c r="D838" s="3" t="s">
        <v>419</v>
      </c>
      <c r="E838" s="3" t="s">
        <v>419</v>
      </c>
      <c r="F838" s="3" t="s">
        <v>3480</v>
      </c>
      <c r="G838" s="3" t="s">
        <v>3480</v>
      </c>
    </row>
    <row r="839" spans="1:7" ht="45" customHeight="1" x14ac:dyDescent="0.25">
      <c r="A839" s="3" t="s">
        <v>3131</v>
      </c>
      <c r="B839" s="3" t="s">
        <v>13404</v>
      </c>
      <c r="C839" s="3" t="s">
        <v>3480</v>
      </c>
      <c r="D839" s="3" t="s">
        <v>419</v>
      </c>
      <c r="E839" s="3" t="s">
        <v>419</v>
      </c>
      <c r="F839" s="3" t="s">
        <v>3480</v>
      </c>
      <c r="G839" s="3" t="s">
        <v>3480</v>
      </c>
    </row>
    <row r="840" spans="1:7" ht="45" customHeight="1" x14ac:dyDescent="0.25">
      <c r="A840" s="3" t="s">
        <v>3133</v>
      </c>
      <c r="B840" s="3" t="s">
        <v>13405</v>
      </c>
      <c r="C840" s="3" t="s">
        <v>3480</v>
      </c>
      <c r="D840" s="3" t="s">
        <v>419</v>
      </c>
      <c r="E840" s="3" t="s">
        <v>419</v>
      </c>
      <c r="F840" s="3" t="s">
        <v>3480</v>
      </c>
      <c r="G840" s="3" t="s">
        <v>3480</v>
      </c>
    </row>
    <row r="841" spans="1:7" ht="45" customHeight="1" x14ac:dyDescent="0.25">
      <c r="A841" s="3" t="s">
        <v>3135</v>
      </c>
      <c r="B841" s="3" t="s">
        <v>13406</v>
      </c>
      <c r="C841" s="3" t="s">
        <v>3480</v>
      </c>
      <c r="D841" s="3" t="s">
        <v>419</v>
      </c>
      <c r="E841" s="3" t="s">
        <v>419</v>
      </c>
      <c r="F841" s="3" t="s">
        <v>3480</v>
      </c>
      <c r="G841" s="3" t="s">
        <v>3480</v>
      </c>
    </row>
    <row r="842" spans="1:7" ht="45" customHeight="1" x14ac:dyDescent="0.25">
      <c r="A842" s="3" t="s">
        <v>3137</v>
      </c>
      <c r="B842" s="3" t="s">
        <v>13407</v>
      </c>
      <c r="C842" s="3" t="s">
        <v>3480</v>
      </c>
      <c r="D842" s="3" t="s">
        <v>419</v>
      </c>
      <c r="E842" s="3" t="s">
        <v>419</v>
      </c>
      <c r="F842" s="3" t="s">
        <v>3480</v>
      </c>
      <c r="G842" s="3" t="s">
        <v>3480</v>
      </c>
    </row>
    <row r="843" spans="1:7" ht="45" customHeight="1" x14ac:dyDescent="0.25">
      <c r="A843" s="3" t="s">
        <v>3139</v>
      </c>
      <c r="B843" s="3" t="s">
        <v>13408</v>
      </c>
      <c r="C843" s="3" t="s">
        <v>3480</v>
      </c>
      <c r="D843" s="3" t="s">
        <v>419</v>
      </c>
      <c r="E843" s="3" t="s">
        <v>419</v>
      </c>
      <c r="F843" s="3" t="s">
        <v>3480</v>
      </c>
      <c r="G843" s="3" t="s">
        <v>3480</v>
      </c>
    </row>
    <row r="844" spans="1:7" ht="45" customHeight="1" x14ac:dyDescent="0.25">
      <c r="A844" s="3" t="s">
        <v>3141</v>
      </c>
      <c r="B844" s="3" t="s">
        <v>13409</v>
      </c>
      <c r="C844" s="3" t="s">
        <v>3480</v>
      </c>
      <c r="D844" s="3" t="s">
        <v>419</v>
      </c>
      <c r="E844" s="3" t="s">
        <v>419</v>
      </c>
      <c r="F844" s="3" t="s">
        <v>3480</v>
      </c>
      <c r="G844" s="3" t="s">
        <v>3480</v>
      </c>
    </row>
    <row r="845" spans="1:7" ht="45" customHeight="1" x14ac:dyDescent="0.25">
      <c r="A845" s="3" t="s">
        <v>3143</v>
      </c>
      <c r="B845" s="3" t="s">
        <v>13410</v>
      </c>
      <c r="C845" s="3" t="s">
        <v>3480</v>
      </c>
      <c r="D845" s="3" t="s">
        <v>419</v>
      </c>
      <c r="E845" s="3" t="s">
        <v>419</v>
      </c>
      <c r="F845" s="3" t="s">
        <v>3480</v>
      </c>
      <c r="G845" s="3" t="s">
        <v>3480</v>
      </c>
    </row>
    <row r="846" spans="1:7" ht="45" customHeight="1" x14ac:dyDescent="0.25">
      <c r="A846" s="3" t="s">
        <v>3145</v>
      </c>
      <c r="B846" s="3" t="s">
        <v>13411</v>
      </c>
      <c r="C846" s="3" t="s">
        <v>3480</v>
      </c>
      <c r="D846" s="3" t="s">
        <v>419</v>
      </c>
      <c r="E846" s="3" t="s">
        <v>419</v>
      </c>
      <c r="F846" s="3" t="s">
        <v>3480</v>
      </c>
      <c r="G846" s="3" t="s">
        <v>3480</v>
      </c>
    </row>
    <row r="847" spans="1:7" ht="45" customHeight="1" x14ac:dyDescent="0.25">
      <c r="A847" s="3" t="s">
        <v>3147</v>
      </c>
      <c r="B847" s="3" t="s">
        <v>13412</v>
      </c>
      <c r="C847" s="3" t="s">
        <v>3480</v>
      </c>
      <c r="D847" s="3" t="s">
        <v>419</v>
      </c>
      <c r="E847" s="3" t="s">
        <v>419</v>
      </c>
      <c r="F847" s="3" t="s">
        <v>3480</v>
      </c>
      <c r="G847" s="3" t="s">
        <v>3480</v>
      </c>
    </row>
    <row r="848" spans="1:7" ht="45" customHeight="1" x14ac:dyDescent="0.25">
      <c r="A848" s="3" t="s">
        <v>3149</v>
      </c>
      <c r="B848" s="3" t="s">
        <v>13413</v>
      </c>
      <c r="C848" s="3" t="s">
        <v>3480</v>
      </c>
      <c r="D848" s="3" t="s">
        <v>419</v>
      </c>
      <c r="E848" s="3" t="s">
        <v>419</v>
      </c>
      <c r="F848" s="3" t="s">
        <v>3480</v>
      </c>
      <c r="G848" s="3" t="s">
        <v>3480</v>
      </c>
    </row>
    <row r="849" spans="1:7" ht="45" customHeight="1" x14ac:dyDescent="0.25">
      <c r="A849" s="3" t="s">
        <v>3151</v>
      </c>
      <c r="B849" s="3" t="s">
        <v>13414</v>
      </c>
      <c r="C849" s="3" t="s">
        <v>3480</v>
      </c>
      <c r="D849" s="3" t="s">
        <v>419</v>
      </c>
      <c r="E849" s="3" t="s">
        <v>419</v>
      </c>
      <c r="F849" s="3" t="s">
        <v>3480</v>
      </c>
      <c r="G849" s="3" t="s">
        <v>3480</v>
      </c>
    </row>
    <row r="850" spans="1:7" ht="45" customHeight="1" x14ac:dyDescent="0.25">
      <c r="A850" s="3" t="s">
        <v>3153</v>
      </c>
      <c r="B850" s="3" t="s">
        <v>13415</v>
      </c>
      <c r="C850" s="3" t="s">
        <v>3480</v>
      </c>
      <c r="D850" s="3" t="s">
        <v>419</v>
      </c>
      <c r="E850" s="3" t="s">
        <v>419</v>
      </c>
      <c r="F850" s="3" t="s">
        <v>3480</v>
      </c>
      <c r="G850" s="3" t="s">
        <v>3480</v>
      </c>
    </row>
    <row r="851" spans="1:7" ht="45" customHeight="1" x14ac:dyDescent="0.25">
      <c r="A851" s="3" t="s">
        <v>3155</v>
      </c>
      <c r="B851" s="3" t="s">
        <v>13416</v>
      </c>
      <c r="C851" s="3" t="s">
        <v>3480</v>
      </c>
      <c r="D851" s="3" t="s">
        <v>419</v>
      </c>
      <c r="E851" s="3" t="s">
        <v>419</v>
      </c>
      <c r="F851" s="3" t="s">
        <v>3480</v>
      </c>
      <c r="G851" s="3" t="s">
        <v>3480</v>
      </c>
    </row>
    <row r="852" spans="1:7" ht="45" customHeight="1" x14ac:dyDescent="0.25">
      <c r="A852" s="3" t="s">
        <v>3157</v>
      </c>
      <c r="B852" s="3" t="s">
        <v>13417</v>
      </c>
      <c r="C852" s="3" t="s">
        <v>3480</v>
      </c>
      <c r="D852" s="3" t="s">
        <v>419</v>
      </c>
      <c r="E852" s="3" t="s">
        <v>419</v>
      </c>
      <c r="F852" s="3" t="s">
        <v>3480</v>
      </c>
      <c r="G852" s="3" t="s">
        <v>3480</v>
      </c>
    </row>
    <row r="853" spans="1:7" ht="45" customHeight="1" x14ac:dyDescent="0.25">
      <c r="A853" s="3" t="s">
        <v>3159</v>
      </c>
      <c r="B853" s="3" t="s">
        <v>13418</v>
      </c>
      <c r="C853" s="3" t="s">
        <v>3480</v>
      </c>
      <c r="D853" s="3" t="s">
        <v>419</v>
      </c>
      <c r="E853" s="3" t="s">
        <v>419</v>
      </c>
      <c r="F853" s="3" t="s">
        <v>3480</v>
      </c>
      <c r="G853" s="3" t="s">
        <v>3480</v>
      </c>
    </row>
    <row r="854" spans="1:7" ht="45" customHeight="1" x14ac:dyDescent="0.25">
      <c r="A854" s="3" t="s">
        <v>3161</v>
      </c>
      <c r="B854" s="3" t="s">
        <v>13419</v>
      </c>
      <c r="C854" s="3" t="s">
        <v>3480</v>
      </c>
      <c r="D854" s="3" t="s">
        <v>419</v>
      </c>
      <c r="E854" s="3" t="s">
        <v>419</v>
      </c>
      <c r="F854" s="3" t="s">
        <v>3480</v>
      </c>
      <c r="G854" s="3" t="s">
        <v>3480</v>
      </c>
    </row>
    <row r="855" spans="1:7" ht="45" customHeight="1" x14ac:dyDescent="0.25">
      <c r="A855" s="3" t="s">
        <v>3163</v>
      </c>
      <c r="B855" s="3" t="s">
        <v>13420</v>
      </c>
      <c r="C855" s="3" t="s">
        <v>3480</v>
      </c>
      <c r="D855" s="3" t="s">
        <v>419</v>
      </c>
      <c r="E855" s="3" t="s">
        <v>419</v>
      </c>
      <c r="F855" s="3" t="s">
        <v>3480</v>
      </c>
      <c r="G855" s="3" t="s">
        <v>3480</v>
      </c>
    </row>
    <row r="856" spans="1:7" ht="45" customHeight="1" x14ac:dyDescent="0.25">
      <c r="A856" s="3" t="s">
        <v>3165</v>
      </c>
      <c r="B856" s="3" t="s">
        <v>13421</v>
      </c>
      <c r="C856" s="3" t="s">
        <v>3480</v>
      </c>
      <c r="D856" s="3" t="s">
        <v>419</v>
      </c>
      <c r="E856" s="3" t="s">
        <v>419</v>
      </c>
      <c r="F856" s="3" t="s">
        <v>3480</v>
      </c>
      <c r="G856" s="3" t="s">
        <v>3480</v>
      </c>
    </row>
    <row r="857" spans="1:7" ht="45" customHeight="1" x14ac:dyDescent="0.25">
      <c r="A857" s="3" t="s">
        <v>3167</v>
      </c>
      <c r="B857" s="3" t="s">
        <v>13422</v>
      </c>
      <c r="C857" s="3" t="s">
        <v>3480</v>
      </c>
      <c r="D857" s="3" t="s">
        <v>419</v>
      </c>
      <c r="E857" s="3" t="s">
        <v>419</v>
      </c>
      <c r="F857" s="3" t="s">
        <v>3480</v>
      </c>
      <c r="G857" s="3" t="s">
        <v>3480</v>
      </c>
    </row>
    <row r="858" spans="1:7" ht="45" customHeight="1" x14ac:dyDescent="0.25">
      <c r="A858" s="3" t="s">
        <v>3169</v>
      </c>
      <c r="B858" s="3" t="s">
        <v>13423</v>
      </c>
      <c r="C858" s="3" t="s">
        <v>3480</v>
      </c>
      <c r="D858" s="3" t="s">
        <v>419</v>
      </c>
      <c r="E858" s="3" t="s">
        <v>419</v>
      </c>
      <c r="F858" s="3" t="s">
        <v>3480</v>
      </c>
      <c r="G858" s="3" t="s">
        <v>3480</v>
      </c>
    </row>
    <row r="859" spans="1:7" ht="45" customHeight="1" x14ac:dyDescent="0.25">
      <c r="A859" s="3" t="s">
        <v>3171</v>
      </c>
      <c r="B859" s="3" t="s">
        <v>13424</v>
      </c>
      <c r="C859" s="3" t="s">
        <v>3480</v>
      </c>
      <c r="D859" s="3" t="s">
        <v>419</v>
      </c>
      <c r="E859" s="3" t="s">
        <v>419</v>
      </c>
      <c r="F859" s="3" t="s">
        <v>3480</v>
      </c>
      <c r="G859" s="3" t="s">
        <v>3480</v>
      </c>
    </row>
    <row r="860" spans="1:7" ht="45" customHeight="1" x14ac:dyDescent="0.25">
      <c r="A860" s="3" t="s">
        <v>3173</v>
      </c>
      <c r="B860" s="3" t="s">
        <v>13425</v>
      </c>
      <c r="C860" s="3" t="s">
        <v>3480</v>
      </c>
      <c r="D860" s="3" t="s">
        <v>419</v>
      </c>
      <c r="E860" s="3" t="s">
        <v>419</v>
      </c>
      <c r="F860" s="3" t="s">
        <v>3480</v>
      </c>
      <c r="G860" s="3" t="s">
        <v>3480</v>
      </c>
    </row>
    <row r="861" spans="1:7" ht="45" customHeight="1" x14ac:dyDescent="0.25">
      <c r="A861" s="3" t="s">
        <v>3175</v>
      </c>
      <c r="B861" s="3" t="s">
        <v>13426</v>
      </c>
      <c r="C861" s="3" t="s">
        <v>3480</v>
      </c>
      <c r="D861" s="3" t="s">
        <v>419</v>
      </c>
      <c r="E861" s="3" t="s">
        <v>419</v>
      </c>
      <c r="F861" s="3" t="s">
        <v>3480</v>
      </c>
      <c r="G861" s="3" t="s">
        <v>3480</v>
      </c>
    </row>
    <row r="862" spans="1:7" ht="45" customHeight="1" x14ac:dyDescent="0.25">
      <c r="A862" s="3" t="s">
        <v>3177</v>
      </c>
      <c r="B862" s="3" t="s">
        <v>13427</v>
      </c>
      <c r="C862" s="3" t="s">
        <v>3480</v>
      </c>
      <c r="D862" s="3" t="s">
        <v>419</v>
      </c>
      <c r="E862" s="3" t="s">
        <v>419</v>
      </c>
      <c r="F862" s="3" t="s">
        <v>3480</v>
      </c>
      <c r="G862" s="3" t="s">
        <v>3480</v>
      </c>
    </row>
    <row r="863" spans="1:7" ht="45" customHeight="1" x14ac:dyDescent="0.25">
      <c r="A863" s="3" t="s">
        <v>3179</v>
      </c>
      <c r="B863" s="3" t="s">
        <v>13428</v>
      </c>
      <c r="C863" s="3" t="s">
        <v>3480</v>
      </c>
      <c r="D863" s="3" t="s">
        <v>419</v>
      </c>
      <c r="E863" s="3" t="s">
        <v>419</v>
      </c>
      <c r="F863" s="3" t="s">
        <v>3480</v>
      </c>
      <c r="G863" s="3" t="s">
        <v>3480</v>
      </c>
    </row>
    <row r="864" spans="1:7" ht="45" customHeight="1" x14ac:dyDescent="0.25">
      <c r="A864" s="3" t="s">
        <v>3181</v>
      </c>
      <c r="B864" s="3" t="s">
        <v>13429</v>
      </c>
      <c r="C864" s="3" t="s">
        <v>3480</v>
      </c>
      <c r="D864" s="3" t="s">
        <v>419</v>
      </c>
      <c r="E864" s="3" t="s">
        <v>419</v>
      </c>
      <c r="F864" s="3" t="s">
        <v>3480</v>
      </c>
      <c r="G864" s="3" t="s">
        <v>3480</v>
      </c>
    </row>
    <row r="865" spans="1:7" ht="45" customHeight="1" x14ac:dyDescent="0.25">
      <c r="A865" s="3" t="s">
        <v>3183</v>
      </c>
      <c r="B865" s="3" t="s">
        <v>13430</v>
      </c>
      <c r="C865" s="3" t="s">
        <v>3480</v>
      </c>
      <c r="D865" s="3" t="s">
        <v>419</v>
      </c>
      <c r="E865" s="3" t="s">
        <v>419</v>
      </c>
      <c r="F865" s="3" t="s">
        <v>3480</v>
      </c>
      <c r="G865" s="3" t="s">
        <v>3480</v>
      </c>
    </row>
    <row r="866" spans="1:7" ht="45" customHeight="1" x14ac:dyDescent="0.25">
      <c r="A866" s="3" t="s">
        <v>3185</v>
      </c>
      <c r="B866" s="3" t="s">
        <v>13431</v>
      </c>
      <c r="C866" s="3" t="s">
        <v>3480</v>
      </c>
      <c r="D866" s="3" t="s">
        <v>419</v>
      </c>
      <c r="E866" s="3" t="s">
        <v>419</v>
      </c>
      <c r="F866" s="3" t="s">
        <v>3480</v>
      </c>
      <c r="G866" s="3" t="s">
        <v>3480</v>
      </c>
    </row>
    <row r="867" spans="1:7" ht="45" customHeight="1" x14ac:dyDescent="0.25">
      <c r="A867" s="3" t="s">
        <v>3187</v>
      </c>
      <c r="B867" s="3" t="s">
        <v>13432</v>
      </c>
      <c r="C867" s="3" t="s">
        <v>3480</v>
      </c>
      <c r="D867" s="3" t="s">
        <v>419</v>
      </c>
      <c r="E867" s="3" t="s">
        <v>419</v>
      </c>
      <c r="F867" s="3" t="s">
        <v>3480</v>
      </c>
      <c r="G867" s="3" t="s">
        <v>3480</v>
      </c>
    </row>
    <row r="868" spans="1:7" ht="45" customHeight="1" x14ac:dyDescent="0.25">
      <c r="A868" s="3" t="s">
        <v>3189</v>
      </c>
      <c r="B868" s="3" t="s">
        <v>13433</v>
      </c>
      <c r="C868" s="3" t="s">
        <v>3480</v>
      </c>
      <c r="D868" s="3" t="s">
        <v>419</v>
      </c>
      <c r="E868" s="3" t="s">
        <v>419</v>
      </c>
      <c r="F868" s="3" t="s">
        <v>3480</v>
      </c>
      <c r="G868" s="3" t="s">
        <v>3480</v>
      </c>
    </row>
    <row r="869" spans="1:7" ht="45" customHeight="1" x14ac:dyDescent="0.25">
      <c r="A869" s="3" t="s">
        <v>3191</v>
      </c>
      <c r="B869" s="3" t="s">
        <v>13434</v>
      </c>
      <c r="C869" s="3" t="s">
        <v>3480</v>
      </c>
      <c r="D869" s="3" t="s">
        <v>419</v>
      </c>
      <c r="E869" s="3" t="s">
        <v>419</v>
      </c>
      <c r="F869" s="3" t="s">
        <v>3480</v>
      </c>
      <c r="G869" s="3" t="s">
        <v>3480</v>
      </c>
    </row>
    <row r="870" spans="1:7" ht="45" customHeight="1" x14ac:dyDescent="0.25">
      <c r="A870" s="3" t="s">
        <v>3193</v>
      </c>
      <c r="B870" s="3" t="s">
        <v>13435</v>
      </c>
      <c r="C870" s="3" t="s">
        <v>3480</v>
      </c>
      <c r="D870" s="3" t="s">
        <v>419</v>
      </c>
      <c r="E870" s="3" t="s">
        <v>419</v>
      </c>
      <c r="F870" s="3" t="s">
        <v>3480</v>
      </c>
      <c r="G870" s="3" t="s">
        <v>3480</v>
      </c>
    </row>
    <row r="871" spans="1:7" ht="45" customHeight="1" x14ac:dyDescent="0.25">
      <c r="A871" s="3" t="s">
        <v>3195</v>
      </c>
      <c r="B871" s="3" t="s">
        <v>13436</v>
      </c>
      <c r="C871" s="3" t="s">
        <v>3480</v>
      </c>
      <c r="D871" s="3" t="s">
        <v>419</v>
      </c>
      <c r="E871" s="3" t="s">
        <v>419</v>
      </c>
      <c r="F871" s="3" t="s">
        <v>3480</v>
      </c>
      <c r="G871" s="3" t="s">
        <v>3480</v>
      </c>
    </row>
    <row r="872" spans="1:7" ht="45" customHeight="1" x14ac:dyDescent="0.25">
      <c r="A872" s="3" t="s">
        <v>3197</v>
      </c>
      <c r="B872" s="3" t="s">
        <v>13437</v>
      </c>
      <c r="C872" s="3" t="s">
        <v>3480</v>
      </c>
      <c r="D872" s="3" t="s">
        <v>419</v>
      </c>
      <c r="E872" s="3" t="s">
        <v>419</v>
      </c>
      <c r="F872" s="3" t="s">
        <v>3480</v>
      </c>
      <c r="G872" s="3" t="s">
        <v>3480</v>
      </c>
    </row>
    <row r="873" spans="1:7" ht="45" customHeight="1" x14ac:dyDescent="0.25">
      <c r="A873" s="3" t="s">
        <v>3199</v>
      </c>
      <c r="B873" s="3" t="s">
        <v>13438</v>
      </c>
      <c r="C873" s="3" t="s">
        <v>3480</v>
      </c>
      <c r="D873" s="3" t="s">
        <v>419</v>
      </c>
      <c r="E873" s="3" t="s">
        <v>419</v>
      </c>
      <c r="F873" s="3" t="s">
        <v>3480</v>
      </c>
      <c r="G873" s="3" t="s">
        <v>3480</v>
      </c>
    </row>
    <row r="874" spans="1:7" ht="45" customHeight="1" x14ac:dyDescent="0.25">
      <c r="A874" s="3" t="s">
        <v>3201</v>
      </c>
      <c r="B874" s="3" t="s">
        <v>13439</v>
      </c>
      <c r="C874" s="3" t="s">
        <v>3480</v>
      </c>
      <c r="D874" s="3" t="s">
        <v>419</v>
      </c>
      <c r="E874" s="3" t="s">
        <v>419</v>
      </c>
      <c r="F874" s="3" t="s">
        <v>3480</v>
      </c>
      <c r="G874" s="3" t="s">
        <v>3480</v>
      </c>
    </row>
    <row r="875" spans="1:7" ht="45" customHeight="1" x14ac:dyDescent="0.25">
      <c r="A875" s="3" t="s">
        <v>3203</v>
      </c>
      <c r="B875" s="3" t="s">
        <v>13440</v>
      </c>
      <c r="C875" s="3" t="s">
        <v>3480</v>
      </c>
      <c r="D875" s="3" t="s">
        <v>419</v>
      </c>
      <c r="E875" s="3" t="s">
        <v>419</v>
      </c>
      <c r="F875" s="3" t="s">
        <v>3480</v>
      </c>
      <c r="G875" s="3" t="s">
        <v>3480</v>
      </c>
    </row>
    <row r="876" spans="1:7" ht="45" customHeight="1" x14ac:dyDescent="0.25">
      <c r="A876" s="3" t="s">
        <v>3205</v>
      </c>
      <c r="B876" s="3" t="s">
        <v>13441</v>
      </c>
      <c r="C876" s="3" t="s">
        <v>3480</v>
      </c>
      <c r="D876" s="3" t="s">
        <v>419</v>
      </c>
      <c r="E876" s="3" t="s">
        <v>419</v>
      </c>
      <c r="F876" s="3" t="s">
        <v>3480</v>
      </c>
      <c r="G876" s="3" t="s">
        <v>3480</v>
      </c>
    </row>
    <row r="877" spans="1:7" ht="45" customHeight="1" x14ac:dyDescent="0.25">
      <c r="A877" s="3" t="s">
        <v>3207</v>
      </c>
      <c r="B877" s="3" t="s">
        <v>13442</v>
      </c>
      <c r="C877" s="3" t="s">
        <v>3480</v>
      </c>
      <c r="D877" s="3" t="s">
        <v>419</v>
      </c>
      <c r="E877" s="3" t="s">
        <v>419</v>
      </c>
      <c r="F877" s="3" t="s">
        <v>3480</v>
      </c>
      <c r="G877" s="3" t="s">
        <v>3480</v>
      </c>
    </row>
    <row r="878" spans="1:7" ht="45" customHeight="1" x14ac:dyDescent="0.25">
      <c r="A878" s="3" t="s">
        <v>3209</v>
      </c>
      <c r="B878" s="3" t="s">
        <v>13443</v>
      </c>
      <c r="C878" s="3" t="s">
        <v>3480</v>
      </c>
      <c r="D878" s="3" t="s">
        <v>419</v>
      </c>
      <c r="E878" s="3" t="s">
        <v>419</v>
      </c>
      <c r="F878" s="3" t="s">
        <v>3480</v>
      </c>
      <c r="G878" s="3" t="s">
        <v>3480</v>
      </c>
    </row>
    <row r="879" spans="1:7" ht="45" customHeight="1" x14ac:dyDescent="0.25">
      <c r="A879" s="3" t="s">
        <v>3211</v>
      </c>
      <c r="B879" s="3" t="s">
        <v>13444</v>
      </c>
      <c r="C879" s="3" t="s">
        <v>3480</v>
      </c>
      <c r="D879" s="3" t="s">
        <v>419</v>
      </c>
      <c r="E879" s="3" t="s">
        <v>419</v>
      </c>
      <c r="F879" s="3" t="s">
        <v>3480</v>
      </c>
      <c r="G879" s="3" t="s">
        <v>3480</v>
      </c>
    </row>
    <row r="880" spans="1:7" ht="45" customHeight="1" x14ac:dyDescent="0.25">
      <c r="A880" s="3" t="s">
        <v>3213</v>
      </c>
      <c r="B880" s="3" t="s">
        <v>13445</v>
      </c>
      <c r="C880" s="3" t="s">
        <v>3480</v>
      </c>
      <c r="D880" s="3" t="s">
        <v>419</v>
      </c>
      <c r="E880" s="3" t="s">
        <v>419</v>
      </c>
      <c r="F880" s="3" t="s">
        <v>3480</v>
      </c>
      <c r="G880" s="3" t="s">
        <v>3480</v>
      </c>
    </row>
    <row r="881" spans="1:7" ht="45" customHeight="1" x14ac:dyDescent="0.25">
      <c r="A881" s="3" t="s">
        <v>3215</v>
      </c>
      <c r="B881" s="3" t="s">
        <v>13446</v>
      </c>
      <c r="C881" s="3" t="s">
        <v>3480</v>
      </c>
      <c r="D881" s="3" t="s">
        <v>419</v>
      </c>
      <c r="E881" s="3" t="s">
        <v>419</v>
      </c>
      <c r="F881" s="3" t="s">
        <v>3480</v>
      </c>
      <c r="G881" s="3" t="s">
        <v>3480</v>
      </c>
    </row>
    <row r="882" spans="1:7" ht="45" customHeight="1" x14ac:dyDescent="0.25">
      <c r="A882" s="3" t="s">
        <v>3217</v>
      </c>
      <c r="B882" s="3" t="s">
        <v>13447</v>
      </c>
      <c r="C882" s="3" t="s">
        <v>3480</v>
      </c>
      <c r="D882" s="3" t="s">
        <v>419</v>
      </c>
      <c r="E882" s="3" t="s">
        <v>419</v>
      </c>
      <c r="F882" s="3" t="s">
        <v>3480</v>
      </c>
      <c r="G882" s="3" t="s">
        <v>3480</v>
      </c>
    </row>
    <row r="883" spans="1:7" ht="45" customHeight="1" x14ac:dyDescent="0.25">
      <c r="A883" s="3" t="s">
        <v>3219</v>
      </c>
      <c r="B883" s="3" t="s">
        <v>13448</v>
      </c>
      <c r="C883" s="3" t="s">
        <v>3480</v>
      </c>
      <c r="D883" s="3" t="s">
        <v>419</v>
      </c>
      <c r="E883" s="3" t="s">
        <v>419</v>
      </c>
      <c r="F883" s="3" t="s">
        <v>3480</v>
      </c>
      <c r="G883" s="3" t="s">
        <v>3480</v>
      </c>
    </row>
    <row r="884" spans="1:7" ht="45" customHeight="1" x14ac:dyDescent="0.25">
      <c r="A884" s="3" t="s">
        <v>3221</v>
      </c>
      <c r="B884" s="3" t="s">
        <v>13449</v>
      </c>
      <c r="C884" s="3" t="s">
        <v>3480</v>
      </c>
      <c r="D884" s="3" t="s">
        <v>419</v>
      </c>
      <c r="E884" s="3" t="s">
        <v>419</v>
      </c>
      <c r="F884" s="3" t="s">
        <v>3480</v>
      </c>
      <c r="G884" s="3" t="s">
        <v>3480</v>
      </c>
    </row>
    <row r="885" spans="1:7" ht="45" customHeight="1" x14ac:dyDescent="0.25">
      <c r="A885" s="3" t="s">
        <v>3223</v>
      </c>
      <c r="B885" s="3" t="s">
        <v>13450</v>
      </c>
      <c r="C885" s="3" t="s">
        <v>3480</v>
      </c>
      <c r="D885" s="3" t="s">
        <v>419</v>
      </c>
      <c r="E885" s="3" t="s">
        <v>419</v>
      </c>
      <c r="F885" s="3" t="s">
        <v>3480</v>
      </c>
      <c r="G885" s="3" t="s">
        <v>3480</v>
      </c>
    </row>
    <row r="886" spans="1:7" ht="45" customHeight="1" x14ac:dyDescent="0.25">
      <c r="A886" s="3" t="s">
        <v>3225</v>
      </c>
      <c r="B886" s="3" t="s">
        <v>13451</v>
      </c>
      <c r="C886" s="3" t="s">
        <v>3480</v>
      </c>
      <c r="D886" s="3" t="s">
        <v>419</v>
      </c>
      <c r="E886" s="3" t="s">
        <v>419</v>
      </c>
      <c r="F886" s="3" t="s">
        <v>3480</v>
      </c>
      <c r="G886" s="3" t="s">
        <v>3480</v>
      </c>
    </row>
    <row r="887" spans="1:7" ht="45" customHeight="1" x14ac:dyDescent="0.25">
      <c r="A887" s="3" t="s">
        <v>3227</v>
      </c>
      <c r="B887" s="3" t="s">
        <v>13452</v>
      </c>
      <c r="C887" s="3" t="s">
        <v>3480</v>
      </c>
      <c r="D887" s="3" t="s">
        <v>419</v>
      </c>
      <c r="E887" s="3" t="s">
        <v>419</v>
      </c>
      <c r="F887" s="3" t="s">
        <v>3480</v>
      </c>
      <c r="G887" s="3" t="s">
        <v>3480</v>
      </c>
    </row>
    <row r="888" spans="1:7" ht="45" customHeight="1" x14ac:dyDescent="0.25">
      <c r="A888" s="3" t="s">
        <v>3229</v>
      </c>
      <c r="B888" s="3" t="s">
        <v>13453</v>
      </c>
      <c r="C888" s="3" t="s">
        <v>3480</v>
      </c>
      <c r="D888" s="3" t="s">
        <v>419</v>
      </c>
      <c r="E888" s="3" t="s">
        <v>419</v>
      </c>
      <c r="F888" s="3" t="s">
        <v>3480</v>
      </c>
      <c r="G888" s="3" t="s">
        <v>3480</v>
      </c>
    </row>
    <row r="889" spans="1:7" ht="45" customHeight="1" x14ac:dyDescent="0.25">
      <c r="A889" s="3" t="s">
        <v>3231</v>
      </c>
      <c r="B889" s="3" t="s">
        <v>13454</v>
      </c>
      <c r="C889" s="3" t="s">
        <v>3480</v>
      </c>
      <c r="D889" s="3" t="s">
        <v>419</v>
      </c>
      <c r="E889" s="3" t="s">
        <v>419</v>
      </c>
      <c r="F889" s="3" t="s">
        <v>3480</v>
      </c>
      <c r="G889" s="3" t="s">
        <v>3480</v>
      </c>
    </row>
    <row r="890" spans="1:7" ht="45" customHeight="1" x14ac:dyDescent="0.25">
      <c r="A890" s="3" t="s">
        <v>3233</v>
      </c>
      <c r="B890" s="3" t="s">
        <v>13455</v>
      </c>
      <c r="C890" s="3" t="s">
        <v>3480</v>
      </c>
      <c r="D890" s="3" t="s">
        <v>419</v>
      </c>
      <c r="E890" s="3" t="s">
        <v>419</v>
      </c>
      <c r="F890" s="3" t="s">
        <v>3480</v>
      </c>
      <c r="G890" s="3" t="s">
        <v>3480</v>
      </c>
    </row>
    <row r="891" spans="1:7" ht="45" customHeight="1" x14ac:dyDescent="0.25">
      <c r="A891" s="3" t="s">
        <v>3235</v>
      </c>
      <c r="B891" s="3" t="s">
        <v>13456</v>
      </c>
      <c r="C891" s="3" t="s">
        <v>3480</v>
      </c>
      <c r="D891" s="3" t="s">
        <v>419</v>
      </c>
      <c r="E891" s="3" t="s">
        <v>419</v>
      </c>
      <c r="F891" s="3" t="s">
        <v>3480</v>
      </c>
      <c r="G891" s="3" t="s">
        <v>3480</v>
      </c>
    </row>
    <row r="892" spans="1:7" ht="45" customHeight="1" x14ac:dyDescent="0.25">
      <c r="A892" s="3" t="s">
        <v>3237</v>
      </c>
      <c r="B892" s="3" t="s">
        <v>13457</v>
      </c>
      <c r="C892" s="3" t="s">
        <v>3480</v>
      </c>
      <c r="D892" s="3" t="s">
        <v>419</v>
      </c>
      <c r="E892" s="3" t="s">
        <v>419</v>
      </c>
      <c r="F892" s="3" t="s">
        <v>3480</v>
      </c>
      <c r="G892" s="3" t="s">
        <v>3480</v>
      </c>
    </row>
    <row r="893" spans="1:7" ht="45" customHeight="1" x14ac:dyDescent="0.25">
      <c r="A893" s="3" t="s">
        <v>3239</v>
      </c>
      <c r="B893" s="3" t="s">
        <v>13458</v>
      </c>
      <c r="C893" s="3" t="s">
        <v>3480</v>
      </c>
      <c r="D893" s="3" t="s">
        <v>419</v>
      </c>
      <c r="E893" s="3" t="s">
        <v>419</v>
      </c>
      <c r="F893" s="3" t="s">
        <v>3480</v>
      </c>
      <c r="G893" s="3" t="s">
        <v>3480</v>
      </c>
    </row>
    <row r="894" spans="1:7" ht="45" customHeight="1" x14ac:dyDescent="0.25">
      <c r="A894" s="3" t="s">
        <v>3241</v>
      </c>
      <c r="B894" s="3" t="s">
        <v>13459</v>
      </c>
      <c r="C894" s="3" t="s">
        <v>3480</v>
      </c>
      <c r="D894" s="3" t="s">
        <v>419</v>
      </c>
      <c r="E894" s="3" t="s">
        <v>419</v>
      </c>
      <c r="F894" s="3" t="s">
        <v>3480</v>
      </c>
      <c r="G894" s="3" t="s">
        <v>3480</v>
      </c>
    </row>
    <row r="895" spans="1:7" ht="45" customHeight="1" x14ac:dyDescent="0.25">
      <c r="A895" s="3" t="s">
        <v>3243</v>
      </c>
      <c r="B895" s="3" t="s">
        <v>13460</v>
      </c>
      <c r="C895" s="3" t="s">
        <v>3480</v>
      </c>
      <c r="D895" s="3" t="s">
        <v>419</v>
      </c>
      <c r="E895" s="3" t="s">
        <v>419</v>
      </c>
      <c r="F895" s="3" t="s">
        <v>3480</v>
      </c>
      <c r="G895" s="3" t="s">
        <v>3480</v>
      </c>
    </row>
    <row r="896" spans="1:7" ht="45" customHeight="1" x14ac:dyDescent="0.25">
      <c r="A896" s="3" t="s">
        <v>3245</v>
      </c>
      <c r="B896" s="3" t="s">
        <v>13461</v>
      </c>
      <c r="C896" s="3" t="s">
        <v>3480</v>
      </c>
      <c r="D896" s="3" t="s">
        <v>419</v>
      </c>
      <c r="E896" s="3" t="s">
        <v>419</v>
      </c>
      <c r="F896" s="3" t="s">
        <v>3480</v>
      </c>
      <c r="G896" s="3" t="s">
        <v>3480</v>
      </c>
    </row>
    <row r="897" spans="1:7" ht="45" customHeight="1" x14ac:dyDescent="0.25">
      <c r="A897" s="3" t="s">
        <v>3247</v>
      </c>
      <c r="B897" s="3" t="s">
        <v>13462</v>
      </c>
      <c r="C897" s="3" t="s">
        <v>3480</v>
      </c>
      <c r="D897" s="3" t="s">
        <v>419</v>
      </c>
      <c r="E897" s="3" t="s">
        <v>419</v>
      </c>
      <c r="F897" s="3" t="s">
        <v>3480</v>
      </c>
      <c r="G897" s="3" t="s">
        <v>3480</v>
      </c>
    </row>
    <row r="898" spans="1:7" ht="45" customHeight="1" x14ac:dyDescent="0.25">
      <c r="A898" s="3" t="s">
        <v>3249</v>
      </c>
      <c r="B898" s="3" t="s">
        <v>13463</v>
      </c>
      <c r="C898" s="3" t="s">
        <v>3480</v>
      </c>
      <c r="D898" s="3" t="s">
        <v>419</v>
      </c>
      <c r="E898" s="3" t="s">
        <v>419</v>
      </c>
      <c r="F898" s="3" t="s">
        <v>3480</v>
      </c>
      <c r="G898" s="3" t="s">
        <v>3480</v>
      </c>
    </row>
    <row r="899" spans="1:7" ht="45" customHeight="1" x14ac:dyDescent="0.25">
      <c r="A899" s="3" t="s">
        <v>3251</v>
      </c>
      <c r="B899" s="3" t="s">
        <v>13464</v>
      </c>
      <c r="C899" s="3" t="s">
        <v>3480</v>
      </c>
      <c r="D899" s="3" t="s">
        <v>419</v>
      </c>
      <c r="E899" s="3" t="s">
        <v>419</v>
      </c>
      <c r="F899" s="3" t="s">
        <v>3480</v>
      </c>
      <c r="G899" s="3" t="s">
        <v>3480</v>
      </c>
    </row>
    <row r="900" spans="1:7" ht="45" customHeight="1" x14ac:dyDescent="0.25">
      <c r="A900" s="3" t="s">
        <v>3253</v>
      </c>
      <c r="B900" s="3" t="s">
        <v>13465</v>
      </c>
      <c r="C900" s="3" t="s">
        <v>3480</v>
      </c>
      <c r="D900" s="3" t="s">
        <v>419</v>
      </c>
      <c r="E900" s="3" t="s">
        <v>419</v>
      </c>
      <c r="F900" s="3" t="s">
        <v>3480</v>
      </c>
      <c r="G900" s="3" t="s">
        <v>3480</v>
      </c>
    </row>
    <row r="901" spans="1:7" ht="45" customHeight="1" x14ac:dyDescent="0.25">
      <c r="A901" s="3" t="s">
        <v>3255</v>
      </c>
      <c r="B901" s="3" t="s">
        <v>13466</v>
      </c>
      <c r="C901" s="3" t="s">
        <v>3480</v>
      </c>
      <c r="D901" s="3" t="s">
        <v>419</v>
      </c>
      <c r="E901" s="3" t="s">
        <v>419</v>
      </c>
      <c r="F901" s="3" t="s">
        <v>3480</v>
      </c>
      <c r="G901" s="3" t="s">
        <v>3480</v>
      </c>
    </row>
    <row r="902" spans="1:7" ht="45" customHeight="1" x14ac:dyDescent="0.25">
      <c r="A902" s="3" t="s">
        <v>3257</v>
      </c>
      <c r="B902" s="3" t="s">
        <v>13467</v>
      </c>
      <c r="C902" s="3" t="s">
        <v>3480</v>
      </c>
      <c r="D902" s="3" t="s">
        <v>419</v>
      </c>
      <c r="E902" s="3" t="s">
        <v>419</v>
      </c>
      <c r="F902" s="3" t="s">
        <v>3480</v>
      </c>
      <c r="G902" s="3" t="s">
        <v>3480</v>
      </c>
    </row>
    <row r="903" spans="1:7" ht="45" customHeight="1" x14ac:dyDescent="0.25">
      <c r="A903" s="3" t="s">
        <v>3259</v>
      </c>
      <c r="B903" s="3" t="s">
        <v>13468</v>
      </c>
      <c r="C903" s="3" t="s">
        <v>3480</v>
      </c>
      <c r="D903" s="3" t="s">
        <v>419</v>
      </c>
      <c r="E903" s="3" t="s">
        <v>419</v>
      </c>
      <c r="F903" s="3" t="s">
        <v>3480</v>
      </c>
      <c r="G903" s="3" t="s">
        <v>3480</v>
      </c>
    </row>
    <row r="904" spans="1:7" ht="45" customHeight="1" x14ac:dyDescent="0.25">
      <c r="A904" s="3" t="s">
        <v>3261</v>
      </c>
      <c r="B904" s="3" t="s">
        <v>13469</v>
      </c>
      <c r="C904" s="3" t="s">
        <v>3480</v>
      </c>
      <c r="D904" s="3" t="s">
        <v>419</v>
      </c>
      <c r="E904" s="3" t="s">
        <v>419</v>
      </c>
      <c r="F904" s="3" t="s">
        <v>3480</v>
      </c>
      <c r="G904" s="3" t="s">
        <v>3480</v>
      </c>
    </row>
    <row r="905" spans="1:7" ht="45" customHeight="1" x14ac:dyDescent="0.25">
      <c r="A905" s="3" t="s">
        <v>3263</v>
      </c>
      <c r="B905" s="3" t="s">
        <v>13470</v>
      </c>
      <c r="C905" s="3" t="s">
        <v>3480</v>
      </c>
      <c r="D905" s="3" t="s">
        <v>419</v>
      </c>
      <c r="E905" s="3" t="s">
        <v>419</v>
      </c>
      <c r="F905" s="3" t="s">
        <v>3480</v>
      </c>
      <c r="G905" s="3" t="s">
        <v>3480</v>
      </c>
    </row>
    <row r="906" spans="1:7" ht="45" customHeight="1" x14ac:dyDescent="0.25">
      <c r="A906" s="3" t="s">
        <v>3265</v>
      </c>
      <c r="B906" s="3" t="s">
        <v>13471</v>
      </c>
      <c r="C906" s="3" t="s">
        <v>3480</v>
      </c>
      <c r="D906" s="3" t="s">
        <v>419</v>
      </c>
      <c r="E906" s="3" t="s">
        <v>419</v>
      </c>
      <c r="F906" s="3" t="s">
        <v>3480</v>
      </c>
      <c r="G906" s="3" t="s">
        <v>3480</v>
      </c>
    </row>
    <row r="907" spans="1:7" ht="45" customHeight="1" x14ac:dyDescent="0.25">
      <c r="A907" s="3" t="s">
        <v>3267</v>
      </c>
      <c r="B907" s="3" t="s">
        <v>13472</v>
      </c>
      <c r="C907" s="3" t="s">
        <v>3480</v>
      </c>
      <c r="D907" s="3" t="s">
        <v>419</v>
      </c>
      <c r="E907" s="3" t="s">
        <v>419</v>
      </c>
      <c r="F907" s="3" t="s">
        <v>3480</v>
      </c>
      <c r="G907" s="3" t="s">
        <v>3480</v>
      </c>
    </row>
    <row r="908" spans="1:7" ht="45" customHeight="1" x14ac:dyDescent="0.25">
      <c r="A908" s="3" t="s">
        <v>3269</v>
      </c>
      <c r="B908" s="3" t="s">
        <v>13473</v>
      </c>
      <c r="C908" s="3" t="s">
        <v>3480</v>
      </c>
      <c r="D908" s="3" t="s">
        <v>419</v>
      </c>
      <c r="E908" s="3" t="s">
        <v>419</v>
      </c>
      <c r="F908" s="3" t="s">
        <v>3480</v>
      </c>
      <c r="G908" s="3" t="s">
        <v>3480</v>
      </c>
    </row>
    <row r="909" spans="1:7" ht="45" customHeight="1" x14ac:dyDescent="0.25">
      <c r="A909" s="3" t="s">
        <v>3271</v>
      </c>
      <c r="B909" s="3" t="s">
        <v>13474</v>
      </c>
      <c r="C909" s="3" t="s">
        <v>3480</v>
      </c>
      <c r="D909" s="3" t="s">
        <v>419</v>
      </c>
      <c r="E909" s="3" t="s">
        <v>419</v>
      </c>
      <c r="F909" s="3" t="s">
        <v>3480</v>
      </c>
      <c r="G909" s="3" t="s">
        <v>3480</v>
      </c>
    </row>
    <row r="910" spans="1:7" ht="45" customHeight="1" x14ac:dyDescent="0.25">
      <c r="A910" s="3" t="s">
        <v>3273</v>
      </c>
      <c r="B910" s="3" t="s">
        <v>13475</v>
      </c>
      <c r="C910" s="3" t="s">
        <v>3480</v>
      </c>
      <c r="D910" s="3" t="s">
        <v>419</v>
      </c>
      <c r="E910" s="3" t="s">
        <v>419</v>
      </c>
      <c r="F910" s="3" t="s">
        <v>3480</v>
      </c>
      <c r="G910" s="3" t="s">
        <v>3480</v>
      </c>
    </row>
    <row r="911" spans="1:7" ht="45" customHeight="1" x14ac:dyDescent="0.25">
      <c r="A911" s="3" t="s">
        <v>3275</v>
      </c>
      <c r="B911" s="3" t="s">
        <v>13476</v>
      </c>
      <c r="C911" s="3" t="s">
        <v>3480</v>
      </c>
      <c r="D911" s="3" t="s">
        <v>419</v>
      </c>
      <c r="E911" s="3" t="s">
        <v>419</v>
      </c>
      <c r="F911" s="3" t="s">
        <v>3480</v>
      </c>
      <c r="G911" s="3" t="s">
        <v>3480</v>
      </c>
    </row>
    <row r="912" spans="1:7" ht="45" customHeight="1" x14ac:dyDescent="0.25">
      <c r="A912" s="3" t="s">
        <v>3277</v>
      </c>
      <c r="B912" s="3" t="s">
        <v>13477</v>
      </c>
      <c r="C912" s="3" t="s">
        <v>3480</v>
      </c>
      <c r="D912" s="3" t="s">
        <v>419</v>
      </c>
      <c r="E912" s="3" t="s">
        <v>419</v>
      </c>
      <c r="F912" s="3" t="s">
        <v>3480</v>
      </c>
      <c r="G912" s="3" t="s">
        <v>3480</v>
      </c>
    </row>
    <row r="913" spans="1:7" ht="45" customHeight="1" x14ac:dyDescent="0.25">
      <c r="A913" s="3" t="s">
        <v>3279</v>
      </c>
      <c r="B913" s="3" t="s">
        <v>13478</v>
      </c>
      <c r="C913" s="3" t="s">
        <v>3480</v>
      </c>
      <c r="D913" s="3" t="s">
        <v>419</v>
      </c>
      <c r="E913" s="3" t="s">
        <v>419</v>
      </c>
      <c r="F913" s="3" t="s">
        <v>3480</v>
      </c>
      <c r="G913" s="3" t="s">
        <v>3480</v>
      </c>
    </row>
    <row r="914" spans="1:7" ht="45" customHeight="1" x14ac:dyDescent="0.25">
      <c r="A914" s="3" t="s">
        <v>3281</v>
      </c>
      <c r="B914" s="3" t="s">
        <v>13479</v>
      </c>
      <c r="C914" s="3" t="s">
        <v>3480</v>
      </c>
      <c r="D914" s="3" t="s">
        <v>419</v>
      </c>
      <c r="E914" s="3" t="s">
        <v>419</v>
      </c>
      <c r="F914" s="3" t="s">
        <v>3480</v>
      </c>
      <c r="G914" s="3" t="s">
        <v>3480</v>
      </c>
    </row>
    <row r="915" spans="1:7" ht="45" customHeight="1" x14ac:dyDescent="0.25">
      <c r="A915" s="3" t="s">
        <v>3283</v>
      </c>
      <c r="B915" s="3" t="s">
        <v>13480</v>
      </c>
      <c r="C915" s="3" t="s">
        <v>3480</v>
      </c>
      <c r="D915" s="3" t="s">
        <v>419</v>
      </c>
      <c r="E915" s="3" t="s">
        <v>419</v>
      </c>
      <c r="F915" s="3" t="s">
        <v>3480</v>
      </c>
      <c r="G915" s="3" t="s">
        <v>3480</v>
      </c>
    </row>
    <row r="916" spans="1:7" ht="45" customHeight="1" x14ac:dyDescent="0.25">
      <c r="A916" s="3" t="s">
        <v>3285</v>
      </c>
      <c r="B916" s="3" t="s">
        <v>13481</v>
      </c>
      <c r="C916" s="3" t="s">
        <v>3480</v>
      </c>
      <c r="D916" s="3" t="s">
        <v>419</v>
      </c>
      <c r="E916" s="3" t="s">
        <v>419</v>
      </c>
      <c r="F916" s="3" t="s">
        <v>3480</v>
      </c>
      <c r="G916" s="3" t="s">
        <v>3480</v>
      </c>
    </row>
    <row r="917" spans="1:7" ht="45" customHeight="1" x14ac:dyDescent="0.25">
      <c r="A917" s="3" t="s">
        <v>3287</v>
      </c>
      <c r="B917" s="3" t="s">
        <v>13482</v>
      </c>
      <c r="C917" s="3" t="s">
        <v>3480</v>
      </c>
      <c r="D917" s="3" t="s">
        <v>419</v>
      </c>
      <c r="E917" s="3" t="s">
        <v>419</v>
      </c>
      <c r="F917" s="3" t="s">
        <v>3480</v>
      </c>
      <c r="G917" s="3" t="s">
        <v>3480</v>
      </c>
    </row>
    <row r="918" spans="1:7" ht="45" customHeight="1" x14ac:dyDescent="0.25">
      <c r="A918" s="3" t="s">
        <v>3289</v>
      </c>
      <c r="B918" s="3" t="s">
        <v>13483</v>
      </c>
      <c r="C918" s="3" t="s">
        <v>3480</v>
      </c>
      <c r="D918" s="3" t="s">
        <v>419</v>
      </c>
      <c r="E918" s="3" t="s">
        <v>419</v>
      </c>
      <c r="F918" s="3" t="s">
        <v>3480</v>
      </c>
      <c r="G918" s="3" t="s">
        <v>3480</v>
      </c>
    </row>
    <row r="919" spans="1:7" ht="45" customHeight="1" x14ac:dyDescent="0.25">
      <c r="A919" s="3" t="s">
        <v>3291</v>
      </c>
      <c r="B919" s="3" t="s">
        <v>13484</v>
      </c>
      <c r="C919" s="3" t="s">
        <v>3480</v>
      </c>
      <c r="D919" s="3" t="s">
        <v>419</v>
      </c>
      <c r="E919" s="3" t="s">
        <v>419</v>
      </c>
      <c r="F919" s="3" t="s">
        <v>3480</v>
      </c>
      <c r="G919" s="3" t="s">
        <v>3480</v>
      </c>
    </row>
    <row r="920" spans="1:7" ht="45" customHeight="1" x14ac:dyDescent="0.25">
      <c r="A920" s="3" t="s">
        <v>3293</v>
      </c>
      <c r="B920" s="3" t="s">
        <v>13485</v>
      </c>
      <c r="C920" s="3" t="s">
        <v>3480</v>
      </c>
      <c r="D920" s="3" t="s">
        <v>419</v>
      </c>
      <c r="E920" s="3" t="s">
        <v>419</v>
      </c>
      <c r="F920" s="3" t="s">
        <v>3480</v>
      </c>
      <c r="G920" s="3" t="s">
        <v>3480</v>
      </c>
    </row>
    <row r="921" spans="1:7" ht="45" customHeight="1" x14ac:dyDescent="0.25">
      <c r="A921" s="3" t="s">
        <v>3295</v>
      </c>
      <c r="B921" s="3" t="s">
        <v>13486</v>
      </c>
      <c r="C921" s="3" t="s">
        <v>3480</v>
      </c>
      <c r="D921" s="3" t="s">
        <v>419</v>
      </c>
      <c r="E921" s="3" t="s">
        <v>419</v>
      </c>
      <c r="F921" s="3" t="s">
        <v>3480</v>
      </c>
      <c r="G921" s="3" t="s">
        <v>3480</v>
      </c>
    </row>
    <row r="922" spans="1:7" ht="45" customHeight="1" x14ac:dyDescent="0.25">
      <c r="A922" s="3" t="s">
        <v>3297</v>
      </c>
      <c r="B922" s="3" t="s">
        <v>13487</v>
      </c>
      <c r="C922" s="3" t="s">
        <v>3480</v>
      </c>
      <c r="D922" s="3" t="s">
        <v>419</v>
      </c>
      <c r="E922" s="3" t="s">
        <v>419</v>
      </c>
      <c r="F922" s="3" t="s">
        <v>3480</v>
      </c>
      <c r="G922" s="3" t="s">
        <v>3480</v>
      </c>
    </row>
    <row r="923" spans="1:7" ht="45" customHeight="1" x14ac:dyDescent="0.25">
      <c r="A923" s="3" t="s">
        <v>3299</v>
      </c>
      <c r="B923" s="3" t="s">
        <v>13488</v>
      </c>
      <c r="C923" s="3" t="s">
        <v>3480</v>
      </c>
      <c r="D923" s="3" t="s">
        <v>419</v>
      </c>
      <c r="E923" s="3" t="s">
        <v>419</v>
      </c>
      <c r="F923" s="3" t="s">
        <v>3480</v>
      </c>
      <c r="G923" s="3" t="s">
        <v>3480</v>
      </c>
    </row>
    <row r="924" spans="1:7" ht="45" customHeight="1" x14ac:dyDescent="0.25">
      <c r="A924" s="3" t="s">
        <v>3301</v>
      </c>
      <c r="B924" s="3" t="s">
        <v>13489</v>
      </c>
      <c r="C924" s="3" t="s">
        <v>3480</v>
      </c>
      <c r="D924" s="3" t="s">
        <v>419</v>
      </c>
      <c r="E924" s="3" t="s">
        <v>419</v>
      </c>
      <c r="F924" s="3" t="s">
        <v>3480</v>
      </c>
      <c r="G924" s="3" t="s">
        <v>3480</v>
      </c>
    </row>
    <row r="925" spans="1:7" ht="45" customHeight="1" x14ac:dyDescent="0.25">
      <c r="A925" s="3" t="s">
        <v>3303</v>
      </c>
      <c r="B925" s="3" t="s">
        <v>13490</v>
      </c>
      <c r="C925" s="3" t="s">
        <v>3480</v>
      </c>
      <c r="D925" s="3" t="s">
        <v>419</v>
      </c>
      <c r="E925" s="3" t="s">
        <v>419</v>
      </c>
      <c r="F925" s="3" t="s">
        <v>3480</v>
      </c>
      <c r="G925" s="3" t="s">
        <v>3480</v>
      </c>
    </row>
    <row r="926" spans="1:7" ht="45" customHeight="1" x14ac:dyDescent="0.25">
      <c r="A926" s="3" t="s">
        <v>3305</v>
      </c>
      <c r="B926" s="3" t="s">
        <v>13491</v>
      </c>
      <c r="C926" s="3" t="s">
        <v>3480</v>
      </c>
      <c r="D926" s="3" t="s">
        <v>419</v>
      </c>
      <c r="E926" s="3" t="s">
        <v>419</v>
      </c>
      <c r="F926" s="3" t="s">
        <v>3480</v>
      </c>
      <c r="G926" s="3" t="s">
        <v>3480</v>
      </c>
    </row>
    <row r="927" spans="1:7" ht="45" customHeight="1" x14ac:dyDescent="0.25">
      <c r="A927" s="3" t="s">
        <v>3307</v>
      </c>
      <c r="B927" s="3" t="s">
        <v>13492</v>
      </c>
      <c r="C927" s="3" t="s">
        <v>3480</v>
      </c>
      <c r="D927" s="3" t="s">
        <v>419</v>
      </c>
      <c r="E927" s="3" t="s">
        <v>419</v>
      </c>
      <c r="F927" s="3" t="s">
        <v>3480</v>
      </c>
      <c r="G927" s="3" t="s">
        <v>3480</v>
      </c>
    </row>
    <row r="928" spans="1:7" ht="45" customHeight="1" x14ac:dyDescent="0.25">
      <c r="A928" s="3" t="s">
        <v>3309</v>
      </c>
      <c r="B928" s="3" t="s">
        <v>13493</v>
      </c>
      <c r="C928" s="3" t="s">
        <v>3480</v>
      </c>
      <c r="D928" s="3" t="s">
        <v>419</v>
      </c>
      <c r="E928" s="3" t="s">
        <v>419</v>
      </c>
      <c r="F928" s="3" t="s">
        <v>3480</v>
      </c>
      <c r="G928" s="3" t="s">
        <v>3480</v>
      </c>
    </row>
    <row r="929" spans="1:7" ht="45" customHeight="1" x14ac:dyDescent="0.25">
      <c r="A929" s="3" t="s">
        <v>3311</v>
      </c>
      <c r="B929" s="3" t="s">
        <v>13494</v>
      </c>
      <c r="C929" s="3" t="s">
        <v>3480</v>
      </c>
      <c r="D929" s="3" t="s">
        <v>419</v>
      </c>
      <c r="E929" s="3" t="s">
        <v>419</v>
      </c>
      <c r="F929" s="3" t="s">
        <v>3480</v>
      </c>
      <c r="G929" s="3" t="s">
        <v>3480</v>
      </c>
    </row>
    <row r="930" spans="1:7" ht="45" customHeight="1" x14ac:dyDescent="0.25">
      <c r="A930" s="3" t="s">
        <v>3313</v>
      </c>
      <c r="B930" s="3" t="s">
        <v>13495</v>
      </c>
      <c r="C930" s="3" t="s">
        <v>3480</v>
      </c>
      <c r="D930" s="3" t="s">
        <v>419</v>
      </c>
      <c r="E930" s="3" t="s">
        <v>419</v>
      </c>
      <c r="F930" s="3" t="s">
        <v>3480</v>
      </c>
      <c r="G930" s="3" t="s">
        <v>3480</v>
      </c>
    </row>
    <row r="931" spans="1:7" ht="45" customHeight="1" x14ac:dyDescent="0.25">
      <c r="A931" s="3" t="s">
        <v>3315</v>
      </c>
      <c r="B931" s="3" t="s">
        <v>13496</v>
      </c>
      <c r="C931" s="3" t="s">
        <v>3480</v>
      </c>
      <c r="D931" s="3" t="s">
        <v>419</v>
      </c>
      <c r="E931" s="3" t="s">
        <v>419</v>
      </c>
      <c r="F931" s="3" t="s">
        <v>3480</v>
      </c>
      <c r="G931" s="3" t="s">
        <v>3480</v>
      </c>
    </row>
    <row r="932" spans="1:7" ht="45" customHeight="1" x14ac:dyDescent="0.25">
      <c r="A932" s="3" t="s">
        <v>3317</v>
      </c>
      <c r="B932" s="3" t="s">
        <v>13497</v>
      </c>
      <c r="C932" s="3" t="s">
        <v>3480</v>
      </c>
      <c r="D932" s="3" t="s">
        <v>419</v>
      </c>
      <c r="E932" s="3" t="s">
        <v>419</v>
      </c>
      <c r="F932" s="3" t="s">
        <v>3480</v>
      </c>
      <c r="G932" s="3" t="s">
        <v>3480</v>
      </c>
    </row>
    <row r="933" spans="1:7" ht="45" customHeight="1" x14ac:dyDescent="0.25">
      <c r="A933" s="3" t="s">
        <v>3319</v>
      </c>
      <c r="B933" s="3" t="s">
        <v>13498</v>
      </c>
      <c r="C933" s="3" t="s">
        <v>3480</v>
      </c>
      <c r="D933" s="3" t="s">
        <v>419</v>
      </c>
      <c r="E933" s="3" t="s">
        <v>419</v>
      </c>
      <c r="F933" s="3" t="s">
        <v>3480</v>
      </c>
      <c r="G933" s="3" t="s">
        <v>3480</v>
      </c>
    </row>
    <row r="934" spans="1:7" ht="45" customHeight="1" x14ac:dyDescent="0.25">
      <c r="A934" s="3" t="s">
        <v>3321</v>
      </c>
      <c r="B934" s="3" t="s">
        <v>13499</v>
      </c>
      <c r="C934" s="3" t="s">
        <v>3480</v>
      </c>
      <c r="D934" s="3" t="s">
        <v>419</v>
      </c>
      <c r="E934" s="3" t="s">
        <v>419</v>
      </c>
      <c r="F934" s="3" t="s">
        <v>3480</v>
      </c>
      <c r="G934" s="3" t="s">
        <v>3480</v>
      </c>
    </row>
    <row r="935" spans="1:7" ht="45" customHeight="1" x14ac:dyDescent="0.25">
      <c r="A935" s="3" t="s">
        <v>3323</v>
      </c>
      <c r="B935" s="3" t="s">
        <v>13500</v>
      </c>
      <c r="C935" s="3" t="s">
        <v>3480</v>
      </c>
      <c r="D935" s="3" t="s">
        <v>419</v>
      </c>
      <c r="E935" s="3" t="s">
        <v>419</v>
      </c>
      <c r="F935" s="3" t="s">
        <v>3480</v>
      </c>
      <c r="G935" s="3" t="s">
        <v>3480</v>
      </c>
    </row>
    <row r="936" spans="1:7" ht="45" customHeight="1" x14ac:dyDescent="0.25">
      <c r="A936" s="3" t="s">
        <v>3325</v>
      </c>
      <c r="B936" s="3" t="s">
        <v>13501</v>
      </c>
      <c r="C936" s="3" t="s">
        <v>3480</v>
      </c>
      <c r="D936" s="3" t="s">
        <v>419</v>
      </c>
      <c r="E936" s="3" t="s">
        <v>419</v>
      </c>
      <c r="F936" s="3" t="s">
        <v>3480</v>
      </c>
      <c r="G936" s="3" t="s">
        <v>3480</v>
      </c>
    </row>
    <row r="937" spans="1:7" ht="45" customHeight="1" x14ac:dyDescent="0.25">
      <c r="A937" s="3" t="s">
        <v>3327</v>
      </c>
      <c r="B937" s="3" t="s">
        <v>13502</v>
      </c>
      <c r="C937" s="3" t="s">
        <v>3480</v>
      </c>
      <c r="D937" s="3" t="s">
        <v>419</v>
      </c>
      <c r="E937" s="3" t="s">
        <v>419</v>
      </c>
      <c r="F937" s="3" t="s">
        <v>3480</v>
      </c>
      <c r="G937" s="3" t="s">
        <v>3480</v>
      </c>
    </row>
    <row r="938" spans="1:7" ht="45" customHeight="1" x14ac:dyDescent="0.25">
      <c r="A938" s="3" t="s">
        <v>3329</v>
      </c>
      <c r="B938" s="3" t="s">
        <v>13503</v>
      </c>
      <c r="C938" s="3" t="s">
        <v>3480</v>
      </c>
      <c r="D938" s="3" t="s">
        <v>419</v>
      </c>
      <c r="E938" s="3" t="s">
        <v>419</v>
      </c>
      <c r="F938" s="3" t="s">
        <v>3480</v>
      </c>
      <c r="G938" s="3" t="s">
        <v>3480</v>
      </c>
    </row>
    <row r="939" spans="1:7" ht="45" customHeight="1" x14ac:dyDescent="0.25">
      <c r="A939" s="3" t="s">
        <v>3331</v>
      </c>
      <c r="B939" s="3" t="s">
        <v>13504</v>
      </c>
      <c r="C939" s="3" t="s">
        <v>3480</v>
      </c>
      <c r="D939" s="3" t="s">
        <v>419</v>
      </c>
      <c r="E939" s="3" t="s">
        <v>419</v>
      </c>
      <c r="F939" s="3" t="s">
        <v>3480</v>
      </c>
      <c r="G939" s="3" t="s">
        <v>3480</v>
      </c>
    </row>
    <row r="940" spans="1:7" ht="45" customHeight="1" x14ac:dyDescent="0.25">
      <c r="A940" s="3" t="s">
        <v>3333</v>
      </c>
      <c r="B940" s="3" t="s">
        <v>13505</v>
      </c>
      <c r="C940" s="3" t="s">
        <v>3480</v>
      </c>
      <c r="D940" s="3" t="s">
        <v>419</v>
      </c>
      <c r="E940" s="3" t="s">
        <v>419</v>
      </c>
      <c r="F940" s="3" t="s">
        <v>3480</v>
      </c>
      <c r="G940" s="3" t="s">
        <v>3480</v>
      </c>
    </row>
    <row r="941" spans="1:7" ht="45" customHeight="1" x14ac:dyDescent="0.25">
      <c r="A941" s="3" t="s">
        <v>3335</v>
      </c>
      <c r="B941" s="3" t="s">
        <v>13506</v>
      </c>
      <c r="C941" s="3" t="s">
        <v>3480</v>
      </c>
      <c r="D941" s="3" t="s">
        <v>419</v>
      </c>
      <c r="E941" s="3" t="s">
        <v>419</v>
      </c>
      <c r="F941" s="3" t="s">
        <v>3480</v>
      </c>
      <c r="G941" s="3" t="s">
        <v>3480</v>
      </c>
    </row>
    <row r="942" spans="1:7" ht="45" customHeight="1" x14ac:dyDescent="0.25">
      <c r="A942" s="3" t="s">
        <v>3337</v>
      </c>
      <c r="B942" s="3" t="s">
        <v>13507</v>
      </c>
      <c r="C942" s="3" t="s">
        <v>3480</v>
      </c>
      <c r="D942" s="3" t="s">
        <v>419</v>
      </c>
      <c r="E942" s="3" t="s">
        <v>419</v>
      </c>
      <c r="F942" s="3" t="s">
        <v>3480</v>
      </c>
      <c r="G942" s="3" t="s">
        <v>3480</v>
      </c>
    </row>
    <row r="943" spans="1:7" ht="45" customHeight="1" x14ac:dyDescent="0.25">
      <c r="A943" s="3" t="s">
        <v>3339</v>
      </c>
      <c r="B943" s="3" t="s">
        <v>13508</v>
      </c>
      <c r="C943" s="3" t="s">
        <v>3480</v>
      </c>
      <c r="D943" s="3" t="s">
        <v>419</v>
      </c>
      <c r="E943" s="3" t="s">
        <v>419</v>
      </c>
      <c r="F943" s="3" t="s">
        <v>3480</v>
      </c>
      <c r="G943" s="3" t="s">
        <v>3480</v>
      </c>
    </row>
    <row r="944" spans="1:7" ht="45" customHeight="1" x14ac:dyDescent="0.25">
      <c r="A944" s="3" t="s">
        <v>3341</v>
      </c>
      <c r="B944" s="3" t="s">
        <v>13509</v>
      </c>
      <c r="C944" s="3" t="s">
        <v>3480</v>
      </c>
      <c r="D944" s="3" t="s">
        <v>419</v>
      </c>
      <c r="E944" s="3" t="s">
        <v>419</v>
      </c>
      <c r="F944" s="3" t="s">
        <v>3480</v>
      </c>
      <c r="G944" s="3" t="s">
        <v>3480</v>
      </c>
    </row>
    <row r="945" spans="1:7" ht="45" customHeight="1" x14ac:dyDescent="0.25">
      <c r="A945" s="3" t="s">
        <v>3343</v>
      </c>
      <c r="B945" s="3" t="s">
        <v>13510</v>
      </c>
      <c r="C945" s="3" t="s">
        <v>3480</v>
      </c>
      <c r="D945" s="3" t="s">
        <v>419</v>
      </c>
      <c r="E945" s="3" t="s">
        <v>419</v>
      </c>
      <c r="F945" s="3" t="s">
        <v>3480</v>
      </c>
      <c r="G945" s="3" t="s">
        <v>3480</v>
      </c>
    </row>
    <row r="946" spans="1:7" ht="45" customHeight="1" x14ac:dyDescent="0.25">
      <c r="A946" s="3" t="s">
        <v>3345</v>
      </c>
      <c r="B946" s="3" t="s">
        <v>13511</v>
      </c>
      <c r="C946" s="3" t="s">
        <v>3480</v>
      </c>
      <c r="D946" s="3" t="s">
        <v>419</v>
      </c>
      <c r="E946" s="3" t="s">
        <v>419</v>
      </c>
      <c r="F946" s="3" t="s">
        <v>3480</v>
      </c>
      <c r="G946" s="3" t="s">
        <v>3480</v>
      </c>
    </row>
    <row r="947" spans="1:7" ht="45" customHeight="1" x14ac:dyDescent="0.25">
      <c r="A947" s="3" t="s">
        <v>3347</v>
      </c>
      <c r="B947" s="3" t="s">
        <v>13512</v>
      </c>
      <c r="C947" s="3" t="s">
        <v>3480</v>
      </c>
      <c r="D947" s="3" t="s">
        <v>419</v>
      </c>
      <c r="E947" s="3" t="s">
        <v>419</v>
      </c>
      <c r="F947" s="3" t="s">
        <v>3480</v>
      </c>
      <c r="G947" s="3" t="s">
        <v>3480</v>
      </c>
    </row>
    <row r="948" spans="1:7" ht="45" customHeight="1" x14ac:dyDescent="0.25">
      <c r="A948" s="3" t="s">
        <v>3349</v>
      </c>
      <c r="B948" s="3" t="s">
        <v>13513</v>
      </c>
      <c r="C948" s="3" t="s">
        <v>3480</v>
      </c>
      <c r="D948" s="3" t="s">
        <v>419</v>
      </c>
      <c r="E948" s="3" t="s">
        <v>419</v>
      </c>
      <c r="F948" s="3" t="s">
        <v>3480</v>
      </c>
      <c r="G948" s="3" t="s">
        <v>3480</v>
      </c>
    </row>
    <row r="949" spans="1:7" ht="45" customHeight="1" x14ac:dyDescent="0.25">
      <c r="A949" s="3" t="s">
        <v>3351</v>
      </c>
      <c r="B949" s="3" t="s">
        <v>13514</v>
      </c>
      <c r="C949" s="3" t="s">
        <v>3480</v>
      </c>
      <c r="D949" s="3" t="s">
        <v>419</v>
      </c>
      <c r="E949" s="3" t="s">
        <v>419</v>
      </c>
      <c r="F949" s="3" t="s">
        <v>3480</v>
      </c>
      <c r="G949" s="3" t="s">
        <v>3480</v>
      </c>
    </row>
    <row r="950" spans="1:7" ht="45" customHeight="1" x14ac:dyDescent="0.25">
      <c r="A950" s="3" t="s">
        <v>3353</v>
      </c>
      <c r="B950" s="3" t="s">
        <v>13515</v>
      </c>
      <c r="C950" s="3" t="s">
        <v>3480</v>
      </c>
      <c r="D950" s="3" t="s">
        <v>419</v>
      </c>
      <c r="E950" s="3" t="s">
        <v>419</v>
      </c>
      <c r="F950" s="3" t="s">
        <v>3480</v>
      </c>
      <c r="G950" s="3" t="s">
        <v>3480</v>
      </c>
    </row>
    <row r="951" spans="1:7" ht="45" customHeight="1" x14ac:dyDescent="0.25">
      <c r="A951" s="3" t="s">
        <v>3355</v>
      </c>
      <c r="B951" s="3" t="s">
        <v>13516</v>
      </c>
      <c r="C951" s="3" t="s">
        <v>3480</v>
      </c>
      <c r="D951" s="3" t="s">
        <v>419</v>
      </c>
      <c r="E951" s="3" t="s">
        <v>419</v>
      </c>
      <c r="F951" s="3" t="s">
        <v>3480</v>
      </c>
      <c r="G951" s="3" t="s">
        <v>3480</v>
      </c>
    </row>
    <row r="952" spans="1:7" ht="45" customHeight="1" x14ac:dyDescent="0.25">
      <c r="A952" s="3" t="s">
        <v>3357</v>
      </c>
      <c r="B952" s="3" t="s">
        <v>13517</v>
      </c>
      <c r="C952" s="3" t="s">
        <v>3480</v>
      </c>
      <c r="D952" s="3" t="s">
        <v>419</v>
      </c>
      <c r="E952" s="3" t="s">
        <v>419</v>
      </c>
      <c r="F952" s="3" t="s">
        <v>3480</v>
      </c>
      <c r="G952" s="3" t="s">
        <v>3480</v>
      </c>
    </row>
    <row r="953" spans="1:7" ht="45" customHeight="1" x14ac:dyDescent="0.25">
      <c r="A953" s="3" t="s">
        <v>3359</v>
      </c>
      <c r="B953" s="3" t="s">
        <v>13518</v>
      </c>
      <c r="C953" s="3" t="s">
        <v>3480</v>
      </c>
      <c r="D953" s="3" t="s">
        <v>419</v>
      </c>
      <c r="E953" s="3" t="s">
        <v>419</v>
      </c>
      <c r="F953" s="3" t="s">
        <v>3480</v>
      </c>
      <c r="G953" s="3" t="s">
        <v>3480</v>
      </c>
    </row>
    <row r="954" spans="1:7" ht="45" customHeight="1" x14ac:dyDescent="0.25">
      <c r="A954" s="3" t="s">
        <v>3361</v>
      </c>
      <c r="B954" s="3" t="s">
        <v>13519</v>
      </c>
      <c r="C954" s="3" t="s">
        <v>3480</v>
      </c>
      <c r="D954" s="3" t="s">
        <v>419</v>
      </c>
      <c r="E954" s="3" t="s">
        <v>419</v>
      </c>
      <c r="F954" s="3" t="s">
        <v>3480</v>
      </c>
      <c r="G954" s="3" t="s">
        <v>3480</v>
      </c>
    </row>
    <row r="955" spans="1:7" ht="45" customHeight="1" x14ac:dyDescent="0.25">
      <c r="A955" s="3" t="s">
        <v>3363</v>
      </c>
      <c r="B955" s="3" t="s">
        <v>13520</v>
      </c>
      <c r="C955" s="3" t="s">
        <v>3480</v>
      </c>
      <c r="D955" s="3" t="s">
        <v>419</v>
      </c>
      <c r="E955" s="3" t="s">
        <v>419</v>
      </c>
      <c r="F955" s="3" t="s">
        <v>3480</v>
      </c>
      <c r="G955" s="3" t="s">
        <v>3480</v>
      </c>
    </row>
    <row r="956" spans="1:7" ht="45" customHeight="1" x14ac:dyDescent="0.25">
      <c r="A956" s="3" t="s">
        <v>3365</v>
      </c>
      <c r="B956" s="3" t="s">
        <v>13521</v>
      </c>
      <c r="C956" s="3" t="s">
        <v>3480</v>
      </c>
      <c r="D956" s="3" t="s">
        <v>419</v>
      </c>
      <c r="E956" s="3" t="s">
        <v>419</v>
      </c>
      <c r="F956" s="3" t="s">
        <v>3480</v>
      </c>
      <c r="G956" s="3" t="s">
        <v>3480</v>
      </c>
    </row>
    <row r="957" spans="1:7" ht="45" customHeight="1" x14ac:dyDescent="0.25">
      <c r="A957" s="3" t="s">
        <v>3367</v>
      </c>
      <c r="B957" s="3" t="s">
        <v>13522</v>
      </c>
      <c r="C957" s="3" t="s">
        <v>3480</v>
      </c>
      <c r="D957" s="3" t="s">
        <v>419</v>
      </c>
      <c r="E957" s="3" t="s">
        <v>419</v>
      </c>
      <c r="F957" s="3" t="s">
        <v>3480</v>
      </c>
      <c r="G957" s="3" t="s">
        <v>3480</v>
      </c>
    </row>
    <row r="958" spans="1:7" ht="45" customHeight="1" x14ac:dyDescent="0.25">
      <c r="A958" s="3" t="s">
        <v>3369</v>
      </c>
      <c r="B958" s="3" t="s">
        <v>13523</v>
      </c>
      <c r="C958" s="3" t="s">
        <v>3480</v>
      </c>
      <c r="D958" s="3" t="s">
        <v>419</v>
      </c>
      <c r="E958" s="3" t="s">
        <v>419</v>
      </c>
      <c r="F958" s="3" t="s">
        <v>3480</v>
      </c>
      <c r="G958" s="3" t="s">
        <v>3480</v>
      </c>
    </row>
    <row r="959" spans="1:7" ht="45" customHeight="1" x14ac:dyDescent="0.25">
      <c r="A959" s="3" t="s">
        <v>3371</v>
      </c>
      <c r="B959" s="3" t="s">
        <v>13524</v>
      </c>
      <c r="C959" s="3" t="s">
        <v>3480</v>
      </c>
      <c r="D959" s="3" t="s">
        <v>419</v>
      </c>
      <c r="E959" s="3" t="s">
        <v>419</v>
      </c>
      <c r="F959" s="3" t="s">
        <v>3480</v>
      </c>
      <c r="G959" s="3" t="s">
        <v>3480</v>
      </c>
    </row>
    <row r="960" spans="1:7" ht="45" customHeight="1" x14ac:dyDescent="0.25">
      <c r="A960" s="3" t="s">
        <v>3373</v>
      </c>
      <c r="B960" s="3" t="s">
        <v>13525</v>
      </c>
      <c r="C960" s="3" t="s">
        <v>3480</v>
      </c>
      <c r="D960" s="3" t="s">
        <v>419</v>
      </c>
      <c r="E960" s="3" t="s">
        <v>419</v>
      </c>
      <c r="F960" s="3" t="s">
        <v>3480</v>
      </c>
      <c r="G960" s="3" t="s">
        <v>3480</v>
      </c>
    </row>
    <row r="961" spans="1:7" ht="45" customHeight="1" x14ac:dyDescent="0.25">
      <c r="A961" s="3" t="s">
        <v>3375</v>
      </c>
      <c r="B961" s="3" t="s">
        <v>13526</v>
      </c>
      <c r="C961" s="3" t="s">
        <v>3480</v>
      </c>
      <c r="D961" s="3" t="s">
        <v>419</v>
      </c>
      <c r="E961" s="3" t="s">
        <v>419</v>
      </c>
      <c r="F961" s="3" t="s">
        <v>3480</v>
      </c>
      <c r="G961" s="3" t="s">
        <v>3480</v>
      </c>
    </row>
    <row r="962" spans="1:7" ht="45" customHeight="1" x14ac:dyDescent="0.25">
      <c r="A962" s="3" t="s">
        <v>3377</v>
      </c>
      <c r="B962" s="3" t="s">
        <v>13527</v>
      </c>
      <c r="C962" s="3" t="s">
        <v>3480</v>
      </c>
      <c r="D962" s="3" t="s">
        <v>419</v>
      </c>
      <c r="E962" s="3" t="s">
        <v>419</v>
      </c>
      <c r="F962" s="3" t="s">
        <v>3480</v>
      </c>
      <c r="G962" s="3" t="s">
        <v>3480</v>
      </c>
    </row>
    <row r="963" spans="1:7" ht="45" customHeight="1" x14ac:dyDescent="0.25">
      <c r="A963" s="3" t="s">
        <v>3379</v>
      </c>
      <c r="B963" s="3" t="s">
        <v>13528</v>
      </c>
      <c r="C963" s="3" t="s">
        <v>3480</v>
      </c>
      <c r="D963" s="3" t="s">
        <v>419</v>
      </c>
      <c r="E963" s="3" t="s">
        <v>419</v>
      </c>
      <c r="F963" s="3" t="s">
        <v>3480</v>
      </c>
      <c r="G963" s="3" t="s">
        <v>3480</v>
      </c>
    </row>
    <row r="964" spans="1:7" ht="45" customHeight="1" x14ac:dyDescent="0.25">
      <c r="A964" s="3" t="s">
        <v>3381</v>
      </c>
      <c r="B964" s="3" t="s">
        <v>13529</v>
      </c>
      <c r="C964" s="3" t="s">
        <v>3480</v>
      </c>
      <c r="D964" s="3" t="s">
        <v>419</v>
      </c>
      <c r="E964" s="3" t="s">
        <v>419</v>
      </c>
      <c r="F964" s="3" t="s">
        <v>3480</v>
      </c>
      <c r="G964" s="3" t="s">
        <v>3480</v>
      </c>
    </row>
    <row r="965" spans="1:7" ht="45" customHeight="1" x14ac:dyDescent="0.25">
      <c r="A965" s="3" t="s">
        <v>3383</v>
      </c>
      <c r="B965" s="3" t="s">
        <v>13530</v>
      </c>
      <c r="C965" s="3" t="s">
        <v>3480</v>
      </c>
      <c r="D965" s="3" t="s">
        <v>419</v>
      </c>
      <c r="E965" s="3" t="s">
        <v>419</v>
      </c>
      <c r="F965" s="3" t="s">
        <v>3480</v>
      </c>
      <c r="G965" s="3" t="s">
        <v>3480</v>
      </c>
    </row>
    <row r="966" spans="1:7" ht="45" customHeight="1" x14ac:dyDescent="0.25">
      <c r="A966" s="3" t="s">
        <v>3385</v>
      </c>
      <c r="B966" s="3" t="s">
        <v>13531</v>
      </c>
      <c r="C966" s="3" t="s">
        <v>3480</v>
      </c>
      <c r="D966" s="3" t="s">
        <v>419</v>
      </c>
      <c r="E966" s="3" t="s">
        <v>419</v>
      </c>
      <c r="F966" s="3" t="s">
        <v>3480</v>
      </c>
      <c r="G966" s="3" t="s">
        <v>3480</v>
      </c>
    </row>
    <row r="967" spans="1:7" ht="45" customHeight="1" x14ac:dyDescent="0.25">
      <c r="A967" s="3" t="s">
        <v>3387</v>
      </c>
      <c r="B967" s="3" t="s">
        <v>13532</v>
      </c>
      <c r="C967" s="3" t="s">
        <v>3480</v>
      </c>
      <c r="D967" s="3" t="s">
        <v>419</v>
      </c>
      <c r="E967" s="3" t="s">
        <v>419</v>
      </c>
      <c r="F967" s="3" t="s">
        <v>3480</v>
      </c>
      <c r="G967" s="3" t="s">
        <v>3480</v>
      </c>
    </row>
    <row r="968" spans="1:7" ht="45" customHeight="1" x14ac:dyDescent="0.25">
      <c r="A968" s="3" t="s">
        <v>3389</v>
      </c>
      <c r="B968" s="3" t="s">
        <v>13533</v>
      </c>
      <c r="C968" s="3" t="s">
        <v>3480</v>
      </c>
      <c r="D968" s="3" t="s">
        <v>419</v>
      </c>
      <c r="E968" s="3" t="s">
        <v>419</v>
      </c>
      <c r="F968" s="3" t="s">
        <v>3480</v>
      </c>
      <c r="G968" s="3" t="s">
        <v>3480</v>
      </c>
    </row>
    <row r="969" spans="1:7" ht="45" customHeight="1" x14ac:dyDescent="0.25">
      <c r="A969" s="3" t="s">
        <v>3391</v>
      </c>
      <c r="B969" s="3" t="s">
        <v>13534</v>
      </c>
      <c r="C969" s="3" t="s">
        <v>3480</v>
      </c>
      <c r="D969" s="3" t="s">
        <v>419</v>
      </c>
      <c r="E969" s="3" t="s">
        <v>419</v>
      </c>
      <c r="F969" s="3" t="s">
        <v>3480</v>
      </c>
      <c r="G969" s="3" t="s">
        <v>3480</v>
      </c>
    </row>
    <row r="970" spans="1:7" ht="45" customHeight="1" x14ac:dyDescent="0.25">
      <c r="A970" s="3" t="s">
        <v>3393</v>
      </c>
      <c r="B970" s="3" t="s">
        <v>13535</v>
      </c>
      <c r="C970" s="3" t="s">
        <v>3480</v>
      </c>
      <c r="D970" s="3" t="s">
        <v>419</v>
      </c>
      <c r="E970" s="3" t="s">
        <v>419</v>
      </c>
      <c r="F970" s="3" t="s">
        <v>3480</v>
      </c>
      <c r="G970" s="3" t="s">
        <v>3480</v>
      </c>
    </row>
    <row r="971" spans="1:7" ht="45" customHeight="1" x14ac:dyDescent="0.25">
      <c r="A971" s="3" t="s">
        <v>3395</v>
      </c>
      <c r="B971" s="3" t="s">
        <v>13536</v>
      </c>
      <c r="C971" s="3" t="s">
        <v>3480</v>
      </c>
      <c r="D971" s="3" t="s">
        <v>419</v>
      </c>
      <c r="E971" s="3" t="s">
        <v>419</v>
      </c>
      <c r="F971" s="3" t="s">
        <v>3480</v>
      </c>
      <c r="G971" s="3" t="s">
        <v>3480</v>
      </c>
    </row>
    <row r="972" spans="1:7" ht="45" customHeight="1" x14ac:dyDescent="0.25">
      <c r="A972" s="3" t="s">
        <v>3397</v>
      </c>
      <c r="B972" s="3" t="s">
        <v>13537</v>
      </c>
      <c r="C972" s="3" t="s">
        <v>3480</v>
      </c>
      <c r="D972" s="3" t="s">
        <v>419</v>
      </c>
      <c r="E972" s="3" t="s">
        <v>419</v>
      </c>
      <c r="F972" s="3" t="s">
        <v>3480</v>
      </c>
      <c r="G972" s="3" t="s">
        <v>3480</v>
      </c>
    </row>
    <row r="973" spans="1:7" ht="45" customHeight="1" x14ac:dyDescent="0.25">
      <c r="A973" s="3" t="s">
        <v>3399</v>
      </c>
      <c r="B973" s="3" t="s">
        <v>13538</v>
      </c>
      <c r="C973" s="3" t="s">
        <v>3480</v>
      </c>
      <c r="D973" s="3" t="s">
        <v>419</v>
      </c>
      <c r="E973" s="3" t="s">
        <v>419</v>
      </c>
      <c r="F973" s="3" t="s">
        <v>3480</v>
      </c>
      <c r="G973" s="3" t="s">
        <v>3480</v>
      </c>
    </row>
    <row r="974" spans="1:7" ht="45" customHeight="1" x14ac:dyDescent="0.25">
      <c r="A974" s="3" t="s">
        <v>3401</v>
      </c>
      <c r="B974" s="3" t="s">
        <v>13539</v>
      </c>
      <c r="C974" s="3" t="s">
        <v>3480</v>
      </c>
      <c r="D974" s="3" t="s">
        <v>419</v>
      </c>
      <c r="E974" s="3" t="s">
        <v>419</v>
      </c>
      <c r="F974" s="3" t="s">
        <v>3480</v>
      </c>
      <c r="G974" s="3" t="s">
        <v>3480</v>
      </c>
    </row>
    <row r="975" spans="1:7" ht="45" customHeight="1" x14ac:dyDescent="0.25">
      <c r="A975" s="3" t="s">
        <v>3403</v>
      </c>
      <c r="B975" s="3" t="s">
        <v>13540</v>
      </c>
      <c r="C975" s="3" t="s">
        <v>3480</v>
      </c>
      <c r="D975" s="3" t="s">
        <v>419</v>
      </c>
      <c r="E975" s="3" t="s">
        <v>419</v>
      </c>
      <c r="F975" s="3" t="s">
        <v>3480</v>
      </c>
      <c r="G975" s="3" t="s">
        <v>3480</v>
      </c>
    </row>
    <row r="976" spans="1:7" ht="45" customHeight="1" x14ac:dyDescent="0.25">
      <c r="A976" s="3" t="s">
        <v>3405</v>
      </c>
      <c r="B976" s="3" t="s">
        <v>13541</v>
      </c>
      <c r="C976" s="3" t="s">
        <v>3480</v>
      </c>
      <c r="D976" s="3" t="s">
        <v>419</v>
      </c>
      <c r="E976" s="3" t="s">
        <v>419</v>
      </c>
      <c r="F976" s="3" t="s">
        <v>3480</v>
      </c>
      <c r="G976" s="3" t="s">
        <v>3480</v>
      </c>
    </row>
    <row r="977" spans="1:7" ht="45" customHeight="1" x14ac:dyDescent="0.25">
      <c r="A977" s="3" t="s">
        <v>3407</v>
      </c>
      <c r="B977" s="3" t="s">
        <v>13542</v>
      </c>
      <c r="C977" s="3" t="s">
        <v>3480</v>
      </c>
      <c r="D977" s="3" t="s">
        <v>419</v>
      </c>
      <c r="E977" s="3" t="s">
        <v>419</v>
      </c>
      <c r="F977" s="3" t="s">
        <v>3480</v>
      </c>
      <c r="G977" s="3" t="s">
        <v>3480</v>
      </c>
    </row>
    <row r="978" spans="1:7" ht="45" customHeight="1" x14ac:dyDescent="0.25">
      <c r="A978" s="3" t="s">
        <v>3409</v>
      </c>
      <c r="B978" s="3" t="s">
        <v>13543</v>
      </c>
      <c r="C978" s="3" t="s">
        <v>3480</v>
      </c>
      <c r="D978" s="3" t="s">
        <v>419</v>
      </c>
      <c r="E978" s="3" t="s">
        <v>419</v>
      </c>
      <c r="F978" s="3" t="s">
        <v>3480</v>
      </c>
      <c r="G978" s="3" t="s">
        <v>3480</v>
      </c>
    </row>
    <row r="979" spans="1:7" ht="45" customHeight="1" x14ac:dyDescent="0.25">
      <c r="A979" s="3" t="s">
        <v>3411</v>
      </c>
      <c r="B979" s="3" t="s">
        <v>13544</v>
      </c>
      <c r="C979" s="3" t="s">
        <v>3480</v>
      </c>
      <c r="D979" s="3" t="s">
        <v>419</v>
      </c>
      <c r="E979" s="3" t="s">
        <v>419</v>
      </c>
      <c r="F979" s="3" t="s">
        <v>3480</v>
      </c>
      <c r="G979" s="3" t="s">
        <v>3480</v>
      </c>
    </row>
    <row r="980" spans="1:7" ht="45" customHeight="1" x14ac:dyDescent="0.25">
      <c r="A980" s="3" t="s">
        <v>3413</v>
      </c>
      <c r="B980" s="3" t="s">
        <v>13545</v>
      </c>
      <c r="C980" s="3" t="s">
        <v>3480</v>
      </c>
      <c r="D980" s="3" t="s">
        <v>419</v>
      </c>
      <c r="E980" s="3" t="s">
        <v>419</v>
      </c>
      <c r="F980" s="3" t="s">
        <v>3480</v>
      </c>
      <c r="G980" s="3" t="s">
        <v>3480</v>
      </c>
    </row>
    <row r="981" spans="1:7" ht="45" customHeight="1" x14ac:dyDescent="0.25">
      <c r="A981" s="3" t="s">
        <v>3415</v>
      </c>
      <c r="B981" s="3" t="s">
        <v>13546</v>
      </c>
      <c r="C981" s="3" t="s">
        <v>3480</v>
      </c>
      <c r="D981" s="3" t="s">
        <v>419</v>
      </c>
      <c r="E981" s="3" t="s">
        <v>419</v>
      </c>
      <c r="F981" s="3" t="s">
        <v>3480</v>
      </c>
      <c r="G981" s="3" t="s">
        <v>3480</v>
      </c>
    </row>
    <row r="982" spans="1:7" ht="45" customHeight="1" x14ac:dyDescent="0.25">
      <c r="A982" s="3" t="s">
        <v>3417</v>
      </c>
      <c r="B982" s="3" t="s">
        <v>13547</v>
      </c>
      <c r="C982" s="3" t="s">
        <v>3480</v>
      </c>
      <c r="D982" s="3" t="s">
        <v>419</v>
      </c>
      <c r="E982" s="3" t="s">
        <v>419</v>
      </c>
      <c r="F982" s="3" t="s">
        <v>3480</v>
      </c>
      <c r="G982" s="3" t="s">
        <v>3480</v>
      </c>
    </row>
    <row r="983" spans="1:7" ht="45" customHeight="1" x14ac:dyDescent="0.25">
      <c r="A983" s="3" t="s">
        <v>3419</v>
      </c>
      <c r="B983" s="3" t="s">
        <v>13548</v>
      </c>
      <c r="C983" s="3" t="s">
        <v>3480</v>
      </c>
      <c r="D983" s="3" t="s">
        <v>419</v>
      </c>
      <c r="E983" s="3" t="s">
        <v>419</v>
      </c>
      <c r="F983" s="3" t="s">
        <v>3480</v>
      </c>
      <c r="G983" s="3" t="s">
        <v>3480</v>
      </c>
    </row>
    <row r="984" spans="1:7" ht="45" customHeight="1" x14ac:dyDescent="0.25">
      <c r="A984" s="3" t="s">
        <v>3421</v>
      </c>
      <c r="B984" s="3" t="s">
        <v>13549</v>
      </c>
      <c r="C984" s="3" t="s">
        <v>3480</v>
      </c>
      <c r="D984" s="3" t="s">
        <v>419</v>
      </c>
      <c r="E984" s="3" t="s">
        <v>419</v>
      </c>
      <c r="F984" s="3" t="s">
        <v>3480</v>
      </c>
      <c r="G984" s="3" t="s">
        <v>3480</v>
      </c>
    </row>
    <row r="985" spans="1:7" ht="45" customHeight="1" x14ac:dyDescent="0.25">
      <c r="A985" s="3" t="s">
        <v>3423</v>
      </c>
      <c r="B985" s="3" t="s">
        <v>13550</v>
      </c>
      <c r="C985" s="3" t="s">
        <v>3480</v>
      </c>
      <c r="D985" s="3" t="s">
        <v>419</v>
      </c>
      <c r="E985" s="3" t="s">
        <v>419</v>
      </c>
      <c r="F985" s="3" t="s">
        <v>3480</v>
      </c>
      <c r="G985" s="3" t="s">
        <v>3480</v>
      </c>
    </row>
    <row r="986" spans="1:7" ht="45" customHeight="1" x14ac:dyDescent="0.25">
      <c r="A986" s="3" t="s">
        <v>3425</v>
      </c>
      <c r="B986" s="3" t="s">
        <v>13551</v>
      </c>
      <c r="C986" s="3" t="s">
        <v>3480</v>
      </c>
      <c r="D986" s="3" t="s">
        <v>419</v>
      </c>
      <c r="E986" s="3" t="s">
        <v>419</v>
      </c>
      <c r="F986" s="3" t="s">
        <v>3480</v>
      </c>
      <c r="G986" s="3" t="s">
        <v>3480</v>
      </c>
    </row>
    <row r="987" spans="1:7" ht="45" customHeight="1" x14ac:dyDescent="0.25">
      <c r="A987" s="3" t="s">
        <v>3427</v>
      </c>
      <c r="B987" s="3" t="s">
        <v>13552</v>
      </c>
      <c r="C987" s="3" t="s">
        <v>3480</v>
      </c>
      <c r="D987" s="3" t="s">
        <v>419</v>
      </c>
      <c r="E987" s="3" t="s">
        <v>419</v>
      </c>
      <c r="F987" s="3" t="s">
        <v>3480</v>
      </c>
      <c r="G987" s="3" t="s">
        <v>3480</v>
      </c>
    </row>
    <row r="988" spans="1:7" ht="45" customHeight="1" x14ac:dyDescent="0.25">
      <c r="A988" s="3" t="s">
        <v>3429</v>
      </c>
      <c r="B988" s="3" t="s">
        <v>13553</v>
      </c>
      <c r="C988" s="3" t="s">
        <v>3480</v>
      </c>
      <c r="D988" s="3" t="s">
        <v>419</v>
      </c>
      <c r="E988" s="3" t="s">
        <v>419</v>
      </c>
      <c r="F988" s="3" t="s">
        <v>3480</v>
      </c>
      <c r="G988" s="3" t="s">
        <v>3480</v>
      </c>
    </row>
    <row r="989" spans="1:7" ht="45" customHeight="1" x14ac:dyDescent="0.25">
      <c r="A989" s="3" t="s">
        <v>3431</v>
      </c>
      <c r="B989" s="3" t="s">
        <v>13554</v>
      </c>
      <c r="C989" s="3" t="s">
        <v>3480</v>
      </c>
      <c r="D989" s="3" t="s">
        <v>419</v>
      </c>
      <c r="E989" s="3" t="s">
        <v>419</v>
      </c>
      <c r="F989" s="3" t="s">
        <v>3480</v>
      </c>
      <c r="G989" s="3" t="s">
        <v>3480</v>
      </c>
    </row>
    <row r="990" spans="1:7" ht="45" customHeight="1" x14ac:dyDescent="0.25">
      <c r="A990" s="3" t="s">
        <v>3433</v>
      </c>
      <c r="B990" s="3" t="s">
        <v>13555</v>
      </c>
      <c r="C990" s="3" t="s">
        <v>3480</v>
      </c>
      <c r="D990" s="3" t="s">
        <v>419</v>
      </c>
      <c r="E990" s="3" t="s">
        <v>419</v>
      </c>
      <c r="F990" s="3" t="s">
        <v>3480</v>
      </c>
      <c r="G990" s="3" t="s">
        <v>3480</v>
      </c>
    </row>
    <row r="991" spans="1:7" ht="45" customHeight="1" x14ac:dyDescent="0.25">
      <c r="A991" s="3" t="s">
        <v>3435</v>
      </c>
      <c r="B991" s="3" t="s">
        <v>13556</v>
      </c>
      <c r="C991" s="3" t="s">
        <v>3480</v>
      </c>
      <c r="D991" s="3" t="s">
        <v>419</v>
      </c>
      <c r="E991" s="3" t="s">
        <v>419</v>
      </c>
      <c r="F991" s="3" t="s">
        <v>3480</v>
      </c>
      <c r="G991" s="3" t="s">
        <v>3480</v>
      </c>
    </row>
    <row r="992" spans="1:7" ht="45" customHeight="1" x14ac:dyDescent="0.25">
      <c r="A992" s="3" t="s">
        <v>3437</v>
      </c>
      <c r="B992" s="3" t="s">
        <v>13557</v>
      </c>
      <c r="C992" s="3" t="s">
        <v>3480</v>
      </c>
      <c r="D992" s="3" t="s">
        <v>419</v>
      </c>
      <c r="E992" s="3" t="s">
        <v>419</v>
      </c>
      <c r="F992" s="3" t="s">
        <v>3480</v>
      </c>
      <c r="G992" s="3" t="s">
        <v>3480</v>
      </c>
    </row>
    <row r="993" spans="1:7" ht="45" customHeight="1" x14ac:dyDescent="0.25">
      <c r="A993" s="3" t="s">
        <v>3439</v>
      </c>
      <c r="B993" s="3" t="s">
        <v>13558</v>
      </c>
      <c r="C993" s="3" t="s">
        <v>3480</v>
      </c>
      <c r="D993" s="3" t="s">
        <v>419</v>
      </c>
      <c r="E993" s="3" t="s">
        <v>419</v>
      </c>
      <c r="F993" s="3" t="s">
        <v>3480</v>
      </c>
      <c r="G993" s="3" t="s">
        <v>3480</v>
      </c>
    </row>
    <row r="994" spans="1:7" ht="45" customHeight="1" x14ac:dyDescent="0.25">
      <c r="A994" s="3" t="s">
        <v>3441</v>
      </c>
      <c r="B994" s="3" t="s">
        <v>13559</v>
      </c>
      <c r="C994" s="3" t="s">
        <v>3480</v>
      </c>
      <c r="D994" s="3" t="s">
        <v>419</v>
      </c>
      <c r="E994" s="3" t="s">
        <v>419</v>
      </c>
      <c r="F994" s="3" t="s">
        <v>3480</v>
      </c>
      <c r="G994" s="3" t="s">
        <v>3480</v>
      </c>
    </row>
    <row r="995" spans="1:7" ht="45" customHeight="1" x14ac:dyDescent="0.25">
      <c r="A995" s="3" t="s">
        <v>3443</v>
      </c>
      <c r="B995" s="3" t="s">
        <v>13560</v>
      </c>
      <c r="C995" s="3" t="s">
        <v>3480</v>
      </c>
      <c r="D995" s="3" t="s">
        <v>419</v>
      </c>
      <c r="E995" s="3" t="s">
        <v>419</v>
      </c>
      <c r="F995" s="3" t="s">
        <v>3480</v>
      </c>
      <c r="G995" s="3" t="s">
        <v>3480</v>
      </c>
    </row>
    <row r="996" spans="1:7" ht="45" customHeight="1" x14ac:dyDescent="0.25">
      <c r="A996" s="3" t="s">
        <v>3445</v>
      </c>
      <c r="B996" s="3" t="s">
        <v>13561</v>
      </c>
      <c r="C996" s="3" t="s">
        <v>3480</v>
      </c>
      <c r="D996" s="3" t="s">
        <v>419</v>
      </c>
      <c r="E996" s="3" t="s">
        <v>419</v>
      </c>
      <c r="F996" s="3" t="s">
        <v>3480</v>
      </c>
      <c r="G996" s="3" t="s">
        <v>3480</v>
      </c>
    </row>
    <row r="997" spans="1:7" ht="45" customHeight="1" x14ac:dyDescent="0.25">
      <c r="A997" s="3" t="s">
        <v>3447</v>
      </c>
      <c r="B997" s="3" t="s">
        <v>13562</v>
      </c>
      <c r="C997" s="3" t="s">
        <v>3480</v>
      </c>
      <c r="D997" s="3" t="s">
        <v>419</v>
      </c>
      <c r="E997" s="3" t="s">
        <v>419</v>
      </c>
      <c r="F997" s="3" t="s">
        <v>3480</v>
      </c>
      <c r="G997" s="3" t="s">
        <v>3480</v>
      </c>
    </row>
    <row r="998" spans="1:7" ht="45" customHeight="1" x14ac:dyDescent="0.25">
      <c r="A998" s="3" t="s">
        <v>3449</v>
      </c>
      <c r="B998" s="3" t="s">
        <v>13563</v>
      </c>
      <c r="C998" s="3" t="s">
        <v>3480</v>
      </c>
      <c r="D998" s="3" t="s">
        <v>419</v>
      </c>
      <c r="E998" s="3" t="s">
        <v>419</v>
      </c>
      <c r="F998" s="3" t="s">
        <v>3480</v>
      </c>
      <c r="G998" s="3" t="s">
        <v>3480</v>
      </c>
    </row>
    <row r="999" spans="1:7" ht="45" customHeight="1" x14ac:dyDescent="0.25">
      <c r="A999" s="3" t="s">
        <v>3451</v>
      </c>
      <c r="B999" s="3" t="s">
        <v>13564</v>
      </c>
      <c r="C999" s="3" t="s">
        <v>3480</v>
      </c>
      <c r="D999" s="3" t="s">
        <v>419</v>
      </c>
      <c r="E999" s="3" t="s">
        <v>419</v>
      </c>
      <c r="F999" s="3" t="s">
        <v>3480</v>
      </c>
      <c r="G999" s="3" t="s">
        <v>3480</v>
      </c>
    </row>
    <row r="1000" spans="1:7" ht="45" customHeight="1" x14ac:dyDescent="0.25">
      <c r="A1000" s="3" t="s">
        <v>3453</v>
      </c>
      <c r="B1000" s="3" t="s">
        <v>13565</v>
      </c>
      <c r="C1000" s="3" t="s">
        <v>3480</v>
      </c>
      <c r="D1000" s="3" t="s">
        <v>419</v>
      </c>
      <c r="E1000" s="3" t="s">
        <v>419</v>
      </c>
      <c r="F1000" s="3" t="s">
        <v>3480</v>
      </c>
      <c r="G1000" s="3" t="s">
        <v>3480</v>
      </c>
    </row>
    <row r="1001" spans="1:7" ht="45" customHeight="1" x14ac:dyDescent="0.25">
      <c r="A1001" s="3" t="s">
        <v>3455</v>
      </c>
      <c r="B1001" s="3" t="s">
        <v>13566</v>
      </c>
      <c r="C1001" s="3" t="s">
        <v>3480</v>
      </c>
      <c r="D1001" s="3" t="s">
        <v>419</v>
      </c>
      <c r="E1001" s="3" t="s">
        <v>419</v>
      </c>
      <c r="F1001" s="3" t="s">
        <v>3480</v>
      </c>
      <c r="G1001" s="3" t="s">
        <v>3480</v>
      </c>
    </row>
    <row r="1002" spans="1:7" ht="45" customHeight="1" x14ac:dyDescent="0.25">
      <c r="A1002" s="3" t="s">
        <v>3457</v>
      </c>
      <c r="B1002" s="3" t="s">
        <v>13567</v>
      </c>
      <c r="C1002" s="3" t="s">
        <v>3480</v>
      </c>
      <c r="D1002" s="3" t="s">
        <v>419</v>
      </c>
      <c r="E1002" s="3" t="s">
        <v>419</v>
      </c>
      <c r="F1002" s="3" t="s">
        <v>3480</v>
      </c>
      <c r="G1002" s="3" t="s">
        <v>3480</v>
      </c>
    </row>
    <row r="1003" spans="1:7" ht="45" customHeight="1" x14ac:dyDescent="0.25">
      <c r="A1003" s="3" t="s">
        <v>3459</v>
      </c>
      <c r="B1003" s="3" t="s">
        <v>13568</v>
      </c>
      <c r="C1003" s="3" t="s">
        <v>3480</v>
      </c>
      <c r="D1003" s="3" t="s">
        <v>419</v>
      </c>
      <c r="E1003" s="3" t="s">
        <v>419</v>
      </c>
      <c r="F1003" s="3" t="s">
        <v>3480</v>
      </c>
      <c r="G1003" s="3" t="s">
        <v>3480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13569</v>
      </c>
      <c r="D2" t="s">
        <v>13570</v>
      </c>
      <c r="E2" t="s">
        <v>13571</v>
      </c>
      <c r="F2" t="s">
        <v>13572</v>
      </c>
      <c r="G2" t="s">
        <v>13573</v>
      </c>
    </row>
    <row r="3" spans="1:7" x14ac:dyDescent="0.25">
      <c r="A3" s="1" t="s">
        <v>3472</v>
      </c>
      <c r="B3" s="1"/>
      <c r="C3" s="1" t="s">
        <v>13574</v>
      </c>
      <c r="D3" s="1" t="s">
        <v>13575</v>
      </c>
      <c r="E3" s="1" t="s">
        <v>13576</v>
      </c>
      <c r="F3" s="1" t="s">
        <v>13577</v>
      </c>
      <c r="G3" s="1" t="s">
        <v>13578</v>
      </c>
    </row>
    <row r="4" spans="1:7" ht="45" customHeight="1" x14ac:dyDescent="0.25">
      <c r="A4" s="3" t="s">
        <v>95</v>
      </c>
      <c r="B4" s="3" t="s">
        <v>13579</v>
      </c>
      <c r="C4" s="3" t="s">
        <v>4485</v>
      </c>
      <c r="D4" s="3" t="s">
        <v>419</v>
      </c>
      <c r="E4" s="3" t="s">
        <v>419</v>
      </c>
      <c r="F4" s="3" t="s">
        <v>4485</v>
      </c>
      <c r="G4" s="3" t="s">
        <v>4485</v>
      </c>
    </row>
    <row r="5" spans="1:7" ht="45" customHeight="1" x14ac:dyDescent="0.25">
      <c r="A5" s="3" t="s">
        <v>105</v>
      </c>
      <c r="B5" s="3" t="s">
        <v>13580</v>
      </c>
      <c r="C5" s="3" t="s">
        <v>4485</v>
      </c>
      <c r="D5" s="3" t="s">
        <v>419</v>
      </c>
      <c r="E5" s="3" t="s">
        <v>419</v>
      </c>
      <c r="F5" s="3" t="s">
        <v>4485</v>
      </c>
      <c r="G5" s="3" t="s">
        <v>4485</v>
      </c>
    </row>
    <row r="6" spans="1:7" ht="45" customHeight="1" x14ac:dyDescent="0.25">
      <c r="A6" s="3" t="s">
        <v>113</v>
      </c>
      <c r="B6" s="3" t="s">
        <v>13581</v>
      </c>
      <c r="C6" s="3" t="s">
        <v>4485</v>
      </c>
      <c r="D6" s="3" t="s">
        <v>419</v>
      </c>
      <c r="E6" s="3" t="s">
        <v>419</v>
      </c>
      <c r="F6" s="3" t="s">
        <v>4485</v>
      </c>
      <c r="G6" s="3" t="s">
        <v>4485</v>
      </c>
    </row>
    <row r="7" spans="1:7" ht="45" customHeight="1" x14ac:dyDescent="0.25">
      <c r="A7" s="3" t="s">
        <v>118</v>
      </c>
      <c r="B7" s="3" t="s">
        <v>13582</v>
      </c>
      <c r="C7" s="3" t="s">
        <v>4485</v>
      </c>
      <c r="D7" s="3" t="s">
        <v>419</v>
      </c>
      <c r="E7" s="3" t="s">
        <v>419</v>
      </c>
      <c r="F7" s="3" t="s">
        <v>4485</v>
      </c>
      <c r="G7" s="3" t="s">
        <v>4485</v>
      </c>
    </row>
    <row r="8" spans="1:7" ht="45" customHeight="1" x14ac:dyDescent="0.25">
      <c r="A8" s="3" t="s">
        <v>123</v>
      </c>
      <c r="B8" s="3" t="s">
        <v>13583</v>
      </c>
      <c r="C8" s="3" t="s">
        <v>4485</v>
      </c>
      <c r="D8" s="3" t="s">
        <v>419</v>
      </c>
      <c r="E8" s="3" t="s">
        <v>419</v>
      </c>
      <c r="F8" s="3" t="s">
        <v>4485</v>
      </c>
      <c r="G8" s="3" t="s">
        <v>4485</v>
      </c>
    </row>
    <row r="9" spans="1:7" ht="45" customHeight="1" x14ac:dyDescent="0.25">
      <c r="A9" s="3" t="s">
        <v>127</v>
      </c>
      <c r="B9" s="3" t="s">
        <v>13584</v>
      </c>
      <c r="C9" s="3" t="s">
        <v>4485</v>
      </c>
      <c r="D9" s="3" t="s">
        <v>419</v>
      </c>
      <c r="E9" s="3" t="s">
        <v>419</v>
      </c>
      <c r="F9" s="3" t="s">
        <v>4485</v>
      </c>
      <c r="G9" s="3" t="s">
        <v>4485</v>
      </c>
    </row>
    <row r="10" spans="1:7" ht="45" customHeight="1" x14ac:dyDescent="0.25">
      <c r="A10" s="3" t="s">
        <v>132</v>
      </c>
      <c r="B10" s="3" t="s">
        <v>13585</v>
      </c>
      <c r="C10" s="3" t="s">
        <v>4485</v>
      </c>
      <c r="D10" s="3" t="s">
        <v>419</v>
      </c>
      <c r="E10" s="3" t="s">
        <v>419</v>
      </c>
      <c r="F10" s="3" t="s">
        <v>4485</v>
      </c>
      <c r="G10" s="3" t="s">
        <v>4485</v>
      </c>
    </row>
    <row r="11" spans="1:7" ht="45" customHeight="1" x14ac:dyDescent="0.25">
      <c r="A11" s="3" t="s">
        <v>138</v>
      </c>
      <c r="B11" s="3" t="s">
        <v>13586</v>
      </c>
      <c r="C11" s="3" t="s">
        <v>4485</v>
      </c>
      <c r="D11" s="3" t="s">
        <v>419</v>
      </c>
      <c r="E11" s="3" t="s">
        <v>419</v>
      </c>
      <c r="F11" s="3" t="s">
        <v>4485</v>
      </c>
      <c r="G11" s="3" t="s">
        <v>4485</v>
      </c>
    </row>
    <row r="12" spans="1:7" ht="45" customHeight="1" x14ac:dyDescent="0.25">
      <c r="A12" s="3" t="s">
        <v>143</v>
      </c>
      <c r="B12" s="3" t="s">
        <v>13587</v>
      </c>
      <c r="C12" s="3" t="s">
        <v>4485</v>
      </c>
      <c r="D12" s="3" t="s">
        <v>419</v>
      </c>
      <c r="E12" s="3" t="s">
        <v>419</v>
      </c>
      <c r="F12" s="3" t="s">
        <v>4485</v>
      </c>
      <c r="G12" s="3" t="s">
        <v>4485</v>
      </c>
    </row>
    <row r="13" spans="1:7" ht="45" customHeight="1" x14ac:dyDescent="0.25">
      <c r="A13" s="3" t="s">
        <v>148</v>
      </c>
      <c r="B13" s="3" t="s">
        <v>13588</v>
      </c>
      <c r="C13" s="3" t="s">
        <v>4485</v>
      </c>
      <c r="D13" s="3" t="s">
        <v>419</v>
      </c>
      <c r="E13" s="3" t="s">
        <v>419</v>
      </c>
      <c r="F13" s="3" t="s">
        <v>4485</v>
      </c>
      <c r="G13" s="3" t="s">
        <v>4485</v>
      </c>
    </row>
    <row r="14" spans="1:7" ht="45" customHeight="1" x14ac:dyDescent="0.25">
      <c r="A14" s="3" t="s">
        <v>153</v>
      </c>
      <c r="B14" s="3" t="s">
        <v>13589</v>
      </c>
      <c r="C14" s="3" t="s">
        <v>4485</v>
      </c>
      <c r="D14" s="3" t="s">
        <v>419</v>
      </c>
      <c r="E14" s="3" t="s">
        <v>419</v>
      </c>
      <c r="F14" s="3" t="s">
        <v>4485</v>
      </c>
      <c r="G14" s="3" t="s">
        <v>4485</v>
      </c>
    </row>
    <row r="15" spans="1:7" ht="45" customHeight="1" x14ac:dyDescent="0.25">
      <c r="A15" s="3" t="s">
        <v>159</v>
      </c>
      <c r="B15" s="3" t="s">
        <v>13590</v>
      </c>
      <c r="C15" s="3" t="s">
        <v>4485</v>
      </c>
      <c r="D15" s="3" t="s">
        <v>419</v>
      </c>
      <c r="E15" s="3" t="s">
        <v>419</v>
      </c>
      <c r="F15" s="3" t="s">
        <v>4485</v>
      </c>
      <c r="G15" s="3" t="s">
        <v>4485</v>
      </c>
    </row>
    <row r="16" spans="1:7" ht="45" customHeight="1" x14ac:dyDescent="0.25">
      <c r="A16" s="3" t="s">
        <v>165</v>
      </c>
      <c r="B16" s="3" t="s">
        <v>13591</v>
      </c>
      <c r="C16" s="3" t="s">
        <v>4485</v>
      </c>
      <c r="D16" s="3" t="s">
        <v>419</v>
      </c>
      <c r="E16" s="3" t="s">
        <v>419</v>
      </c>
      <c r="F16" s="3" t="s">
        <v>4485</v>
      </c>
      <c r="G16" s="3" t="s">
        <v>4485</v>
      </c>
    </row>
    <row r="17" spans="1:7" ht="45" customHeight="1" x14ac:dyDescent="0.25">
      <c r="A17" s="3" t="s">
        <v>172</v>
      </c>
      <c r="B17" s="3" t="s">
        <v>13592</v>
      </c>
      <c r="C17" s="3" t="s">
        <v>4485</v>
      </c>
      <c r="D17" s="3" t="s">
        <v>419</v>
      </c>
      <c r="E17" s="3" t="s">
        <v>419</v>
      </c>
      <c r="F17" s="3" t="s">
        <v>4485</v>
      </c>
      <c r="G17" s="3" t="s">
        <v>4485</v>
      </c>
    </row>
    <row r="18" spans="1:7" ht="45" customHeight="1" x14ac:dyDescent="0.25">
      <c r="A18" s="3" t="s">
        <v>177</v>
      </c>
      <c r="B18" s="3" t="s">
        <v>13593</v>
      </c>
      <c r="C18" s="3" t="s">
        <v>4485</v>
      </c>
      <c r="D18" s="3" t="s">
        <v>419</v>
      </c>
      <c r="E18" s="3" t="s">
        <v>419</v>
      </c>
      <c r="F18" s="3" t="s">
        <v>4485</v>
      </c>
      <c r="G18" s="3" t="s">
        <v>4485</v>
      </c>
    </row>
    <row r="19" spans="1:7" ht="45" customHeight="1" x14ac:dyDescent="0.25">
      <c r="A19" s="3" t="s">
        <v>182</v>
      </c>
      <c r="B19" s="3" t="s">
        <v>13594</v>
      </c>
      <c r="C19" s="3" t="s">
        <v>4485</v>
      </c>
      <c r="D19" s="3" t="s">
        <v>419</v>
      </c>
      <c r="E19" s="3" t="s">
        <v>419</v>
      </c>
      <c r="F19" s="3" t="s">
        <v>4485</v>
      </c>
      <c r="G19" s="3" t="s">
        <v>4485</v>
      </c>
    </row>
    <row r="20" spans="1:7" ht="45" customHeight="1" x14ac:dyDescent="0.25">
      <c r="A20" s="3" t="s">
        <v>187</v>
      </c>
      <c r="B20" s="3" t="s">
        <v>13595</v>
      </c>
      <c r="C20" s="3" t="s">
        <v>4485</v>
      </c>
      <c r="D20" s="3" t="s">
        <v>419</v>
      </c>
      <c r="E20" s="3" t="s">
        <v>419</v>
      </c>
      <c r="F20" s="3" t="s">
        <v>4485</v>
      </c>
      <c r="G20" s="3" t="s">
        <v>4485</v>
      </c>
    </row>
    <row r="21" spans="1:7" ht="45" customHeight="1" x14ac:dyDescent="0.25">
      <c r="A21" s="3" t="s">
        <v>192</v>
      </c>
      <c r="B21" s="3" t="s">
        <v>13596</v>
      </c>
      <c r="C21" s="3" t="s">
        <v>4485</v>
      </c>
      <c r="D21" s="3" t="s">
        <v>419</v>
      </c>
      <c r="E21" s="3" t="s">
        <v>419</v>
      </c>
      <c r="F21" s="3" t="s">
        <v>4485</v>
      </c>
      <c r="G21" s="3" t="s">
        <v>4485</v>
      </c>
    </row>
    <row r="22" spans="1:7" ht="45" customHeight="1" x14ac:dyDescent="0.25">
      <c r="A22" s="3" t="s">
        <v>201</v>
      </c>
      <c r="B22" s="3" t="s">
        <v>13597</v>
      </c>
      <c r="C22" s="3" t="s">
        <v>4485</v>
      </c>
      <c r="D22" s="3" t="s">
        <v>419</v>
      </c>
      <c r="E22" s="3" t="s">
        <v>419</v>
      </c>
      <c r="F22" s="3" t="s">
        <v>4485</v>
      </c>
      <c r="G22" s="3" t="s">
        <v>4485</v>
      </c>
    </row>
    <row r="23" spans="1:7" ht="45" customHeight="1" x14ac:dyDescent="0.25">
      <c r="A23" s="3" t="s">
        <v>207</v>
      </c>
      <c r="B23" s="3" t="s">
        <v>13598</v>
      </c>
      <c r="C23" s="3" t="s">
        <v>4485</v>
      </c>
      <c r="D23" s="3" t="s">
        <v>419</v>
      </c>
      <c r="E23" s="3" t="s">
        <v>419</v>
      </c>
      <c r="F23" s="3" t="s">
        <v>4485</v>
      </c>
      <c r="G23" s="3" t="s">
        <v>4485</v>
      </c>
    </row>
    <row r="24" spans="1:7" ht="45" customHeight="1" x14ac:dyDescent="0.25">
      <c r="A24" s="3" t="s">
        <v>214</v>
      </c>
      <c r="B24" s="3" t="s">
        <v>13599</v>
      </c>
      <c r="C24" s="3" t="s">
        <v>4485</v>
      </c>
      <c r="D24" s="3" t="s">
        <v>419</v>
      </c>
      <c r="E24" s="3" t="s">
        <v>419</v>
      </c>
      <c r="F24" s="3" t="s">
        <v>4485</v>
      </c>
      <c r="G24" s="3" t="s">
        <v>4485</v>
      </c>
    </row>
    <row r="25" spans="1:7" ht="45" customHeight="1" x14ac:dyDescent="0.25">
      <c r="A25" s="3" t="s">
        <v>219</v>
      </c>
      <c r="B25" s="3" t="s">
        <v>13600</v>
      </c>
      <c r="C25" s="3" t="s">
        <v>4485</v>
      </c>
      <c r="D25" s="3" t="s">
        <v>419</v>
      </c>
      <c r="E25" s="3" t="s">
        <v>419</v>
      </c>
      <c r="F25" s="3" t="s">
        <v>4485</v>
      </c>
      <c r="G25" s="3" t="s">
        <v>4485</v>
      </c>
    </row>
    <row r="26" spans="1:7" ht="45" customHeight="1" x14ac:dyDescent="0.25">
      <c r="A26" s="3" t="s">
        <v>228</v>
      </c>
      <c r="B26" s="3" t="s">
        <v>13601</v>
      </c>
      <c r="C26" s="3" t="s">
        <v>4485</v>
      </c>
      <c r="D26" s="3" t="s">
        <v>419</v>
      </c>
      <c r="E26" s="3" t="s">
        <v>419</v>
      </c>
      <c r="F26" s="3" t="s">
        <v>4485</v>
      </c>
      <c r="G26" s="3" t="s">
        <v>4485</v>
      </c>
    </row>
    <row r="27" spans="1:7" ht="45" customHeight="1" x14ac:dyDescent="0.25">
      <c r="A27" s="3" t="s">
        <v>235</v>
      </c>
      <c r="B27" s="3" t="s">
        <v>13602</v>
      </c>
      <c r="C27" s="3" t="s">
        <v>4485</v>
      </c>
      <c r="D27" s="3" t="s">
        <v>419</v>
      </c>
      <c r="E27" s="3" t="s">
        <v>419</v>
      </c>
      <c r="F27" s="3" t="s">
        <v>4485</v>
      </c>
      <c r="G27" s="3" t="s">
        <v>4485</v>
      </c>
    </row>
    <row r="28" spans="1:7" ht="45" customHeight="1" x14ac:dyDescent="0.25">
      <c r="A28" s="3" t="s">
        <v>240</v>
      </c>
      <c r="B28" s="3" t="s">
        <v>13603</v>
      </c>
      <c r="C28" s="3" t="s">
        <v>4485</v>
      </c>
      <c r="D28" s="3" t="s">
        <v>419</v>
      </c>
      <c r="E28" s="3" t="s">
        <v>419</v>
      </c>
      <c r="F28" s="3" t="s">
        <v>4485</v>
      </c>
      <c r="G28" s="3" t="s">
        <v>4485</v>
      </c>
    </row>
    <row r="29" spans="1:7" ht="45" customHeight="1" x14ac:dyDescent="0.25">
      <c r="A29" s="3" t="s">
        <v>247</v>
      </c>
      <c r="B29" s="3" t="s">
        <v>13604</v>
      </c>
      <c r="C29" s="3" t="s">
        <v>4485</v>
      </c>
      <c r="D29" s="3" t="s">
        <v>419</v>
      </c>
      <c r="E29" s="3" t="s">
        <v>419</v>
      </c>
      <c r="F29" s="3" t="s">
        <v>4485</v>
      </c>
      <c r="G29" s="3" t="s">
        <v>4485</v>
      </c>
    </row>
    <row r="30" spans="1:7" ht="45" customHeight="1" x14ac:dyDescent="0.25">
      <c r="A30" s="3" t="s">
        <v>252</v>
      </c>
      <c r="B30" s="3" t="s">
        <v>13605</v>
      </c>
      <c r="C30" s="3" t="s">
        <v>4485</v>
      </c>
      <c r="D30" s="3" t="s">
        <v>419</v>
      </c>
      <c r="E30" s="3" t="s">
        <v>419</v>
      </c>
      <c r="F30" s="3" t="s">
        <v>4485</v>
      </c>
      <c r="G30" s="3" t="s">
        <v>4485</v>
      </c>
    </row>
    <row r="31" spans="1:7" ht="45" customHeight="1" x14ac:dyDescent="0.25">
      <c r="A31" s="3" t="s">
        <v>257</v>
      </c>
      <c r="B31" s="3" t="s">
        <v>13606</v>
      </c>
      <c r="C31" s="3" t="s">
        <v>4485</v>
      </c>
      <c r="D31" s="3" t="s">
        <v>419</v>
      </c>
      <c r="E31" s="3" t="s">
        <v>419</v>
      </c>
      <c r="F31" s="3" t="s">
        <v>4485</v>
      </c>
      <c r="G31" s="3" t="s">
        <v>4485</v>
      </c>
    </row>
    <row r="32" spans="1:7" ht="45" customHeight="1" x14ac:dyDescent="0.25">
      <c r="A32" s="3" t="s">
        <v>264</v>
      </c>
      <c r="B32" s="3" t="s">
        <v>13607</v>
      </c>
      <c r="C32" s="3" t="s">
        <v>4485</v>
      </c>
      <c r="D32" s="3" t="s">
        <v>419</v>
      </c>
      <c r="E32" s="3" t="s">
        <v>419</v>
      </c>
      <c r="F32" s="3" t="s">
        <v>4485</v>
      </c>
      <c r="G32" s="3" t="s">
        <v>4485</v>
      </c>
    </row>
    <row r="33" spans="1:7" ht="45" customHeight="1" x14ac:dyDescent="0.25">
      <c r="A33" s="3" t="s">
        <v>269</v>
      </c>
      <c r="B33" s="3" t="s">
        <v>13608</v>
      </c>
      <c r="C33" s="3" t="s">
        <v>4485</v>
      </c>
      <c r="D33" s="3" t="s">
        <v>419</v>
      </c>
      <c r="E33" s="3" t="s">
        <v>419</v>
      </c>
      <c r="F33" s="3" t="s">
        <v>4485</v>
      </c>
      <c r="G33" s="3" t="s">
        <v>4485</v>
      </c>
    </row>
    <row r="34" spans="1:7" ht="45" customHeight="1" x14ac:dyDescent="0.25">
      <c r="A34" s="3" t="s">
        <v>277</v>
      </c>
      <c r="B34" s="3" t="s">
        <v>13609</v>
      </c>
      <c r="C34" s="3" t="s">
        <v>4485</v>
      </c>
      <c r="D34" s="3" t="s">
        <v>419</v>
      </c>
      <c r="E34" s="3" t="s">
        <v>419</v>
      </c>
      <c r="F34" s="3" t="s">
        <v>4485</v>
      </c>
      <c r="G34" s="3" t="s">
        <v>4485</v>
      </c>
    </row>
    <row r="35" spans="1:7" ht="45" customHeight="1" x14ac:dyDescent="0.25">
      <c r="A35" s="3" t="s">
        <v>283</v>
      </c>
      <c r="B35" s="3" t="s">
        <v>13610</v>
      </c>
      <c r="C35" s="3" t="s">
        <v>4485</v>
      </c>
      <c r="D35" s="3" t="s">
        <v>419</v>
      </c>
      <c r="E35" s="3" t="s">
        <v>419</v>
      </c>
      <c r="F35" s="3" t="s">
        <v>4485</v>
      </c>
      <c r="G35" s="3" t="s">
        <v>4485</v>
      </c>
    </row>
    <row r="36" spans="1:7" ht="45" customHeight="1" x14ac:dyDescent="0.25">
      <c r="A36" s="3" t="s">
        <v>290</v>
      </c>
      <c r="B36" s="3" t="s">
        <v>13611</v>
      </c>
      <c r="C36" s="3" t="s">
        <v>4485</v>
      </c>
      <c r="D36" s="3" t="s">
        <v>419</v>
      </c>
      <c r="E36" s="3" t="s">
        <v>419</v>
      </c>
      <c r="F36" s="3" t="s">
        <v>4485</v>
      </c>
      <c r="G36" s="3" t="s">
        <v>4485</v>
      </c>
    </row>
    <row r="37" spans="1:7" ht="45" customHeight="1" x14ac:dyDescent="0.25">
      <c r="A37" s="3" t="s">
        <v>296</v>
      </c>
      <c r="B37" s="3" t="s">
        <v>13612</v>
      </c>
      <c r="C37" s="3" t="s">
        <v>4485</v>
      </c>
      <c r="D37" s="3" t="s">
        <v>419</v>
      </c>
      <c r="E37" s="3" t="s">
        <v>419</v>
      </c>
      <c r="F37" s="3" t="s">
        <v>4485</v>
      </c>
      <c r="G37" s="3" t="s">
        <v>4485</v>
      </c>
    </row>
    <row r="38" spans="1:7" ht="45" customHeight="1" x14ac:dyDescent="0.25">
      <c r="A38" s="3" t="s">
        <v>301</v>
      </c>
      <c r="B38" s="3" t="s">
        <v>13613</v>
      </c>
      <c r="C38" s="3" t="s">
        <v>4485</v>
      </c>
      <c r="D38" s="3" t="s">
        <v>419</v>
      </c>
      <c r="E38" s="3" t="s">
        <v>419</v>
      </c>
      <c r="F38" s="3" t="s">
        <v>4485</v>
      </c>
      <c r="G38" s="3" t="s">
        <v>4485</v>
      </c>
    </row>
    <row r="39" spans="1:7" ht="45" customHeight="1" x14ac:dyDescent="0.25">
      <c r="A39" s="3" t="s">
        <v>307</v>
      </c>
      <c r="B39" s="3" t="s">
        <v>13614</v>
      </c>
      <c r="C39" s="3" t="s">
        <v>4485</v>
      </c>
      <c r="D39" s="3" t="s">
        <v>419</v>
      </c>
      <c r="E39" s="3" t="s">
        <v>419</v>
      </c>
      <c r="F39" s="3" t="s">
        <v>4485</v>
      </c>
      <c r="G39" s="3" t="s">
        <v>4485</v>
      </c>
    </row>
    <row r="40" spans="1:7" ht="45" customHeight="1" x14ac:dyDescent="0.25">
      <c r="A40" s="3" t="s">
        <v>312</v>
      </c>
      <c r="B40" s="3" t="s">
        <v>13615</v>
      </c>
      <c r="C40" s="3" t="s">
        <v>4485</v>
      </c>
      <c r="D40" s="3" t="s">
        <v>419</v>
      </c>
      <c r="E40" s="3" t="s">
        <v>419</v>
      </c>
      <c r="F40" s="3" t="s">
        <v>4485</v>
      </c>
      <c r="G40" s="3" t="s">
        <v>4485</v>
      </c>
    </row>
    <row r="41" spans="1:7" ht="45" customHeight="1" x14ac:dyDescent="0.25">
      <c r="A41" s="3" t="s">
        <v>319</v>
      </c>
      <c r="B41" s="3" t="s">
        <v>13616</v>
      </c>
      <c r="C41" s="3" t="s">
        <v>4485</v>
      </c>
      <c r="D41" s="3" t="s">
        <v>419</v>
      </c>
      <c r="E41" s="3" t="s">
        <v>419</v>
      </c>
      <c r="F41" s="3" t="s">
        <v>4485</v>
      </c>
      <c r="G41" s="3" t="s">
        <v>4485</v>
      </c>
    </row>
    <row r="42" spans="1:7" ht="45" customHeight="1" x14ac:dyDescent="0.25">
      <c r="A42" s="3" t="s">
        <v>328</v>
      </c>
      <c r="B42" s="3" t="s">
        <v>13617</v>
      </c>
      <c r="C42" s="3" t="s">
        <v>4485</v>
      </c>
      <c r="D42" s="3" t="s">
        <v>419</v>
      </c>
      <c r="E42" s="3" t="s">
        <v>419</v>
      </c>
      <c r="F42" s="3" t="s">
        <v>4485</v>
      </c>
      <c r="G42" s="3" t="s">
        <v>4485</v>
      </c>
    </row>
    <row r="43" spans="1:7" ht="45" customHeight="1" x14ac:dyDescent="0.25">
      <c r="A43" s="3" t="s">
        <v>333</v>
      </c>
      <c r="B43" s="3" t="s">
        <v>13618</v>
      </c>
      <c r="C43" s="3" t="s">
        <v>4485</v>
      </c>
      <c r="D43" s="3" t="s">
        <v>419</v>
      </c>
      <c r="E43" s="3" t="s">
        <v>419</v>
      </c>
      <c r="F43" s="3" t="s">
        <v>4485</v>
      </c>
      <c r="G43" s="3" t="s">
        <v>4485</v>
      </c>
    </row>
    <row r="44" spans="1:7" ht="45" customHeight="1" x14ac:dyDescent="0.25">
      <c r="A44" s="3" t="s">
        <v>340</v>
      </c>
      <c r="B44" s="3" t="s">
        <v>13619</v>
      </c>
      <c r="C44" s="3" t="s">
        <v>4485</v>
      </c>
      <c r="D44" s="3" t="s">
        <v>419</v>
      </c>
      <c r="E44" s="3" t="s">
        <v>419</v>
      </c>
      <c r="F44" s="3" t="s">
        <v>4485</v>
      </c>
      <c r="G44" s="3" t="s">
        <v>4485</v>
      </c>
    </row>
    <row r="45" spans="1:7" ht="45" customHeight="1" x14ac:dyDescent="0.25">
      <c r="A45" s="3" t="s">
        <v>345</v>
      </c>
      <c r="B45" s="3" t="s">
        <v>13620</v>
      </c>
      <c r="C45" s="3" t="s">
        <v>4485</v>
      </c>
      <c r="D45" s="3" t="s">
        <v>419</v>
      </c>
      <c r="E45" s="3" t="s">
        <v>419</v>
      </c>
      <c r="F45" s="3" t="s">
        <v>4485</v>
      </c>
      <c r="G45" s="3" t="s">
        <v>4485</v>
      </c>
    </row>
    <row r="46" spans="1:7" ht="45" customHeight="1" x14ac:dyDescent="0.25">
      <c r="A46" s="3" t="s">
        <v>350</v>
      </c>
      <c r="B46" s="3" t="s">
        <v>13621</v>
      </c>
      <c r="C46" s="3" t="s">
        <v>4485</v>
      </c>
      <c r="D46" s="3" t="s">
        <v>419</v>
      </c>
      <c r="E46" s="3" t="s">
        <v>419</v>
      </c>
      <c r="F46" s="3" t="s">
        <v>4485</v>
      </c>
      <c r="G46" s="3" t="s">
        <v>4485</v>
      </c>
    </row>
    <row r="47" spans="1:7" ht="45" customHeight="1" x14ac:dyDescent="0.25">
      <c r="A47" s="3" t="s">
        <v>355</v>
      </c>
      <c r="B47" s="3" t="s">
        <v>13622</v>
      </c>
      <c r="C47" s="3" t="s">
        <v>4485</v>
      </c>
      <c r="D47" s="3" t="s">
        <v>419</v>
      </c>
      <c r="E47" s="3" t="s">
        <v>419</v>
      </c>
      <c r="F47" s="3" t="s">
        <v>4485</v>
      </c>
      <c r="G47" s="3" t="s">
        <v>4485</v>
      </c>
    </row>
    <row r="48" spans="1:7" ht="45" customHeight="1" x14ac:dyDescent="0.25">
      <c r="A48" s="3" t="s">
        <v>360</v>
      </c>
      <c r="B48" s="3" t="s">
        <v>13623</v>
      </c>
      <c r="C48" s="3" t="s">
        <v>4485</v>
      </c>
      <c r="D48" s="3" t="s">
        <v>419</v>
      </c>
      <c r="E48" s="3" t="s">
        <v>419</v>
      </c>
      <c r="F48" s="3" t="s">
        <v>4485</v>
      </c>
      <c r="G48" s="3" t="s">
        <v>4485</v>
      </c>
    </row>
    <row r="49" spans="1:7" ht="45" customHeight="1" x14ac:dyDescent="0.25">
      <c r="A49" s="3" t="s">
        <v>364</v>
      </c>
      <c r="B49" s="3" t="s">
        <v>13624</v>
      </c>
      <c r="C49" s="3" t="s">
        <v>4485</v>
      </c>
      <c r="D49" s="3" t="s">
        <v>419</v>
      </c>
      <c r="E49" s="3" t="s">
        <v>419</v>
      </c>
      <c r="F49" s="3" t="s">
        <v>4485</v>
      </c>
      <c r="G49" s="3" t="s">
        <v>4485</v>
      </c>
    </row>
    <row r="50" spans="1:7" ht="45" customHeight="1" x14ac:dyDescent="0.25">
      <c r="A50" s="3" t="s">
        <v>369</v>
      </c>
      <c r="B50" s="3" t="s">
        <v>13625</v>
      </c>
      <c r="C50" s="3" t="s">
        <v>4485</v>
      </c>
      <c r="D50" s="3" t="s">
        <v>419</v>
      </c>
      <c r="E50" s="3" t="s">
        <v>419</v>
      </c>
      <c r="F50" s="3" t="s">
        <v>4485</v>
      </c>
      <c r="G50" s="3" t="s">
        <v>4485</v>
      </c>
    </row>
    <row r="51" spans="1:7" ht="45" customHeight="1" x14ac:dyDescent="0.25">
      <c r="A51" s="3" t="s">
        <v>374</v>
      </c>
      <c r="B51" s="3" t="s">
        <v>13626</v>
      </c>
      <c r="C51" s="3" t="s">
        <v>4485</v>
      </c>
      <c r="D51" s="3" t="s">
        <v>419</v>
      </c>
      <c r="E51" s="3" t="s">
        <v>419</v>
      </c>
      <c r="F51" s="3" t="s">
        <v>4485</v>
      </c>
      <c r="G51" s="3" t="s">
        <v>4485</v>
      </c>
    </row>
    <row r="52" spans="1:7" ht="45" customHeight="1" x14ac:dyDescent="0.25">
      <c r="A52" s="3" t="s">
        <v>379</v>
      </c>
      <c r="B52" s="3" t="s">
        <v>13627</v>
      </c>
      <c r="C52" s="3" t="s">
        <v>4485</v>
      </c>
      <c r="D52" s="3" t="s">
        <v>419</v>
      </c>
      <c r="E52" s="3" t="s">
        <v>419</v>
      </c>
      <c r="F52" s="3" t="s">
        <v>4485</v>
      </c>
      <c r="G52" s="3" t="s">
        <v>4485</v>
      </c>
    </row>
    <row r="53" spans="1:7" ht="45" customHeight="1" x14ac:dyDescent="0.25">
      <c r="A53" s="3" t="s">
        <v>384</v>
      </c>
      <c r="B53" s="3" t="s">
        <v>13628</v>
      </c>
      <c r="C53" s="3" t="s">
        <v>4485</v>
      </c>
      <c r="D53" s="3" t="s">
        <v>419</v>
      </c>
      <c r="E53" s="3" t="s">
        <v>419</v>
      </c>
      <c r="F53" s="3" t="s">
        <v>4485</v>
      </c>
      <c r="G53" s="3" t="s">
        <v>4485</v>
      </c>
    </row>
    <row r="54" spans="1:7" ht="45" customHeight="1" x14ac:dyDescent="0.25">
      <c r="A54" s="3" t="s">
        <v>390</v>
      </c>
      <c r="B54" s="3" t="s">
        <v>13629</v>
      </c>
      <c r="C54" s="3" t="s">
        <v>4485</v>
      </c>
      <c r="D54" s="3" t="s">
        <v>419</v>
      </c>
      <c r="E54" s="3" t="s">
        <v>419</v>
      </c>
      <c r="F54" s="3" t="s">
        <v>4485</v>
      </c>
      <c r="G54" s="3" t="s">
        <v>4485</v>
      </c>
    </row>
    <row r="55" spans="1:7" ht="45" customHeight="1" x14ac:dyDescent="0.25">
      <c r="A55" s="3" t="s">
        <v>398</v>
      </c>
      <c r="B55" s="3" t="s">
        <v>13630</v>
      </c>
      <c r="C55" s="3" t="s">
        <v>4485</v>
      </c>
      <c r="D55" s="3" t="s">
        <v>419</v>
      </c>
      <c r="E55" s="3" t="s">
        <v>419</v>
      </c>
      <c r="F55" s="3" t="s">
        <v>4485</v>
      </c>
      <c r="G55" s="3" t="s">
        <v>4485</v>
      </c>
    </row>
    <row r="56" spans="1:7" ht="45" customHeight="1" x14ac:dyDescent="0.25">
      <c r="A56" s="3" t="s">
        <v>405</v>
      </c>
      <c r="B56" s="3" t="s">
        <v>13631</v>
      </c>
      <c r="C56" s="3" t="s">
        <v>4485</v>
      </c>
      <c r="D56" s="3" t="s">
        <v>419</v>
      </c>
      <c r="E56" s="3" t="s">
        <v>419</v>
      </c>
      <c r="F56" s="3" t="s">
        <v>4485</v>
      </c>
      <c r="G56" s="3" t="s">
        <v>4485</v>
      </c>
    </row>
    <row r="57" spans="1:7" ht="45" customHeight="1" x14ac:dyDescent="0.25">
      <c r="A57" s="3" t="s">
        <v>412</v>
      </c>
      <c r="B57" s="3" t="s">
        <v>13632</v>
      </c>
      <c r="C57" s="3" t="s">
        <v>4485</v>
      </c>
      <c r="D57" s="3" t="s">
        <v>419</v>
      </c>
      <c r="E57" s="3" t="s">
        <v>419</v>
      </c>
      <c r="F57" s="3" t="s">
        <v>4485</v>
      </c>
      <c r="G57" s="3" t="s">
        <v>4485</v>
      </c>
    </row>
    <row r="58" spans="1:7" ht="45" customHeight="1" x14ac:dyDescent="0.25">
      <c r="A58" s="3" t="s">
        <v>415</v>
      </c>
      <c r="B58" s="3" t="s">
        <v>13633</v>
      </c>
      <c r="C58" s="3" t="s">
        <v>4485</v>
      </c>
      <c r="D58" s="3" t="s">
        <v>419</v>
      </c>
      <c r="E58" s="3" t="s">
        <v>419</v>
      </c>
      <c r="F58" s="3" t="s">
        <v>4485</v>
      </c>
      <c r="G58" s="3" t="s">
        <v>4485</v>
      </c>
    </row>
    <row r="59" spans="1:7" ht="45" customHeight="1" x14ac:dyDescent="0.25">
      <c r="A59" s="3" t="s">
        <v>420</v>
      </c>
      <c r="B59" s="3" t="s">
        <v>13634</v>
      </c>
      <c r="C59" s="3" t="s">
        <v>4485</v>
      </c>
      <c r="D59" s="3" t="s">
        <v>419</v>
      </c>
      <c r="E59" s="3" t="s">
        <v>419</v>
      </c>
      <c r="F59" s="3" t="s">
        <v>4485</v>
      </c>
      <c r="G59" s="3" t="s">
        <v>4485</v>
      </c>
    </row>
    <row r="60" spans="1:7" ht="45" customHeight="1" x14ac:dyDescent="0.25">
      <c r="A60" s="3" t="s">
        <v>423</v>
      </c>
      <c r="B60" s="3" t="s">
        <v>13635</v>
      </c>
      <c r="C60" s="3" t="s">
        <v>4485</v>
      </c>
      <c r="D60" s="3" t="s">
        <v>419</v>
      </c>
      <c r="E60" s="3" t="s">
        <v>419</v>
      </c>
      <c r="F60" s="3" t="s">
        <v>4485</v>
      </c>
      <c r="G60" s="3" t="s">
        <v>4485</v>
      </c>
    </row>
    <row r="61" spans="1:7" ht="45" customHeight="1" x14ac:dyDescent="0.25">
      <c r="A61" s="3" t="s">
        <v>426</v>
      </c>
      <c r="B61" s="3" t="s">
        <v>13636</v>
      </c>
      <c r="C61" s="3" t="s">
        <v>4485</v>
      </c>
      <c r="D61" s="3" t="s">
        <v>419</v>
      </c>
      <c r="E61" s="3" t="s">
        <v>419</v>
      </c>
      <c r="F61" s="3" t="s">
        <v>4485</v>
      </c>
      <c r="G61" s="3" t="s">
        <v>4485</v>
      </c>
    </row>
    <row r="62" spans="1:7" ht="45" customHeight="1" x14ac:dyDescent="0.25">
      <c r="A62" s="3" t="s">
        <v>430</v>
      </c>
      <c r="B62" s="3" t="s">
        <v>13637</v>
      </c>
      <c r="C62" s="3" t="s">
        <v>4485</v>
      </c>
      <c r="D62" s="3" t="s">
        <v>419</v>
      </c>
      <c r="E62" s="3" t="s">
        <v>419</v>
      </c>
      <c r="F62" s="3" t="s">
        <v>4485</v>
      </c>
      <c r="G62" s="3" t="s">
        <v>4485</v>
      </c>
    </row>
    <row r="63" spans="1:7" ht="45" customHeight="1" x14ac:dyDescent="0.25">
      <c r="A63" s="3" t="s">
        <v>435</v>
      </c>
      <c r="B63" s="3" t="s">
        <v>13638</v>
      </c>
      <c r="C63" s="3" t="s">
        <v>4485</v>
      </c>
      <c r="D63" s="3" t="s">
        <v>419</v>
      </c>
      <c r="E63" s="3" t="s">
        <v>419</v>
      </c>
      <c r="F63" s="3" t="s">
        <v>4485</v>
      </c>
      <c r="G63" s="3" t="s">
        <v>4485</v>
      </c>
    </row>
    <row r="64" spans="1:7" ht="45" customHeight="1" x14ac:dyDescent="0.25">
      <c r="A64" s="3" t="s">
        <v>439</v>
      </c>
      <c r="B64" s="3" t="s">
        <v>13639</v>
      </c>
      <c r="C64" s="3" t="s">
        <v>4485</v>
      </c>
      <c r="D64" s="3" t="s">
        <v>419</v>
      </c>
      <c r="E64" s="3" t="s">
        <v>419</v>
      </c>
      <c r="F64" s="3" t="s">
        <v>4485</v>
      </c>
      <c r="G64" s="3" t="s">
        <v>4485</v>
      </c>
    </row>
    <row r="65" spans="1:7" ht="45" customHeight="1" x14ac:dyDescent="0.25">
      <c r="A65" s="3" t="s">
        <v>444</v>
      </c>
      <c r="B65" s="3" t="s">
        <v>13640</v>
      </c>
      <c r="C65" s="3" t="s">
        <v>4485</v>
      </c>
      <c r="D65" s="3" t="s">
        <v>419</v>
      </c>
      <c r="E65" s="3" t="s">
        <v>419</v>
      </c>
      <c r="F65" s="3" t="s">
        <v>4485</v>
      </c>
      <c r="G65" s="3" t="s">
        <v>4485</v>
      </c>
    </row>
    <row r="66" spans="1:7" ht="45" customHeight="1" x14ac:dyDescent="0.25">
      <c r="A66" s="3" t="s">
        <v>448</v>
      </c>
      <c r="B66" s="3" t="s">
        <v>13641</v>
      </c>
      <c r="C66" s="3" t="s">
        <v>4485</v>
      </c>
      <c r="D66" s="3" t="s">
        <v>419</v>
      </c>
      <c r="E66" s="3" t="s">
        <v>419</v>
      </c>
      <c r="F66" s="3" t="s">
        <v>4485</v>
      </c>
      <c r="G66" s="3" t="s">
        <v>4485</v>
      </c>
    </row>
    <row r="67" spans="1:7" ht="45" customHeight="1" x14ac:dyDescent="0.25">
      <c r="A67" s="3" t="s">
        <v>452</v>
      </c>
      <c r="B67" s="3" t="s">
        <v>13642</v>
      </c>
      <c r="C67" s="3" t="s">
        <v>4485</v>
      </c>
      <c r="D67" s="3" t="s">
        <v>419</v>
      </c>
      <c r="E67" s="3" t="s">
        <v>419</v>
      </c>
      <c r="F67" s="3" t="s">
        <v>4485</v>
      </c>
      <c r="G67" s="3" t="s">
        <v>4485</v>
      </c>
    </row>
    <row r="68" spans="1:7" ht="45" customHeight="1" x14ac:dyDescent="0.25">
      <c r="A68" s="3" t="s">
        <v>460</v>
      </c>
      <c r="B68" s="3" t="s">
        <v>13643</v>
      </c>
      <c r="C68" s="3" t="s">
        <v>4485</v>
      </c>
      <c r="D68" s="3" t="s">
        <v>419</v>
      </c>
      <c r="E68" s="3" t="s">
        <v>419</v>
      </c>
      <c r="F68" s="3" t="s">
        <v>4485</v>
      </c>
      <c r="G68" s="3" t="s">
        <v>4485</v>
      </c>
    </row>
    <row r="69" spans="1:7" ht="45" customHeight="1" x14ac:dyDescent="0.25">
      <c r="A69" s="3" t="s">
        <v>465</v>
      </c>
      <c r="B69" s="3" t="s">
        <v>13644</v>
      </c>
      <c r="C69" s="3" t="s">
        <v>4485</v>
      </c>
      <c r="D69" s="3" t="s">
        <v>419</v>
      </c>
      <c r="E69" s="3" t="s">
        <v>419</v>
      </c>
      <c r="F69" s="3" t="s">
        <v>4485</v>
      </c>
      <c r="G69" s="3" t="s">
        <v>4485</v>
      </c>
    </row>
    <row r="70" spans="1:7" ht="45" customHeight="1" x14ac:dyDescent="0.25">
      <c r="A70" s="3" t="s">
        <v>468</v>
      </c>
      <c r="B70" s="3" t="s">
        <v>13645</v>
      </c>
      <c r="C70" s="3" t="s">
        <v>4485</v>
      </c>
      <c r="D70" s="3" t="s">
        <v>419</v>
      </c>
      <c r="E70" s="3" t="s">
        <v>419</v>
      </c>
      <c r="F70" s="3" t="s">
        <v>4485</v>
      </c>
      <c r="G70" s="3" t="s">
        <v>4485</v>
      </c>
    </row>
    <row r="71" spans="1:7" ht="45" customHeight="1" x14ac:dyDescent="0.25">
      <c r="A71" s="3" t="s">
        <v>472</v>
      </c>
      <c r="B71" s="3" t="s">
        <v>13646</v>
      </c>
      <c r="C71" s="3" t="s">
        <v>4485</v>
      </c>
      <c r="D71" s="3" t="s">
        <v>419</v>
      </c>
      <c r="E71" s="3" t="s">
        <v>419</v>
      </c>
      <c r="F71" s="3" t="s">
        <v>4485</v>
      </c>
      <c r="G71" s="3" t="s">
        <v>4485</v>
      </c>
    </row>
    <row r="72" spans="1:7" ht="45" customHeight="1" x14ac:dyDescent="0.25">
      <c r="A72" s="3" t="s">
        <v>477</v>
      </c>
      <c r="B72" s="3" t="s">
        <v>13647</v>
      </c>
      <c r="C72" s="3" t="s">
        <v>4485</v>
      </c>
      <c r="D72" s="3" t="s">
        <v>419</v>
      </c>
      <c r="E72" s="3" t="s">
        <v>419</v>
      </c>
      <c r="F72" s="3" t="s">
        <v>4485</v>
      </c>
      <c r="G72" s="3" t="s">
        <v>4485</v>
      </c>
    </row>
    <row r="73" spans="1:7" ht="45" customHeight="1" x14ac:dyDescent="0.25">
      <c r="A73" s="3" t="s">
        <v>481</v>
      </c>
      <c r="B73" s="3" t="s">
        <v>13648</v>
      </c>
      <c r="C73" s="3" t="s">
        <v>4485</v>
      </c>
      <c r="D73" s="3" t="s">
        <v>419</v>
      </c>
      <c r="E73" s="3" t="s">
        <v>419</v>
      </c>
      <c r="F73" s="3" t="s">
        <v>4485</v>
      </c>
      <c r="G73" s="3" t="s">
        <v>4485</v>
      </c>
    </row>
    <row r="74" spans="1:7" ht="45" customHeight="1" x14ac:dyDescent="0.25">
      <c r="A74" s="3" t="s">
        <v>485</v>
      </c>
      <c r="B74" s="3" t="s">
        <v>13649</v>
      </c>
      <c r="C74" s="3" t="s">
        <v>4485</v>
      </c>
      <c r="D74" s="3" t="s">
        <v>419</v>
      </c>
      <c r="E74" s="3" t="s">
        <v>419</v>
      </c>
      <c r="F74" s="3" t="s">
        <v>4485</v>
      </c>
      <c r="G74" s="3" t="s">
        <v>4485</v>
      </c>
    </row>
    <row r="75" spans="1:7" ht="45" customHeight="1" x14ac:dyDescent="0.25">
      <c r="A75" s="3" t="s">
        <v>492</v>
      </c>
      <c r="B75" s="3" t="s">
        <v>13650</v>
      </c>
      <c r="C75" s="3" t="s">
        <v>4485</v>
      </c>
      <c r="D75" s="3" t="s">
        <v>419</v>
      </c>
      <c r="E75" s="3" t="s">
        <v>419</v>
      </c>
      <c r="F75" s="3" t="s">
        <v>4485</v>
      </c>
      <c r="G75" s="3" t="s">
        <v>4485</v>
      </c>
    </row>
    <row r="76" spans="1:7" ht="45" customHeight="1" x14ac:dyDescent="0.25">
      <c r="A76" s="3" t="s">
        <v>497</v>
      </c>
      <c r="B76" s="3" t="s">
        <v>13651</v>
      </c>
      <c r="C76" s="3" t="s">
        <v>4485</v>
      </c>
      <c r="D76" s="3" t="s">
        <v>419</v>
      </c>
      <c r="E76" s="3" t="s">
        <v>419</v>
      </c>
      <c r="F76" s="3" t="s">
        <v>4485</v>
      </c>
      <c r="G76" s="3" t="s">
        <v>4485</v>
      </c>
    </row>
    <row r="77" spans="1:7" ht="45" customHeight="1" x14ac:dyDescent="0.25">
      <c r="A77" s="3" t="s">
        <v>501</v>
      </c>
      <c r="B77" s="3" t="s">
        <v>13652</v>
      </c>
      <c r="C77" s="3" t="s">
        <v>4485</v>
      </c>
      <c r="D77" s="3" t="s">
        <v>419</v>
      </c>
      <c r="E77" s="3" t="s">
        <v>419</v>
      </c>
      <c r="F77" s="3" t="s">
        <v>4485</v>
      </c>
      <c r="G77" s="3" t="s">
        <v>4485</v>
      </c>
    </row>
    <row r="78" spans="1:7" ht="45" customHeight="1" x14ac:dyDescent="0.25">
      <c r="A78" s="3" t="s">
        <v>504</v>
      </c>
      <c r="B78" s="3" t="s">
        <v>13653</v>
      </c>
      <c r="C78" s="3" t="s">
        <v>4485</v>
      </c>
      <c r="D78" s="3" t="s">
        <v>419</v>
      </c>
      <c r="E78" s="3" t="s">
        <v>419</v>
      </c>
      <c r="F78" s="3" t="s">
        <v>4485</v>
      </c>
      <c r="G78" s="3" t="s">
        <v>4485</v>
      </c>
    </row>
    <row r="79" spans="1:7" ht="45" customHeight="1" x14ac:dyDescent="0.25">
      <c r="A79" s="3" t="s">
        <v>508</v>
      </c>
      <c r="B79" s="3" t="s">
        <v>13654</v>
      </c>
      <c r="C79" s="3" t="s">
        <v>4485</v>
      </c>
      <c r="D79" s="3" t="s">
        <v>419</v>
      </c>
      <c r="E79" s="3" t="s">
        <v>419</v>
      </c>
      <c r="F79" s="3" t="s">
        <v>4485</v>
      </c>
      <c r="G79" s="3" t="s">
        <v>4485</v>
      </c>
    </row>
    <row r="80" spans="1:7" ht="45" customHeight="1" x14ac:dyDescent="0.25">
      <c r="A80" s="3" t="s">
        <v>514</v>
      </c>
      <c r="B80" s="3" t="s">
        <v>13655</v>
      </c>
      <c r="C80" s="3" t="s">
        <v>4485</v>
      </c>
      <c r="D80" s="3" t="s">
        <v>419</v>
      </c>
      <c r="E80" s="3" t="s">
        <v>419</v>
      </c>
      <c r="F80" s="3" t="s">
        <v>4485</v>
      </c>
      <c r="G80" s="3" t="s">
        <v>4485</v>
      </c>
    </row>
    <row r="81" spans="1:7" ht="45" customHeight="1" x14ac:dyDescent="0.25">
      <c r="A81" s="3" t="s">
        <v>519</v>
      </c>
      <c r="B81" s="3" t="s">
        <v>13656</v>
      </c>
      <c r="C81" s="3" t="s">
        <v>4485</v>
      </c>
      <c r="D81" s="3" t="s">
        <v>419</v>
      </c>
      <c r="E81" s="3" t="s">
        <v>419</v>
      </c>
      <c r="F81" s="3" t="s">
        <v>4485</v>
      </c>
      <c r="G81" s="3" t="s">
        <v>4485</v>
      </c>
    </row>
    <row r="82" spans="1:7" ht="45" customHeight="1" x14ac:dyDescent="0.25">
      <c r="A82" s="3" t="s">
        <v>525</v>
      </c>
      <c r="B82" s="3" t="s">
        <v>13657</v>
      </c>
      <c r="C82" s="3" t="s">
        <v>4485</v>
      </c>
      <c r="D82" s="3" t="s">
        <v>419</v>
      </c>
      <c r="E82" s="3" t="s">
        <v>419</v>
      </c>
      <c r="F82" s="3" t="s">
        <v>4485</v>
      </c>
      <c r="G82" s="3" t="s">
        <v>4485</v>
      </c>
    </row>
    <row r="83" spans="1:7" ht="45" customHeight="1" x14ac:dyDescent="0.25">
      <c r="A83" s="3" t="s">
        <v>529</v>
      </c>
      <c r="B83" s="3" t="s">
        <v>13658</v>
      </c>
      <c r="C83" s="3" t="s">
        <v>4485</v>
      </c>
      <c r="D83" s="3" t="s">
        <v>419</v>
      </c>
      <c r="E83" s="3" t="s">
        <v>419</v>
      </c>
      <c r="F83" s="3" t="s">
        <v>4485</v>
      </c>
      <c r="G83" s="3" t="s">
        <v>4485</v>
      </c>
    </row>
    <row r="84" spans="1:7" ht="45" customHeight="1" x14ac:dyDescent="0.25">
      <c r="A84" s="3" t="s">
        <v>533</v>
      </c>
      <c r="B84" s="3" t="s">
        <v>13659</v>
      </c>
      <c r="C84" s="3" t="s">
        <v>4485</v>
      </c>
      <c r="D84" s="3" t="s">
        <v>419</v>
      </c>
      <c r="E84" s="3" t="s">
        <v>419</v>
      </c>
      <c r="F84" s="3" t="s">
        <v>4485</v>
      </c>
      <c r="G84" s="3" t="s">
        <v>4485</v>
      </c>
    </row>
    <row r="85" spans="1:7" ht="45" customHeight="1" x14ac:dyDescent="0.25">
      <c r="A85" s="3" t="s">
        <v>536</v>
      </c>
      <c r="B85" s="3" t="s">
        <v>13660</v>
      </c>
      <c r="C85" s="3" t="s">
        <v>4485</v>
      </c>
      <c r="D85" s="3" t="s">
        <v>419</v>
      </c>
      <c r="E85" s="3" t="s">
        <v>419</v>
      </c>
      <c r="F85" s="3" t="s">
        <v>4485</v>
      </c>
      <c r="G85" s="3" t="s">
        <v>4485</v>
      </c>
    </row>
    <row r="86" spans="1:7" ht="45" customHeight="1" x14ac:dyDescent="0.25">
      <c r="A86" s="3" t="s">
        <v>540</v>
      </c>
      <c r="B86" s="3" t="s">
        <v>13661</v>
      </c>
      <c r="C86" s="3" t="s">
        <v>4485</v>
      </c>
      <c r="D86" s="3" t="s">
        <v>419</v>
      </c>
      <c r="E86" s="3" t="s">
        <v>419</v>
      </c>
      <c r="F86" s="3" t="s">
        <v>4485</v>
      </c>
      <c r="G86" s="3" t="s">
        <v>4485</v>
      </c>
    </row>
    <row r="87" spans="1:7" ht="45" customHeight="1" x14ac:dyDescent="0.25">
      <c r="A87" s="3" t="s">
        <v>544</v>
      </c>
      <c r="B87" s="3" t="s">
        <v>13662</v>
      </c>
      <c r="C87" s="3" t="s">
        <v>4485</v>
      </c>
      <c r="D87" s="3" t="s">
        <v>419</v>
      </c>
      <c r="E87" s="3" t="s">
        <v>419</v>
      </c>
      <c r="F87" s="3" t="s">
        <v>4485</v>
      </c>
      <c r="G87" s="3" t="s">
        <v>4485</v>
      </c>
    </row>
    <row r="88" spans="1:7" ht="45" customHeight="1" x14ac:dyDescent="0.25">
      <c r="A88" s="3" t="s">
        <v>549</v>
      </c>
      <c r="B88" s="3" t="s">
        <v>13663</v>
      </c>
      <c r="C88" s="3" t="s">
        <v>4485</v>
      </c>
      <c r="D88" s="3" t="s">
        <v>419</v>
      </c>
      <c r="E88" s="3" t="s">
        <v>419</v>
      </c>
      <c r="F88" s="3" t="s">
        <v>4485</v>
      </c>
      <c r="G88" s="3" t="s">
        <v>4485</v>
      </c>
    </row>
    <row r="89" spans="1:7" ht="45" customHeight="1" x14ac:dyDescent="0.25">
      <c r="A89" s="3" t="s">
        <v>552</v>
      </c>
      <c r="B89" s="3" t="s">
        <v>13664</v>
      </c>
      <c r="C89" s="3" t="s">
        <v>4485</v>
      </c>
      <c r="D89" s="3" t="s">
        <v>419</v>
      </c>
      <c r="E89" s="3" t="s">
        <v>419</v>
      </c>
      <c r="F89" s="3" t="s">
        <v>4485</v>
      </c>
      <c r="G89" s="3" t="s">
        <v>4485</v>
      </c>
    </row>
    <row r="90" spans="1:7" ht="45" customHeight="1" x14ac:dyDescent="0.25">
      <c r="A90" s="3" t="s">
        <v>556</v>
      </c>
      <c r="B90" s="3" t="s">
        <v>13665</v>
      </c>
      <c r="C90" s="3" t="s">
        <v>4485</v>
      </c>
      <c r="D90" s="3" t="s">
        <v>419</v>
      </c>
      <c r="E90" s="3" t="s">
        <v>419</v>
      </c>
      <c r="F90" s="3" t="s">
        <v>4485</v>
      </c>
      <c r="G90" s="3" t="s">
        <v>4485</v>
      </c>
    </row>
    <row r="91" spans="1:7" ht="45" customHeight="1" x14ac:dyDescent="0.25">
      <c r="A91" s="3" t="s">
        <v>560</v>
      </c>
      <c r="B91" s="3" t="s">
        <v>13666</v>
      </c>
      <c r="C91" s="3" t="s">
        <v>4485</v>
      </c>
      <c r="D91" s="3" t="s">
        <v>419</v>
      </c>
      <c r="E91" s="3" t="s">
        <v>419</v>
      </c>
      <c r="F91" s="3" t="s">
        <v>4485</v>
      </c>
      <c r="G91" s="3" t="s">
        <v>4485</v>
      </c>
    </row>
    <row r="92" spans="1:7" ht="45" customHeight="1" x14ac:dyDescent="0.25">
      <c r="A92" s="3" t="s">
        <v>564</v>
      </c>
      <c r="B92" s="3" t="s">
        <v>13667</v>
      </c>
      <c r="C92" s="3" t="s">
        <v>4485</v>
      </c>
      <c r="D92" s="3" t="s">
        <v>419</v>
      </c>
      <c r="E92" s="3" t="s">
        <v>419</v>
      </c>
      <c r="F92" s="3" t="s">
        <v>4485</v>
      </c>
      <c r="G92" s="3" t="s">
        <v>4485</v>
      </c>
    </row>
    <row r="93" spans="1:7" ht="45" customHeight="1" x14ac:dyDescent="0.25">
      <c r="A93" s="3" t="s">
        <v>568</v>
      </c>
      <c r="B93" s="3" t="s">
        <v>13668</v>
      </c>
      <c r="C93" s="3" t="s">
        <v>4485</v>
      </c>
      <c r="D93" s="3" t="s">
        <v>419</v>
      </c>
      <c r="E93" s="3" t="s">
        <v>419</v>
      </c>
      <c r="F93" s="3" t="s">
        <v>4485</v>
      </c>
      <c r="G93" s="3" t="s">
        <v>4485</v>
      </c>
    </row>
    <row r="94" spans="1:7" ht="45" customHeight="1" x14ac:dyDescent="0.25">
      <c r="A94" s="3" t="s">
        <v>572</v>
      </c>
      <c r="B94" s="3" t="s">
        <v>13669</v>
      </c>
      <c r="C94" s="3" t="s">
        <v>4485</v>
      </c>
      <c r="D94" s="3" t="s">
        <v>419</v>
      </c>
      <c r="E94" s="3" t="s">
        <v>419</v>
      </c>
      <c r="F94" s="3" t="s">
        <v>4485</v>
      </c>
      <c r="G94" s="3" t="s">
        <v>4485</v>
      </c>
    </row>
    <row r="95" spans="1:7" ht="45" customHeight="1" x14ac:dyDescent="0.25">
      <c r="A95" s="3" t="s">
        <v>575</v>
      </c>
      <c r="B95" s="3" t="s">
        <v>13670</v>
      </c>
      <c r="C95" s="3" t="s">
        <v>4485</v>
      </c>
      <c r="D95" s="3" t="s">
        <v>419</v>
      </c>
      <c r="E95" s="3" t="s">
        <v>419</v>
      </c>
      <c r="F95" s="3" t="s">
        <v>4485</v>
      </c>
      <c r="G95" s="3" t="s">
        <v>4485</v>
      </c>
    </row>
    <row r="96" spans="1:7" ht="45" customHeight="1" x14ac:dyDescent="0.25">
      <c r="A96" s="3" t="s">
        <v>582</v>
      </c>
      <c r="B96" s="3" t="s">
        <v>13671</v>
      </c>
      <c r="C96" s="3" t="s">
        <v>4485</v>
      </c>
      <c r="D96" s="3" t="s">
        <v>419</v>
      </c>
      <c r="E96" s="3" t="s">
        <v>419</v>
      </c>
      <c r="F96" s="3" t="s">
        <v>4485</v>
      </c>
      <c r="G96" s="3" t="s">
        <v>4485</v>
      </c>
    </row>
    <row r="97" spans="1:7" ht="45" customHeight="1" x14ac:dyDescent="0.25">
      <c r="A97" s="3" t="s">
        <v>585</v>
      </c>
      <c r="B97" s="3" t="s">
        <v>13672</v>
      </c>
      <c r="C97" s="3" t="s">
        <v>4485</v>
      </c>
      <c r="D97" s="3" t="s">
        <v>419</v>
      </c>
      <c r="E97" s="3" t="s">
        <v>419</v>
      </c>
      <c r="F97" s="3" t="s">
        <v>4485</v>
      </c>
      <c r="G97" s="3" t="s">
        <v>4485</v>
      </c>
    </row>
    <row r="98" spans="1:7" ht="45" customHeight="1" x14ac:dyDescent="0.25">
      <c r="A98" s="3" t="s">
        <v>591</v>
      </c>
      <c r="B98" s="3" t="s">
        <v>13673</v>
      </c>
      <c r="C98" s="3" t="s">
        <v>4485</v>
      </c>
      <c r="D98" s="3" t="s">
        <v>419</v>
      </c>
      <c r="E98" s="3" t="s">
        <v>419</v>
      </c>
      <c r="F98" s="3" t="s">
        <v>4485</v>
      </c>
      <c r="G98" s="3" t="s">
        <v>4485</v>
      </c>
    </row>
    <row r="99" spans="1:7" ht="45" customHeight="1" x14ac:dyDescent="0.25">
      <c r="A99" s="3" t="s">
        <v>594</v>
      </c>
      <c r="B99" s="3" t="s">
        <v>13674</v>
      </c>
      <c r="C99" s="3" t="s">
        <v>4485</v>
      </c>
      <c r="D99" s="3" t="s">
        <v>419</v>
      </c>
      <c r="E99" s="3" t="s">
        <v>419</v>
      </c>
      <c r="F99" s="3" t="s">
        <v>4485</v>
      </c>
      <c r="G99" s="3" t="s">
        <v>4485</v>
      </c>
    </row>
    <row r="100" spans="1:7" ht="45" customHeight="1" x14ac:dyDescent="0.25">
      <c r="A100" s="3" t="s">
        <v>599</v>
      </c>
      <c r="B100" s="3" t="s">
        <v>13675</v>
      </c>
      <c r="C100" s="3" t="s">
        <v>4485</v>
      </c>
      <c r="D100" s="3" t="s">
        <v>419</v>
      </c>
      <c r="E100" s="3" t="s">
        <v>419</v>
      </c>
      <c r="F100" s="3" t="s">
        <v>4485</v>
      </c>
      <c r="G100" s="3" t="s">
        <v>4485</v>
      </c>
    </row>
    <row r="101" spans="1:7" ht="45" customHeight="1" x14ac:dyDescent="0.25">
      <c r="A101" s="3" t="s">
        <v>604</v>
      </c>
      <c r="B101" s="3" t="s">
        <v>13676</v>
      </c>
      <c r="C101" s="3" t="s">
        <v>4485</v>
      </c>
      <c r="D101" s="3" t="s">
        <v>419</v>
      </c>
      <c r="E101" s="3" t="s">
        <v>419</v>
      </c>
      <c r="F101" s="3" t="s">
        <v>4485</v>
      </c>
      <c r="G101" s="3" t="s">
        <v>4485</v>
      </c>
    </row>
    <row r="102" spans="1:7" ht="45" customHeight="1" x14ac:dyDescent="0.25">
      <c r="A102" s="3" t="s">
        <v>610</v>
      </c>
      <c r="B102" s="3" t="s">
        <v>13677</v>
      </c>
      <c r="C102" s="3" t="s">
        <v>4485</v>
      </c>
      <c r="D102" s="3" t="s">
        <v>419</v>
      </c>
      <c r="E102" s="3" t="s">
        <v>419</v>
      </c>
      <c r="F102" s="3" t="s">
        <v>4485</v>
      </c>
      <c r="G102" s="3" t="s">
        <v>4485</v>
      </c>
    </row>
    <row r="103" spans="1:7" ht="45" customHeight="1" x14ac:dyDescent="0.25">
      <c r="A103" s="3" t="s">
        <v>616</v>
      </c>
      <c r="B103" s="3" t="s">
        <v>13678</v>
      </c>
      <c r="C103" s="3" t="s">
        <v>4485</v>
      </c>
      <c r="D103" s="3" t="s">
        <v>419</v>
      </c>
      <c r="E103" s="3" t="s">
        <v>419</v>
      </c>
      <c r="F103" s="3" t="s">
        <v>4485</v>
      </c>
      <c r="G103" s="3" t="s">
        <v>4485</v>
      </c>
    </row>
    <row r="104" spans="1:7" ht="45" customHeight="1" x14ac:dyDescent="0.25">
      <c r="A104" s="3" t="s">
        <v>623</v>
      </c>
      <c r="B104" s="3" t="s">
        <v>13679</v>
      </c>
      <c r="C104" s="3" t="s">
        <v>4485</v>
      </c>
      <c r="D104" s="3" t="s">
        <v>419</v>
      </c>
      <c r="E104" s="3" t="s">
        <v>419</v>
      </c>
      <c r="F104" s="3" t="s">
        <v>4485</v>
      </c>
      <c r="G104" s="3" t="s">
        <v>4485</v>
      </c>
    </row>
    <row r="105" spans="1:7" ht="45" customHeight="1" x14ac:dyDescent="0.25">
      <c r="A105" s="3" t="s">
        <v>628</v>
      </c>
      <c r="B105" s="3" t="s">
        <v>13680</v>
      </c>
      <c r="C105" s="3" t="s">
        <v>4485</v>
      </c>
      <c r="D105" s="3" t="s">
        <v>419</v>
      </c>
      <c r="E105" s="3" t="s">
        <v>419</v>
      </c>
      <c r="F105" s="3" t="s">
        <v>4485</v>
      </c>
      <c r="G105" s="3" t="s">
        <v>4485</v>
      </c>
    </row>
    <row r="106" spans="1:7" ht="45" customHeight="1" x14ac:dyDescent="0.25">
      <c r="A106" s="3" t="s">
        <v>634</v>
      </c>
      <c r="B106" s="3" t="s">
        <v>13681</v>
      </c>
      <c r="C106" s="3" t="s">
        <v>4485</v>
      </c>
      <c r="D106" s="3" t="s">
        <v>419</v>
      </c>
      <c r="E106" s="3" t="s">
        <v>419</v>
      </c>
      <c r="F106" s="3" t="s">
        <v>4485</v>
      </c>
      <c r="G106" s="3" t="s">
        <v>4485</v>
      </c>
    </row>
    <row r="107" spans="1:7" ht="45" customHeight="1" x14ac:dyDescent="0.25">
      <c r="A107" s="3" t="s">
        <v>640</v>
      </c>
      <c r="B107" s="3" t="s">
        <v>13682</v>
      </c>
      <c r="C107" s="3" t="s">
        <v>4485</v>
      </c>
      <c r="D107" s="3" t="s">
        <v>419</v>
      </c>
      <c r="E107" s="3" t="s">
        <v>419</v>
      </c>
      <c r="F107" s="3" t="s">
        <v>4485</v>
      </c>
      <c r="G107" s="3" t="s">
        <v>4485</v>
      </c>
    </row>
    <row r="108" spans="1:7" ht="45" customHeight="1" x14ac:dyDescent="0.25">
      <c r="A108" s="3" t="s">
        <v>646</v>
      </c>
      <c r="B108" s="3" t="s">
        <v>13683</v>
      </c>
      <c r="C108" s="3" t="s">
        <v>4485</v>
      </c>
      <c r="D108" s="3" t="s">
        <v>419</v>
      </c>
      <c r="E108" s="3" t="s">
        <v>419</v>
      </c>
      <c r="F108" s="3" t="s">
        <v>4485</v>
      </c>
      <c r="G108" s="3" t="s">
        <v>4485</v>
      </c>
    </row>
    <row r="109" spans="1:7" ht="45" customHeight="1" x14ac:dyDescent="0.25">
      <c r="A109" s="3" t="s">
        <v>650</v>
      </c>
      <c r="B109" s="3" t="s">
        <v>13684</v>
      </c>
      <c r="C109" s="3" t="s">
        <v>4485</v>
      </c>
      <c r="D109" s="3" t="s">
        <v>419</v>
      </c>
      <c r="E109" s="3" t="s">
        <v>419</v>
      </c>
      <c r="F109" s="3" t="s">
        <v>4485</v>
      </c>
      <c r="G109" s="3" t="s">
        <v>4485</v>
      </c>
    </row>
    <row r="110" spans="1:7" ht="45" customHeight="1" x14ac:dyDescent="0.25">
      <c r="A110" s="3" t="s">
        <v>653</v>
      </c>
      <c r="B110" s="3" t="s">
        <v>13685</v>
      </c>
      <c r="C110" s="3" t="s">
        <v>4485</v>
      </c>
      <c r="D110" s="3" t="s">
        <v>419</v>
      </c>
      <c r="E110" s="3" t="s">
        <v>419</v>
      </c>
      <c r="F110" s="3" t="s">
        <v>4485</v>
      </c>
      <c r="G110" s="3" t="s">
        <v>4485</v>
      </c>
    </row>
    <row r="111" spans="1:7" ht="45" customHeight="1" x14ac:dyDescent="0.25">
      <c r="A111" s="3" t="s">
        <v>660</v>
      </c>
      <c r="B111" s="3" t="s">
        <v>13686</v>
      </c>
      <c r="C111" s="3" t="s">
        <v>4485</v>
      </c>
      <c r="D111" s="3" t="s">
        <v>419</v>
      </c>
      <c r="E111" s="3" t="s">
        <v>419</v>
      </c>
      <c r="F111" s="3" t="s">
        <v>4485</v>
      </c>
      <c r="G111" s="3" t="s">
        <v>4485</v>
      </c>
    </row>
    <row r="112" spans="1:7" ht="45" customHeight="1" x14ac:dyDescent="0.25">
      <c r="A112" s="3" t="s">
        <v>665</v>
      </c>
      <c r="B112" s="3" t="s">
        <v>13687</v>
      </c>
      <c r="C112" s="3" t="s">
        <v>4485</v>
      </c>
      <c r="D112" s="3" t="s">
        <v>419</v>
      </c>
      <c r="E112" s="3" t="s">
        <v>419</v>
      </c>
      <c r="F112" s="3" t="s">
        <v>4485</v>
      </c>
      <c r="G112" s="3" t="s">
        <v>4485</v>
      </c>
    </row>
    <row r="113" spans="1:7" ht="45" customHeight="1" x14ac:dyDescent="0.25">
      <c r="A113" s="3" t="s">
        <v>670</v>
      </c>
      <c r="B113" s="3" t="s">
        <v>13688</v>
      </c>
      <c r="C113" s="3" t="s">
        <v>4485</v>
      </c>
      <c r="D113" s="3" t="s">
        <v>419</v>
      </c>
      <c r="E113" s="3" t="s">
        <v>419</v>
      </c>
      <c r="F113" s="3" t="s">
        <v>4485</v>
      </c>
      <c r="G113" s="3" t="s">
        <v>4485</v>
      </c>
    </row>
    <row r="114" spans="1:7" ht="45" customHeight="1" x14ac:dyDescent="0.25">
      <c r="A114" s="3" t="s">
        <v>675</v>
      </c>
      <c r="B114" s="3" t="s">
        <v>13689</v>
      </c>
      <c r="C114" s="3" t="s">
        <v>4485</v>
      </c>
      <c r="D114" s="3" t="s">
        <v>419</v>
      </c>
      <c r="E114" s="3" t="s">
        <v>419</v>
      </c>
      <c r="F114" s="3" t="s">
        <v>4485</v>
      </c>
      <c r="G114" s="3" t="s">
        <v>4485</v>
      </c>
    </row>
    <row r="115" spans="1:7" ht="45" customHeight="1" x14ac:dyDescent="0.25">
      <c r="A115" s="3" t="s">
        <v>679</v>
      </c>
      <c r="B115" s="3" t="s">
        <v>13690</v>
      </c>
      <c r="C115" s="3" t="s">
        <v>4485</v>
      </c>
      <c r="D115" s="3" t="s">
        <v>419</v>
      </c>
      <c r="E115" s="3" t="s">
        <v>419</v>
      </c>
      <c r="F115" s="3" t="s">
        <v>4485</v>
      </c>
      <c r="G115" s="3" t="s">
        <v>4485</v>
      </c>
    </row>
    <row r="116" spans="1:7" ht="45" customHeight="1" x14ac:dyDescent="0.25">
      <c r="A116" s="3" t="s">
        <v>684</v>
      </c>
      <c r="B116" s="3" t="s">
        <v>13691</v>
      </c>
      <c r="C116" s="3" t="s">
        <v>4485</v>
      </c>
      <c r="D116" s="3" t="s">
        <v>419</v>
      </c>
      <c r="E116" s="3" t="s">
        <v>419</v>
      </c>
      <c r="F116" s="3" t="s">
        <v>4485</v>
      </c>
      <c r="G116" s="3" t="s">
        <v>4485</v>
      </c>
    </row>
    <row r="117" spans="1:7" ht="45" customHeight="1" x14ac:dyDescent="0.25">
      <c r="A117" s="3" t="s">
        <v>687</v>
      </c>
      <c r="B117" s="3" t="s">
        <v>13692</v>
      </c>
      <c r="C117" s="3" t="s">
        <v>4485</v>
      </c>
      <c r="D117" s="3" t="s">
        <v>419</v>
      </c>
      <c r="E117" s="3" t="s">
        <v>419</v>
      </c>
      <c r="F117" s="3" t="s">
        <v>4485</v>
      </c>
      <c r="G117" s="3" t="s">
        <v>4485</v>
      </c>
    </row>
    <row r="118" spans="1:7" ht="45" customHeight="1" x14ac:dyDescent="0.25">
      <c r="A118" s="3" t="s">
        <v>691</v>
      </c>
      <c r="B118" s="3" t="s">
        <v>13693</v>
      </c>
      <c r="C118" s="3" t="s">
        <v>4485</v>
      </c>
      <c r="D118" s="3" t="s">
        <v>419</v>
      </c>
      <c r="E118" s="3" t="s">
        <v>419</v>
      </c>
      <c r="F118" s="3" t="s">
        <v>4485</v>
      </c>
      <c r="G118" s="3" t="s">
        <v>4485</v>
      </c>
    </row>
    <row r="119" spans="1:7" ht="45" customHeight="1" x14ac:dyDescent="0.25">
      <c r="A119" s="3" t="s">
        <v>696</v>
      </c>
      <c r="B119" s="3" t="s">
        <v>13694</v>
      </c>
      <c r="C119" s="3" t="s">
        <v>4485</v>
      </c>
      <c r="D119" s="3" t="s">
        <v>419</v>
      </c>
      <c r="E119" s="3" t="s">
        <v>419</v>
      </c>
      <c r="F119" s="3" t="s">
        <v>4485</v>
      </c>
      <c r="G119" s="3" t="s">
        <v>4485</v>
      </c>
    </row>
    <row r="120" spans="1:7" ht="45" customHeight="1" x14ac:dyDescent="0.25">
      <c r="A120" s="3" t="s">
        <v>701</v>
      </c>
      <c r="B120" s="3" t="s">
        <v>13695</v>
      </c>
      <c r="C120" s="3" t="s">
        <v>4485</v>
      </c>
      <c r="D120" s="3" t="s">
        <v>419</v>
      </c>
      <c r="E120" s="3" t="s">
        <v>419</v>
      </c>
      <c r="F120" s="3" t="s">
        <v>4485</v>
      </c>
      <c r="G120" s="3" t="s">
        <v>4485</v>
      </c>
    </row>
    <row r="121" spans="1:7" ht="45" customHeight="1" x14ac:dyDescent="0.25">
      <c r="A121" s="3" t="s">
        <v>704</v>
      </c>
      <c r="B121" s="3" t="s">
        <v>13696</v>
      </c>
      <c r="C121" s="3" t="s">
        <v>4485</v>
      </c>
      <c r="D121" s="3" t="s">
        <v>419</v>
      </c>
      <c r="E121" s="3" t="s">
        <v>419</v>
      </c>
      <c r="F121" s="3" t="s">
        <v>4485</v>
      </c>
      <c r="G121" s="3" t="s">
        <v>4485</v>
      </c>
    </row>
    <row r="122" spans="1:7" ht="45" customHeight="1" x14ac:dyDescent="0.25">
      <c r="A122" s="3" t="s">
        <v>708</v>
      </c>
      <c r="B122" s="3" t="s">
        <v>13697</v>
      </c>
      <c r="C122" s="3" t="s">
        <v>4485</v>
      </c>
      <c r="D122" s="3" t="s">
        <v>419</v>
      </c>
      <c r="E122" s="3" t="s">
        <v>419</v>
      </c>
      <c r="F122" s="3" t="s">
        <v>4485</v>
      </c>
      <c r="G122" s="3" t="s">
        <v>4485</v>
      </c>
    </row>
    <row r="123" spans="1:7" ht="45" customHeight="1" x14ac:dyDescent="0.25">
      <c r="A123" s="3" t="s">
        <v>711</v>
      </c>
      <c r="B123" s="3" t="s">
        <v>13698</v>
      </c>
      <c r="C123" s="3" t="s">
        <v>4485</v>
      </c>
      <c r="D123" s="3" t="s">
        <v>419</v>
      </c>
      <c r="E123" s="3" t="s">
        <v>419</v>
      </c>
      <c r="F123" s="3" t="s">
        <v>4485</v>
      </c>
      <c r="G123" s="3" t="s">
        <v>4485</v>
      </c>
    </row>
    <row r="124" spans="1:7" ht="45" customHeight="1" x14ac:dyDescent="0.25">
      <c r="A124" s="3" t="s">
        <v>715</v>
      </c>
      <c r="B124" s="3" t="s">
        <v>13699</v>
      </c>
      <c r="C124" s="3" t="s">
        <v>4485</v>
      </c>
      <c r="D124" s="3" t="s">
        <v>419</v>
      </c>
      <c r="E124" s="3" t="s">
        <v>419</v>
      </c>
      <c r="F124" s="3" t="s">
        <v>4485</v>
      </c>
      <c r="G124" s="3" t="s">
        <v>4485</v>
      </c>
    </row>
    <row r="125" spans="1:7" ht="45" customHeight="1" x14ac:dyDescent="0.25">
      <c r="A125" s="3" t="s">
        <v>719</v>
      </c>
      <c r="B125" s="3" t="s">
        <v>13700</v>
      </c>
      <c r="C125" s="3" t="s">
        <v>4485</v>
      </c>
      <c r="D125" s="3" t="s">
        <v>419</v>
      </c>
      <c r="E125" s="3" t="s">
        <v>419</v>
      </c>
      <c r="F125" s="3" t="s">
        <v>4485</v>
      </c>
      <c r="G125" s="3" t="s">
        <v>4485</v>
      </c>
    </row>
    <row r="126" spans="1:7" ht="45" customHeight="1" x14ac:dyDescent="0.25">
      <c r="A126" s="3" t="s">
        <v>723</v>
      </c>
      <c r="B126" s="3" t="s">
        <v>13701</v>
      </c>
      <c r="C126" s="3" t="s">
        <v>4485</v>
      </c>
      <c r="D126" s="3" t="s">
        <v>419</v>
      </c>
      <c r="E126" s="3" t="s">
        <v>419</v>
      </c>
      <c r="F126" s="3" t="s">
        <v>4485</v>
      </c>
      <c r="G126" s="3" t="s">
        <v>4485</v>
      </c>
    </row>
    <row r="127" spans="1:7" ht="45" customHeight="1" x14ac:dyDescent="0.25">
      <c r="A127" s="3" t="s">
        <v>728</v>
      </c>
      <c r="B127" s="3" t="s">
        <v>13702</v>
      </c>
      <c r="C127" s="3" t="s">
        <v>4485</v>
      </c>
      <c r="D127" s="3" t="s">
        <v>419</v>
      </c>
      <c r="E127" s="3" t="s">
        <v>419</v>
      </c>
      <c r="F127" s="3" t="s">
        <v>4485</v>
      </c>
      <c r="G127" s="3" t="s">
        <v>4485</v>
      </c>
    </row>
    <row r="128" spans="1:7" ht="45" customHeight="1" x14ac:dyDescent="0.25">
      <c r="A128" s="3" t="s">
        <v>733</v>
      </c>
      <c r="B128" s="3" t="s">
        <v>13703</v>
      </c>
      <c r="C128" s="3" t="s">
        <v>4485</v>
      </c>
      <c r="D128" s="3" t="s">
        <v>419</v>
      </c>
      <c r="E128" s="3" t="s">
        <v>419</v>
      </c>
      <c r="F128" s="3" t="s">
        <v>4485</v>
      </c>
      <c r="G128" s="3" t="s">
        <v>4485</v>
      </c>
    </row>
    <row r="129" spans="1:7" ht="45" customHeight="1" x14ac:dyDescent="0.25">
      <c r="A129" s="3" t="s">
        <v>739</v>
      </c>
      <c r="B129" s="3" t="s">
        <v>13704</v>
      </c>
      <c r="C129" s="3" t="s">
        <v>4485</v>
      </c>
      <c r="D129" s="3" t="s">
        <v>419</v>
      </c>
      <c r="E129" s="3" t="s">
        <v>419</v>
      </c>
      <c r="F129" s="3" t="s">
        <v>4485</v>
      </c>
      <c r="G129" s="3" t="s">
        <v>4485</v>
      </c>
    </row>
    <row r="130" spans="1:7" ht="45" customHeight="1" x14ac:dyDescent="0.25">
      <c r="A130" s="3" t="s">
        <v>742</v>
      </c>
      <c r="B130" s="3" t="s">
        <v>13705</v>
      </c>
      <c r="C130" s="3" t="s">
        <v>4485</v>
      </c>
      <c r="D130" s="3" t="s">
        <v>419</v>
      </c>
      <c r="E130" s="3" t="s">
        <v>419</v>
      </c>
      <c r="F130" s="3" t="s">
        <v>4485</v>
      </c>
      <c r="G130" s="3" t="s">
        <v>4485</v>
      </c>
    </row>
    <row r="131" spans="1:7" ht="45" customHeight="1" x14ac:dyDescent="0.25">
      <c r="A131" s="3" t="s">
        <v>746</v>
      </c>
      <c r="B131" s="3" t="s">
        <v>13706</v>
      </c>
      <c r="C131" s="3" t="s">
        <v>4485</v>
      </c>
      <c r="D131" s="3" t="s">
        <v>419</v>
      </c>
      <c r="E131" s="3" t="s">
        <v>419</v>
      </c>
      <c r="F131" s="3" t="s">
        <v>4485</v>
      </c>
      <c r="G131" s="3" t="s">
        <v>4485</v>
      </c>
    </row>
    <row r="132" spans="1:7" ht="45" customHeight="1" x14ac:dyDescent="0.25">
      <c r="A132" s="3" t="s">
        <v>749</v>
      </c>
      <c r="B132" s="3" t="s">
        <v>13707</v>
      </c>
      <c r="C132" s="3" t="s">
        <v>4485</v>
      </c>
      <c r="D132" s="3" t="s">
        <v>419</v>
      </c>
      <c r="E132" s="3" t="s">
        <v>419</v>
      </c>
      <c r="F132" s="3" t="s">
        <v>4485</v>
      </c>
      <c r="G132" s="3" t="s">
        <v>4485</v>
      </c>
    </row>
    <row r="133" spans="1:7" ht="45" customHeight="1" x14ac:dyDescent="0.25">
      <c r="A133" s="3" t="s">
        <v>752</v>
      </c>
      <c r="B133" s="3" t="s">
        <v>13708</v>
      </c>
      <c r="C133" s="3" t="s">
        <v>4485</v>
      </c>
      <c r="D133" s="3" t="s">
        <v>419</v>
      </c>
      <c r="E133" s="3" t="s">
        <v>419</v>
      </c>
      <c r="F133" s="3" t="s">
        <v>4485</v>
      </c>
      <c r="G133" s="3" t="s">
        <v>4485</v>
      </c>
    </row>
    <row r="134" spans="1:7" ht="45" customHeight="1" x14ac:dyDescent="0.25">
      <c r="A134" s="3" t="s">
        <v>755</v>
      </c>
      <c r="B134" s="3" t="s">
        <v>13709</v>
      </c>
      <c r="C134" s="3" t="s">
        <v>4485</v>
      </c>
      <c r="D134" s="3" t="s">
        <v>419</v>
      </c>
      <c r="E134" s="3" t="s">
        <v>419</v>
      </c>
      <c r="F134" s="3" t="s">
        <v>4485</v>
      </c>
      <c r="G134" s="3" t="s">
        <v>4485</v>
      </c>
    </row>
    <row r="135" spans="1:7" ht="45" customHeight="1" x14ac:dyDescent="0.25">
      <c r="A135" s="3" t="s">
        <v>759</v>
      </c>
      <c r="B135" s="3" t="s">
        <v>13710</v>
      </c>
      <c r="C135" s="3" t="s">
        <v>4485</v>
      </c>
      <c r="D135" s="3" t="s">
        <v>419</v>
      </c>
      <c r="E135" s="3" t="s">
        <v>419</v>
      </c>
      <c r="F135" s="3" t="s">
        <v>4485</v>
      </c>
      <c r="G135" s="3" t="s">
        <v>4485</v>
      </c>
    </row>
    <row r="136" spans="1:7" ht="45" customHeight="1" x14ac:dyDescent="0.25">
      <c r="A136" s="3" t="s">
        <v>761</v>
      </c>
      <c r="B136" s="3" t="s">
        <v>13711</v>
      </c>
      <c r="C136" s="3" t="s">
        <v>4485</v>
      </c>
      <c r="D136" s="3" t="s">
        <v>419</v>
      </c>
      <c r="E136" s="3" t="s">
        <v>419</v>
      </c>
      <c r="F136" s="3" t="s">
        <v>4485</v>
      </c>
      <c r="G136" s="3" t="s">
        <v>4485</v>
      </c>
    </row>
    <row r="137" spans="1:7" ht="45" customHeight="1" x14ac:dyDescent="0.25">
      <c r="A137" s="3" t="s">
        <v>765</v>
      </c>
      <c r="B137" s="3" t="s">
        <v>13712</v>
      </c>
      <c r="C137" s="3" t="s">
        <v>4485</v>
      </c>
      <c r="D137" s="3" t="s">
        <v>419</v>
      </c>
      <c r="E137" s="3" t="s">
        <v>419</v>
      </c>
      <c r="F137" s="3" t="s">
        <v>4485</v>
      </c>
      <c r="G137" s="3" t="s">
        <v>4485</v>
      </c>
    </row>
    <row r="138" spans="1:7" ht="45" customHeight="1" x14ac:dyDescent="0.25">
      <c r="A138" s="3" t="s">
        <v>768</v>
      </c>
      <c r="B138" s="3" t="s">
        <v>13713</v>
      </c>
      <c r="C138" s="3" t="s">
        <v>4485</v>
      </c>
      <c r="D138" s="3" t="s">
        <v>419</v>
      </c>
      <c r="E138" s="3" t="s">
        <v>419</v>
      </c>
      <c r="F138" s="3" t="s">
        <v>4485</v>
      </c>
      <c r="G138" s="3" t="s">
        <v>4485</v>
      </c>
    </row>
    <row r="139" spans="1:7" ht="45" customHeight="1" x14ac:dyDescent="0.25">
      <c r="A139" s="3" t="s">
        <v>772</v>
      </c>
      <c r="B139" s="3" t="s">
        <v>13714</v>
      </c>
      <c r="C139" s="3" t="s">
        <v>4485</v>
      </c>
      <c r="D139" s="3" t="s">
        <v>419</v>
      </c>
      <c r="E139" s="3" t="s">
        <v>419</v>
      </c>
      <c r="F139" s="3" t="s">
        <v>4485</v>
      </c>
      <c r="G139" s="3" t="s">
        <v>4485</v>
      </c>
    </row>
    <row r="140" spans="1:7" ht="45" customHeight="1" x14ac:dyDescent="0.25">
      <c r="A140" s="3" t="s">
        <v>777</v>
      </c>
      <c r="B140" s="3" t="s">
        <v>13715</v>
      </c>
      <c r="C140" s="3" t="s">
        <v>4485</v>
      </c>
      <c r="D140" s="3" t="s">
        <v>419</v>
      </c>
      <c r="E140" s="3" t="s">
        <v>419</v>
      </c>
      <c r="F140" s="3" t="s">
        <v>4485</v>
      </c>
      <c r="G140" s="3" t="s">
        <v>4485</v>
      </c>
    </row>
    <row r="141" spans="1:7" ht="45" customHeight="1" x14ac:dyDescent="0.25">
      <c r="A141" s="3" t="s">
        <v>782</v>
      </c>
      <c r="B141" s="3" t="s">
        <v>13716</v>
      </c>
      <c r="C141" s="3" t="s">
        <v>4485</v>
      </c>
      <c r="D141" s="3" t="s">
        <v>419</v>
      </c>
      <c r="E141" s="3" t="s">
        <v>419</v>
      </c>
      <c r="F141" s="3" t="s">
        <v>4485</v>
      </c>
      <c r="G141" s="3" t="s">
        <v>4485</v>
      </c>
    </row>
    <row r="142" spans="1:7" ht="45" customHeight="1" x14ac:dyDescent="0.25">
      <c r="A142" s="3" t="s">
        <v>786</v>
      </c>
      <c r="B142" s="3" t="s">
        <v>13717</v>
      </c>
      <c r="C142" s="3" t="s">
        <v>4485</v>
      </c>
      <c r="D142" s="3" t="s">
        <v>419</v>
      </c>
      <c r="E142" s="3" t="s">
        <v>419</v>
      </c>
      <c r="F142" s="3" t="s">
        <v>4485</v>
      </c>
      <c r="G142" s="3" t="s">
        <v>4485</v>
      </c>
    </row>
    <row r="143" spans="1:7" ht="45" customHeight="1" x14ac:dyDescent="0.25">
      <c r="A143" s="3" t="s">
        <v>789</v>
      </c>
      <c r="B143" s="3" t="s">
        <v>13718</v>
      </c>
      <c r="C143" s="3" t="s">
        <v>4485</v>
      </c>
      <c r="D143" s="3" t="s">
        <v>419</v>
      </c>
      <c r="E143" s="3" t="s">
        <v>419</v>
      </c>
      <c r="F143" s="3" t="s">
        <v>4485</v>
      </c>
      <c r="G143" s="3" t="s">
        <v>4485</v>
      </c>
    </row>
    <row r="144" spans="1:7" ht="45" customHeight="1" x14ac:dyDescent="0.25">
      <c r="A144" s="3" t="s">
        <v>792</v>
      </c>
      <c r="B144" s="3" t="s">
        <v>13719</v>
      </c>
      <c r="C144" s="3" t="s">
        <v>4485</v>
      </c>
      <c r="D144" s="3" t="s">
        <v>419</v>
      </c>
      <c r="E144" s="3" t="s">
        <v>419</v>
      </c>
      <c r="F144" s="3" t="s">
        <v>4485</v>
      </c>
      <c r="G144" s="3" t="s">
        <v>4485</v>
      </c>
    </row>
    <row r="145" spans="1:7" ht="45" customHeight="1" x14ac:dyDescent="0.25">
      <c r="A145" s="3" t="s">
        <v>797</v>
      </c>
      <c r="B145" s="3" t="s">
        <v>13720</v>
      </c>
      <c r="C145" s="3" t="s">
        <v>4485</v>
      </c>
      <c r="D145" s="3" t="s">
        <v>419</v>
      </c>
      <c r="E145" s="3" t="s">
        <v>419</v>
      </c>
      <c r="F145" s="3" t="s">
        <v>4485</v>
      </c>
      <c r="G145" s="3" t="s">
        <v>4485</v>
      </c>
    </row>
    <row r="146" spans="1:7" ht="45" customHeight="1" x14ac:dyDescent="0.25">
      <c r="A146" s="3" t="s">
        <v>800</v>
      </c>
      <c r="B146" s="3" t="s">
        <v>13721</v>
      </c>
      <c r="C146" s="3" t="s">
        <v>4485</v>
      </c>
      <c r="D146" s="3" t="s">
        <v>419</v>
      </c>
      <c r="E146" s="3" t="s">
        <v>419</v>
      </c>
      <c r="F146" s="3" t="s">
        <v>4485</v>
      </c>
      <c r="G146" s="3" t="s">
        <v>4485</v>
      </c>
    </row>
    <row r="147" spans="1:7" ht="45" customHeight="1" x14ac:dyDescent="0.25">
      <c r="A147" s="3" t="s">
        <v>804</v>
      </c>
      <c r="B147" s="3" t="s">
        <v>13722</v>
      </c>
      <c r="C147" s="3" t="s">
        <v>4485</v>
      </c>
      <c r="D147" s="3" t="s">
        <v>419</v>
      </c>
      <c r="E147" s="3" t="s">
        <v>419</v>
      </c>
      <c r="F147" s="3" t="s">
        <v>4485</v>
      </c>
      <c r="G147" s="3" t="s">
        <v>4485</v>
      </c>
    </row>
    <row r="148" spans="1:7" ht="45" customHeight="1" x14ac:dyDescent="0.25">
      <c r="A148" s="3" t="s">
        <v>810</v>
      </c>
      <c r="B148" s="3" t="s">
        <v>13723</v>
      </c>
      <c r="C148" s="3" t="s">
        <v>4485</v>
      </c>
      <c r="D148" s="3" t="s">
        <v>419</v>
      </c>
      <c r="E148" s="3" t="s">
        <v>419</v>
      </c>
      <c r="F148" s="3" t="s">
        <v>4485</v>
      </c>
      <c r="G148" s="3" t="s">
        <v>4485</v>
      </c>
    </row>
    <row r="149" spans="1:7" ht="45" customHeight="1" x14ac:dyDescent="0.25">
      <c r="A149" s="3" t="s">
        <v>813</v>
      </c>
      <c r="B149" s="3" t="s">
        <v>13724</v>
      </c>
      <c r="C149" s="3" t="s">
        <v>4485</v>
      </c>
      <c r="D149" s="3" t="s">
        <v>419</v>
      </c>
      <c r="E149" s="3" t="s">
        <v>419</v>
      </c>
      <c r="F149" s="3" t="s">
        <v>4485</v>
      </c>
      <c r="G149" s="3" t="s">
        <v>4485</v>
      </c>
    </row>
    <row r="150" spans="1:7" ht="45" customHeight="1" x14ac:dyDescent="0.25">
      <c r="A150" s="3" t="s">
        <v>816</v>
      </c>
      <c r="B150" s="3" t="s">
        <v>13725</v>
      </c>
      <c r="C150" s="3" t="s">
        <v>4485</v>
      </c>
      <c r="D150" s="3" t="s">
        <v>419</v>
      </c>
      <c r="E150" s="3" t="s">
        <v>419</v>
      </c>
      <c r="F150" s="3" t="s">
        <v>4485</v>
      </c>
      <c r="G150" s="3" t="s">
        <v>4485</v>
      </c>
    </row>
    <row r="151" spans="1:7" ht="45" customHeight="1" x14ac:dyDescent="0.25">
      <c r="A151" s="3" t="s">
        <v>819</v>
      </c>
      <c r="B151" s="3" t="s">
        <v>13726</v>
      </c>
      <c r="C151" s="3" t="s">
        <v>4485</v>
      </c>
      <c r="D151" s="3" t="s">
        <v>419</v>
      </c>
      <c r="E151" s="3" t="s">
        <v>419</v>
      </c>
      <c r="F151" s="3" t="s">
        <v>4485</v>
      </c>
      <c r="G151" s="3" t="s">
        <v>4485</v>
      </c>
    </row>
    <row r="152" spans="1:7" ht="45" customHeight="1" x14ac:dyDescent="0.25">
      <c r="A152" s="3" t="s">
        <v>822</v>
      </c>
      <c r="B152" s="3" t="s">
        <v>13727</v>
      </c>
      <c r="C152" s="3" t="s">
        <v>4485</v>
      </c>
      <c r="D152" s="3" t="s">
        <v>419</v>
      </c>
      <c r="E152" s="3" t="s">
        <v>419</v>
      </c>
      <c r="F152" s="3" t="s">
        <v>4485</v>
      </c>
      <c r="G152" s="3" t="s">
        <v>4485</v>
      </c>
    </row>
    <row r="153" spans="1:7" ht="45" customHeight="1" x14ac:dyDescent="0.25">
      <c r="A153" s="3" t="s">
        <v>825</v>
      </c>
      <c r="B153" s="3" t="s">
        <v>13728</v>
      </c>
      <c r="C153" s="3" t="s">
        <v>4485</v>
      </c>
      <c r="D153" s="3" t="s">
        <v>419</v>
      </c>
      <c r="E153" s="3" t="s">
        <v>419</v>
      </c>
      <c r="F153" s="3" t="s">
        <v>4485</v>
      </c>
      <c r="G153" s="3" t="s">
        <v>4485</v>
      </c>
    </row>
    <row r="154" spans="1:7" ht="45" customHeight="1" x14ac:dyDescent="0.25">
      <c r="A154" s="3" t="s">
        <v>830</v>
      </c>
      <c r="B154" s="3" t="s">
        <v>13729</v>
      </c>
      <c r="C154" s="3" t="s">
        <v>4485</v>
      </c>
      <c r="D154" s="3" t="s">
        <v>419</v>
      </c>
      <c r="E154" s="3" t="s">
        <v>419</v>
      </c>
      <c r="F154" s="3" t="s">
        <v>4485</v>
      </c>
      <c r="G154" s="3" t="s">
        <v>4485</v>
      </c>
    </row>
    <row r="155" spans="1:7" ht="45" customHeight="1" x14ac:dyDescent="0.25">
      <c r="A155" s="3" t="s">
        <v>835</v>
      </c>
      <c r="B155" s="3" t="s">
        <v>13730</v>
      </c>
      <c r="C155" s="3" t="s">
        <v>4485</v>
      </c>
      <c r="D155" s="3" t="s">
        <v>419</v>
      </c>
      <c r="E155" s="3" t="s">
        <v>419</v>
      </c>
      <c r="F155" s="3" t="s">
        <v>4485</v>
      </c>
      <c r="G155" s="3" t="s">
        <v>4485</v>
      </c>
    </row>
    <row r="156" spans="1:7" ht="45" customHeight="1" x14ac:dyDescent="0.25">
      <c r="A156" s="3" t="s">
        <v>838</v>
      </c>
      <c r="B156" s="3" t="s">
        <v>13731</v>
      </c>
      <c r="C156" s="3" t="s">
        <v>4485</v>
      </c>
      <c r="D156" s="3" t="s">
        <v>419</v>
      </c>
      <c r="E156" s="3" t="s">
        <v>419</v>
      </c>
      <c r="F156" s="3" t="s">
        <v>4485</v>
      </c>
      <c r="G156" s="3" t="s">
        <v>4485</v>
      </c>
    </row>
    <row r="157" spans="1:7" ht="45" customHeight="1" x14ac:dyDescent="0.25">
      <c r="A157" s="3" t="s">
        <v>846</v>
      </c>
      <c r="B157" s="3" t="s">
        <v>13732</v>
      </c>
      <c r="C157" s="3" t="s">
        <v>4485</v>
      </c>
      <c r="D157" s="3" t="s">
        <v>419</v>
      </c>
      <c r="E157" s="3" t="s">
        <v>419</v>
      </c>
      <c r="F157" s="3" t="s">
        <v>4485</v>
      </c>
      <c r="G157" s="3" t="s">
        <v>4485</v>
      </c>
    </row>
    <row r="158" spans="1:7" ht="45" customHeight="1" x14ac:dyDescent="0.25">
      <c r="A158" s="3" t="s">
        <v>849</v>
      </c>
      <c r="B158" s="3" t="s">
        <v>13733</v>
      </c>
      <c r="C158" s="3" t="s">
        <v>4485</v>
      </c>
      <c r="D158" s="3" t="s">
        <v>419</v>
      </c>
      <c r="E158" s="3" t="s">
        <v>419</v>
      </c>
      <c r="F158" s="3" t="s">
        <v>4485</v>
      </c>
      <c r="G158" s="3" t="s">
        <v>4485</v>
      </c>
    </row>
    <row r="159" spans="1:7" ht="45" customHeight="1" x14ac:dyDescent="0.25">
      <c r="A159" s="3" t="s">
        <v>854</v>
      </c>
      <c r="B159" s="3" t="s">
        <v>13734</v>
      </c>
      <c r="C159" s="3" t="s">
        <v>4485</v>
      </c>
      <c r="D159" s="3" t="s">
        <v>419</v>
      </c>
      <c r="E159" s="3" t="s">
        <v>419</v>
      </c>
      <c r="F159" s="3" t="s">
        <v>4485</v>
      </c>
      <c r="G159" s="3" t="s">
        <v>4485</v>
      </c>
    </row>
    <row r="160" spans="1:7" ht="45" customHeight="1" x14ac:dyDescent="0.25">
      <c r="A160" s="3" t="s">
        <v>860</v>
      </c>
      <c r="B160" s="3" t="s">
        <v>13735</v>
      </c>
      <c r="C160" s="3" t="s">
        <v>4485</v>
      </c>
      <c r="D160" s="3" t="s">
        <v>419</v>
      </c>
      <c r="E160" s="3" t="s">
        <v>419</v>
      </c>
      <c r="F160" s="3" t="s">
        <v>4485</v>
      </c>
      <c r="G160" s="3" t="s">
        <v>4485</v>
      </c>
    </row>
    <row r="161" spans="1:7" ht="45" customHeight="1" x14ac:dyDescent="0.25">
      <c r="A161" s="3" t="s">
        <v>863</v>
      </c>
      <c r="B161" s="3" t="s">
        <v>13736</v>
      </c>
      <c r="C161" s="3" t="s">
        <v>4485</v>
      </c>
      <c r="D161" s="3" t="s">
        <v>419</v>
      </c>
      <c r="E161" s="3" t="s">
        <v>419</v>
      </c>
      <c r="F161" s="3" t="s">
        <v>4485</v>
      </c>
      <c r="G161" s="3" t="s">
        <v>4485</v>
      </c>
    </row>
    <row r="162" spans="1:7" ht="45" customHeight="1" x14ac:dyDescent="0.25">
      <c r="A162" s="3" t="s">
        <v>868</v>
      </c>
      <c r="B162" s="3" t="s">
        <v>13737</v>
      </c>
      <c r="C162" s="3" t="s">
        <v>4485</v>
      </c>
      <c r="D162" s="3" t="s">
        <v>419</v>
      </c>
      <c r="E162" s="3" t="s">
        <v>419</v>
      </c>
      <c r="F162" s="3" t="s">
        <v>4485</v>
      </c>
      <c r="G162" s="3" t="s">
        <v>4485</v>
      </c>
    </row>
    <row r="163" spans="1:7" ht="45" customHeight="1" x14ac:dyDescent="0.25">
      <c r="A163" s="3" t="s">
        <v>870</v>
      </c>
      <c r="B163" s="3" t="s">
        <v>13738</v>
      </c>
      <c r="C163" s="3" t="s">
        <v>4485</v>
      </c>
      <c r="D163" s="3" t="s">
        <v>419</v>
      </c>
      <c r="E163" s="3" t="s">
        <v>419</v>
      </c>
      <c r="F163" s="3" t="s">
        <v>4485</v>
      </c>
      <c r="G163" s="3" t="s">
        <v>4485</v>
      </c>
    </row>
    <row r="164" spans="1:7" ht="45" customHeight="1" x14ac:dyDescent="0.25">
      <c r="A164" s="3" t="s">
        <v>875</v>
      </c>
      <c r="B164" s="3" t="s">
        <v>13739</v>
      </c>
      <c r="C164" s="3" t="s">
        <v>4485</v>
      </c>
      <c r="D164" s="3" t="s">
        <v>419</v>
      </c>
      <c r="E164" s="3" t="s">
        <v>419</v>
      </c>
      <c r="F164" s="3" t="s">
        <v>4485</v>
      </c>
      <c r="G164" s="3" t="s">
        <v>4485</v>
      </c>
    </row>
    <row r="165" spans="1:7" ht="45" customHeight="1" x14ac:dyDescent="0.25">
      <c r="A165" s="3" t="s">
        <v>881</v>
      </c>
      <c r="B165" s="3" t="s">
        <v>13740</v>
      </c>
      <c r="C165" s="3" t="s">
        <v>4485</v>
      </c>
      <c r="D165" s="3" t="s">
        <v>419</v>
      </c>
      <c r="E165" s="3" t="s">
        <v>419</v>
      </c>
      <c r="F165" s="3" t="s">
        <v>4485</v>
      </c>
      <c r="G165" s="3" t="s">
        <v>4485</v>
      </c>
    </row>
    <row r="166" spans="1:7" ht="45" customHeight="1" x14ac:dyDescent="0.25">
      <c r="A166" s="3" t="s">
        <v>885</v>
      </c>
      <c r="B166" s="3" t="s">
        <v>13741</v>
      </c>
      <c r="C166" s="3" t="s">
        <v>4485</v>
      </c>
      <c r="D166" s="3" t="s">
        <v>419</v>
      </c>
      <c r="E166" s="3" t="s">
        <v>419</v>
      </c>
      <c r="F166" s="3" t="s">
        <v>4485</v>
      </c>
      <c r="G166" s="3" t="s">
        <v>4485</v>
      </c>
    </row>
    <row r="167" spans="1:7" ht="45" customHeight="1" x14ac:dyDescent="0.25">
      <c r="A167" s="3" t="s">
        <v>888</v>
      </c>
      <c r="B167" s="3" t="s">
        <v>13742</v>
      </c>
      <c r="C167" s="3" t="s">
        <v>4485</v>
      </c>
      <c r="D167" s="3" t="s">
        <v>419</v>
      </c>
      <c r="E167" s="3" t="s">
        <v>419</v>
      </c>
      <c r="F167" s="3" t="s">
        <v>4485</v>
      </c>
      <c r="G167" s="3" t="s">
        <v>4485</v>
      </c>
    </row>
    <row r="168" spans="1:7" ht="45" customHeight="1" x14ac:dyDescent="0.25">
      <c r="A168" s="3" t="s">
        <v>893</v>
      </c>
      <c r="B168" s="3" t="s">
        <v>13743</v>
      </c>
      <c r="C168" s="3" t="s">
        <v>4485</v>
      </c>
      <c r="D168" s="3" t="s">
        <v>419</v>
      </c>
      <c r="E168" s="3" t="s">
        <v>419</v>
      </c>
      <c r="F168" s="3" t="s">
        <v>4485</v>
      </c>
      <c r="G168" s="3" t="s">
        <v>4485</v>
      </c>
    </row>
    <row r="169" spans="1:7" ht="45" customHeight="1" x14ac:dyDescent="0.25">
      <c r="A169" s="3" t="s">
        <v>898</v>
      </c>
      <c r="B169" s="3" t="s">
        <v>13744</v>
      </c>
      <c r="C169" s="3" t="s">
        <v>4485</v>
      </c>
      <c r="D169" s="3" t="s">
        <v>419</v>
      </c>
      <c r="E169" s="3" t="s">
        <v>419</v>
      </c>
      <c r="F169" s="3" t="s">
        <v>4485</v>
      </c>
      <c r="G169" s="3" t="s">
        <v>4485</v>
      </c>
    </row>
    <row r="170" spans="1:7" ht="45" customHeight="1" x14ac:dyDescent="0.25">
      <c r="A170" s="3" t="s">
        <v>903</v>
      </c>
      <c r="B170" s="3" t="s">
        <v>13745</v>
      </c>
      <c r="C170" s="3" t="s">
        <v>4485</v>
      </c>
      <c r="D170" s="3" t="s">
        <v>419</v>
      </c>
      <c r="E170" s="3" t="s">
        <v>419</v>
      </c>
      <c r="F170" s="3" t="s">
        <v>4485</v>
      </c>
      <c r="G170" s="3" t="s">
        <v>4485</v>
      </c>
    </row>
    <row r="171" spans="1:7" ht="45" customHeight="1" x14ac:dyDescent="0.25">
      <c r="A171" s="3" t="s">
        <v>908</v>
      </c>
      <c r="B171" s="3" t="s">
        <v>13746</v>
      </c>
      <c r="C171" s="3" t="s">
        <v>4485</v>
      </c>
      <c r="D171" s="3" t="s">
        <v>419</v>
      </c>
      <c r="E171" s="3" t="s">
        <v>419</v>
      </c>
      <c r="F171" s="3" t="s">
        <v>4485</v>
      </c>
      <c r="G171" s="3" t="s">
        <v>4485</v>
      </c>
    </row>
    <row r="172" spans="1:7" ht="45" customHeight="1" x14ac:dyDescent="0.25">
      <c r="A172" s="3" t="s">
        <v>914</v>
      </c>
      <c r="B172" s="3" t="s">
        <v>13747</v>
      </c>
      <c r="C172" s="3" t="s">
        <v>4485</v>
      </c>
      <c r="D172" s="3" t="s">
        <v>419</v>
      </c>
      <c r="E172" s="3" t="s">
        <v>419</v>
      </c>
      <c r="F172" s="3" t="s">
        <v>4485</v>
      </c>
      <c r="G172" s="3" t="s">
        <v>4485</v>
      </c>
    </row>
    <row r="173" spans="1:7" ht="45" customHeight="1" x14ac:dyDescent="0.25">
      <c r="A173" s="3" t="s">
        <v>918</v>
      </c>
      <c r="B173" s="3" t="s">
        <v>13748</v>
      </c>
      <c r="C173" s="3" t="s">
        <v>4485</v>
      </c>
      <c r="D173" s="3" t="s">
        <v>419</v>
      </c>
      <c r="E173" s="3" t="s">
        <v>419</v>
      </c>
      <c r="F173" s="3" t="s">
        <v>4485</v>
      </c>
      <c r="G173" s="3" t="s">
        <v>4485</v>
      </c>
    </row>
    <row r="174" spans="1:7" ht="45" customHeight="1" x14ac:dyDescent="0.25">
      <c r="A174" s="3" t="s">
        <v>922</v>
      </c>
      <c r="B174" s="3" t="s">
        <v>13749</v>
      </c>
      <c r="C174" s="3" t="s">
        <v>4485</v>
      </c>
      <c r="D174" s="3" t="s">
        <v>419</v>
      </c>
      <c r="E174" s="3" t="s">
        <v>419</v>
      </c>
      <c r="F174" s="3" t="s">
        <v>4485</v>
      </c>
      <c r="G174" s="3" t="s">
        <v>4485</v>
      </c>
    </row>
    <row r="175" spans="1:7" ht="45" customHeight="1" x14ac:dyDescent="0.25">
      <c r="A175" s="3" t="s">
        <v>927</v>
      </c>
      <c r="B175" s="3" t="s">
        <v>13750</v>
      </c>
      <c r="C175" s="3" t="s">
        <v>4485</v>
      </c>
      <c r="D175" s="3" t="s">
        <v>419</v>
      </c>
      <c r="E175" s="3" t="s">
        <v>419</v>
      </c>
      <c r="F175" s="3" t="s">
        <v>4485</v>
      </c>
      <c r="G175" s="3" t="s">
        <v>4485</v>
      </c>
    </row>
    <row r="176" spans="1:7" ht="45" customHeight="1" x14ac:dyDescent="0.25">
      <c r="A176" s="3" t="s">
        <v>933</v>
      </c>
      <c r="B176" s="3" t="s">
        <v>13751</v>
      </c>
      <c r="C176" s="3" t="s">
        <v>4485</v>
      </c>
      <c r="D176" s="3" t="s">
        <v>419</v>
      </c>
      <c r="E176" s="3" t="s">
        <v>419</v>
      </c>
      <c r="F176" s="3" t="s">
        <v>4485</v>
      </c>
      <c r="G176" s="3" t="s">
        <v>4485</v>
      </c>
    </row>
    <row r="177" spans="1:7" ht="45" customHeight="1" x14ac:dyDescent="0.25">
      <c r="A177" s="3" t="s">
        <v>938</v>
      </c>
      <c r="B177" s="3" t="s">
        <v>13752</v>
      </c>
      <c r="C177" s="3" t="s">
        <v>4485</v>
      </c>
      <c r="D177" s="3" t="s">
        <v>419</v>
      </c>
      <c r="E177" s="3" t="s">
        <v>419</v>
      </c>
      <c r="F177" s="3" t="s">
        <v>4485</v>
      </c>
      <c r="G177" s="3" t="s">
        <v>4485</v>
      </c>
    </row>
    <row r="178" spans="1:7" ht="45" customHeight="1" x14ac:dyDescent="0.25">
      <c r="A178" s="3" t="s">
        <v>942</v>
      </c>
      <c r="B178" s="3" t="s">
        <v>13753</v>
      </c>
      <c r="C178" s="3" t="s">
        <v>4485</v>
      </c>
      <c r="D178" s="3" t="s">
        <v>419</v>
      </c>
      <c r="E178" s="3" t="s">
        <v>419</v>
      </c>
      <c r="F178" s="3" t="s">
        <v>4485</v>
      </c>
      <c r="G178" s="3" t="s">
        <v>4485</v>
      </c>
    </row>
    <row r="179" spans="1:7" ht="45" customHeight="1" x14ac:dyDescent="0.25">
      <c r="A179" s="3" t="s">
        <v>946</v>
      </c>
      <c r="B179" s="3" t="s">
        <v>13754</v>
      </c>
      <c r="C179" s="3" t="s">
        <v>4485</v>
      </c>
      <c r="D179" s="3" t="s">
        <v>419</v>
      </c>
      <c r="E179" s="3" t="s">
        <v>419</v>
      </c>
      <c r="F179" s="3" t="s">
        <v>4485</v>
      </c>
      <c r="G179" s="3" t="s">
        <v>4485</v>
      </c>
    </row>
    <row r="180" spans="1:7" ht="45" customHeight="1" x14ac:dyDescent="0.25">
      <c r="A180" s="3" t="s">
        <v>951</v>
      </c>
      <c r="B180" s="3" t="s">
        <v>13755</v>
      </c>
      <c r="C180" s="3" t="s">
        <v>4485</v>
      </c>
      <c r="D180" s="3" t="s">
        <v>419</v>
      </c>
      <c r="E180" s="3" t="s">
        <v>419</v>
      </c>
      <c r="F180" s="3" t="s">
        <v>4485</v>
      </c>
      <c r="G180" s="3" t="s">
        <v>4485</v>
      </c>
    </row>
    <row r="181" spans="1:7" ht="45" customHeight="1" x14ac:dyDescent="0.25">
      <c r="A181" s="3" t="s">
        <v>955</v>
      </c>
      <c r="B181" s="3" t="s">
        <v>13756</v>
      </c>
      <c r="C181" s="3" t="s">
        <v>4485</v>
      </c>
      <c r="D181" s="3" t="s">
        <v>419</v>
      </c>
      <c r="E181" s="3" t="s">
        <v>419</v>
      </c>
      <c r="F181" s="3" t="s">
        <v>4485</v>
      </c>
      <c r="G181" s="3" t="s">
        <v>4485</v>
      </c>
    </row>
    <row r="182" spans="1:7" ht="45" customHeight="1" x14ac:dyDescent="0.25">
      <c r="A182" s="3" t="s">
        <v>958</v>
      </c>
      <c r="B182" s="3" t="s">
        <v>13757</v>
      </c>
      <c r="C182" s="3" t="s">
        <v>4485</v>
      </c>
      <c r="D182" s="3" t="s">
        <v>419</v>
      </c>
      <c r="E182" s="3" t="s">
        <v>419</v>
      </c>
      <c r="F182" s="3" t="s">
        <v>4485</v>
      </c>
      <c r="G182" s="3" t="s">
        <v>4485</v>
      </c>
    </row>
    <row r="183" spans="1:7" ht="45" customHeight="1" x14ac:dyDescent="0.25">
      <c r="A183" s="3" t="s">
        <v>962</v>
      </c>
      <c r="B183" s="3" t="s">
        <v>13758</v>
      </c>
      <c r="C183" s="3" t="s">
        <v>4485</v>
      </c>
      <c r="D183" s="3" t="s">
        <v>419</v>
      </c>
      <c r="E183" s="3" t="s">
        <v>419</v>
      </c>
      <c r="F183" s="3" t="s">
        <v>4485</v>
      </c>
      <c r="G183" s="3" t="s">
        <v>4485</v>
      </c>
    </row>
    <row r="184" spans="1:7" ht="45" customHeight="1" x14ac:dyDescent="0.25">
      <c r="A184" s="3" t="s">
        <v>966</v>
      </c>
      <c r="B184" s="3" t="s">
        <v>13759</v>
      </c>
      <c r="C184" s="3" t="s">
        <v>4485</v>
      </c>
      <c r="D184" s="3" t="s">
        <v>419</v>
      </c>
      <c r="E184" s="3" t="s">
        <v>419</v>
      </c>
      <c r="F184" s="3" t="s">
        <v>4485</v>
      </c>
      <c r="G184" s="3" t="s">
        <v>4485</v>
      </c>
    </row>
    <row r="185" spans="1:7" ht="45" customHeight="1" x14ac:dyDescent="0.25">
      <c r="A185" s="3" t="s">
        <v>970</v>
      </c>
      <c r="B185" s="3" t="s">
        <v>13760</v>
      </c>
      <c r="C185" s="3" t="s">
        <v>4485</v>
      </c>
      <c r="D185" s="3" t="s">
        <v>419</v>
      </c>
      <c r="E185" s="3" t="s">
        <v>419</v>
      </c>
      <c r="F185" s="3" t="s">
        <v>4485</v>
      </c>
      <c r="G185" s="3" t="s">
        <v>4485</v>
      </c>
    </row>
    <row r="186" spans="1:7" ht="45" customHeight="1" x14ac:dyDescent="0.25">
      <c r="A186" s="3" t="s">
        <v>973</v>
      </c>
      <c r="B186" s="3" t="s">
        <v>13761</v>
      </c>
      <c r="C186" s="3" t="s">
        <v>4485</v>
      </c>
      <c r="D186" s="3" t="s">
        <v>419</v>
      </c>
      <c r="E186" s="3" t="s">
        <v>419</v>
      </c>
      <c r="F186" s="3" t="s">
        <v>4485</v>
      </c>
      <c r="G186" s="3" t="s">
        <v>4485</v>
      </c>
    </row>
    <row r="187" spans="1:7" ht="45" customHeight="1" x14ac:dyDescent="0.25">
      <c r="A187" s="3" t="s">
        <v>978</v>
      </c>
      <c r="B187" s="3" t="s">
        <v>13762</v>
      </c>
      <c r="C187" s="3" t="s">
        <v>4485</v>
      </c>
      <c r="D187" s="3" t="s">
        <v>419</v>
      </c>
      <c r="E187" s="3" t="s">
        <v>419</v>
      </c>
      <c r="F187" s="3" t="s">
        <v>4485</v>
      </c>
      <c r="G187" s="3" t="s">
        <v>4485</v>
      </c>
    </row>
    <row r="188" spans="1:7" ht="45" customHeight="1" x14ac:dyDescent="0.25">
      <c r="A188" s="3" t="s">
        <v>983</v>
      </c>
      <c r="B188" s="3" t="s">
        <v>13763</v>
      </c>
      <c r="C188" s="3" t="s">
        <v>4485</v>
      </c>
      <c r="D188" s="3" t="s">
        <v>419</v>
      </c>
      <c r="E188" s="3" t="s">
        <v>419</v>
      </c>
      <c r="F188" s="3" t="s">
        <v>4485</v>
      </c>
      <c r="G188" s="3" t="s">
        <v>4485</v>
      </c>
    </row>
    <row r="189" spans="1:7" ht="45" customHeight="1" x14ac:dyDescent="0.25">
      <c r="A189" s="3" t="s">
        <v>987</v>
      </c>
      <c r="B189" s="3" t="s">
        <v>13764</v>
      </c>
      <c r="C189" s="3" t="s">
        <v>4485</v>
      </c>
      <c r="D189" s="3" t="s">
        <v>419</v>
      </c>
      <c r="E189" s="3" t="s">
        <v>419</v>
      </c>
      <c r="F189" s="3" t="s">
        <v>4485</v>
      </c>
      <c r="G189" s="3" t="s">
        <v>4485</v>
      </c>
    </row>
    <row r="190" spans="1:7" ht="45" customHeight="1" x14ac:dyDescent="0.25">
      <c r="A190" s="3" t="s">
        <v>991</v>
      </c>
      <c r="B190" s="3" t="s">
        <v>13765</v>
      </c>
      <c r="C190" s="3" t="s">
        <v>4485</v>
      </c>
      <c r="D190" s="3" t="s">
        <v>419</v>
      </c>
      <c r="E190" s="3" t="s">
        <v>419</v>
      </c>
      <c r="F190" s="3" t="s">
        <v>4485</v>
      </c>
      <c r="G190" s="3" t="s">
        <v>4485</v>
      </c>
    </row>
    <row r="191" spans="1:7" ht="45" customHeight="1" x14ac:dyDescent="0.25">
      <c r="A191" s="3" t="s">
        <v>994</v>
      </c>
      <c r="B191" s="3" t="s">
        <v>13766</v>
      </c>
      <c r="C191" s="3" t="s">
        <v>4485</v>
      </c>
      <c r="D191" s="3" t="s">
        <v>419</v>
      </c>
      <c r="E191" s="3" t="s">
        <v>419</v>
      </c>
      <c r="F191" s="3" t="s">
        <v>4485</v>
      </c>
      <c r="G191" s="3" t="s">
        <v>4485</v>
      </c>
    </row>
    <row r="192" spans="1:7" ht="45" customHeight="1" x14ac:dyDescent="0.25">
      <c r="A192" s="3" t="s">
        <v>998</v>
      </c>
      <c r="B192" s="3" t="s">
        <v>13767</v>
      </c>
      <c r="C192" s="3" t="s">
        <v>4485</v>
      </c>
      <c r="D192" s="3" t="s">
        <v>419</v>
      </c>
      <c r="E192" s="3" t="s">
        <v>419</v>
      </c>
      <c r="F192" s="3" t="s">
        <v>4485</v>
      </c>
      <c r="G192" s="3" t="s">
        <v>4485</v>
      </c>
    </row>
    <row r="193" spans="1:7" ht="45" customHeight="1" x14ac:dyDescent="0.25">
      <c r="A193" s="3" t="s">
        <v>1006</v>
      </c>
      <c r="B193" s="3" t="s">
        <v>13768</v>
      </c>
      <c r="C193" s="3" t="s">
        <v>4485</v>
      </c>
      <c r="D193" s="3" t="s">
        <v>419</v>
      </c>
      <c r="E193" s="3" t="s">
        <v>419</v>
      </c>
      <c r="F193" s="3" t="s">
        <v>4485</v>
      </c>
      <c r="G193" s="3" t="s">
        <v>4485</v>
      </c>
    </row>
    <row r="194" spans="1:7" ht="45" customHeight="1" x14ac:dyDescent="0.25">
      <c r="A194" s="3" t="s">
        <v>1011</v>
      </c>
      <c r="B194" s="3" t="s">
        <v>13769</v>
      </c>
      <c r="C194" s="3" t="s">
        <v>4485</v>
      </c>
      <c r="D194" s="3" t="s">
        <v>419</v>
      </c>
      <c r="E194" s="3" t="s">
        <v>419</v>
      </c>
      <c r="F194" s="3" t="s">
        <v>4485</v>
      </c>
      <c r="G194" s="3" t="s">
        <v>4485</v>
      </c>
    </row>
    <row r="195" spans="1:7" ht="45" customHeight="1" x14ac:dyDescent="0.25">
      <c r="A195" s="3" t="s">
        <v>1014</v>
      </c>
      <c r="B195" s="3" t="s">
        <v>13770</v>
      </c>
      <c r="C195" s="3" t="s">
        <v>4485</v>
      </c>
      <c r="D195" s="3" t="s">
        <v>419</v>
      </c>
      <c r="E195" s="3" t="s">
        <v>419</v>
      </c>
      <c r="F195" s="3" t="s">
        <v>4485</v>
      </c>
      <c r="G195" s="3" t="s">
        <v>4485</v>
      </c>
    </row>
    <row r="196" spans="1:7" ht="45" customHeight="1" x14ac:dyDescent="0.25">
      <c r="A196" s="3" t="s">
        <v>1016</v>
      </c>
      <c r="B196" s="3" t="s">
        <v>13771</v>
      </c>
      <c r="C196" s="3" t="s">
        <v>4485</v>
      </c>
      <c r="D196" s="3" t="s">
        <v>419</v>
      </c>
      <c r="E196" s="3" t="s">
        <v>419</v>
      </c>
      <c r="F196" s="3" t="s">
        <v>4485</v>
      </c>
      <c r="G196" s="3" t="s">
        <v>4485</v>
      </c>
    </row>
    <row r="197" spans="1:7" ht="45" customHeight="1" x14ac:dyDescent="0.25">
      <c r="A197" s="3" t="s">
        <v>1019</v>
      </c>
      <c r="B197" s="3" t="s">
        <v>13772</v>
      </c>
      <c r="C197" s="3" t="s">
        <v>4485</v>
      </c>
      <c r="D197" s="3" t="s">
        <v>419</v>
      </c>
      <c r="E197" s="3" t="s">
        <v>419</v>
      </c>
      <c r="F197" s="3" t="s">
        <v>4485</v>
      </c>
      <c r="G197" s="3" t="s">
        <v>4485</v>
      </c>
    </row>
    <row r="198" spans="1:7" ht="45" customHeight="1" x14ac:dyDescent="0.25">
      <c r="A198" s="3" t="s">
        <v>1023</v>
      </c>
      <c r="B198" s="3" t="s">
        <v>13773</v>
      </c>
      <c r="C198" s="3" t="s">
        <v>4485</v>
      </c>
      <c r="D198" s="3" t="s">
        <v>419</v>
      </c>
      <c r="E198" s="3" t="s">
        <v>419</v>
      </c>
      <c r="F198" s="3" t="s">
        <v>4485</v>
      </c>
      <c r="G198" s="3" t="s">
        <v>4485</v>
      </c>
    </row>
    <row r="199" spans="1:7" ht="45" customHeight="1" x14ac:dyDescent="0.25">
      <c r="A199" s="3" t="s">
        <v>1027</v>
      </c>
      <c r="B199" s="3" t="s">
        <v>13774</v>
      </c>
      <c r="C199" s="3" t="s">
        <v>4485</v>
      </c>
      <c r="D199" s="3" t="s">
        <v>419</v>
      </c>
      <c r="E199" s="3" t="s">
        <v>419</v>
      </c>
      <c r="F199" s="3" t="s">
        <v>4485</v>
      </c>
      <c r="G199" s="3" t="s">
        <v>4485</v>
      </c>
    </row>
    <row r="200" spans="1:7" ht="45" customHeight="1" x14ac:dyDescent="0.25">
      <c r="A200" s="3" t="s">
        <v>1031</v>
      </c>
      <c r="B200" s="3" t="s">
        <v>13775</v>
      </c>
      <c r="C200" s="3" t="s">
        <v>4485</v>
      </c>
      <c r="D200" s="3" t="s">
        <v>419</v>
      </c>
      <c r="E200" s="3" t="s">
        <v>419</v>
      </c>
      <c r="F200" s="3" t="s">
        <v>4485</v>
      </c>
      <c r="G200" s="3" t="s">
        <v>4485</v>
      </c>
    </row>
    <row r="201" spans="1:7" ht="45" customHeight="1" x14ac:dyDescent="0.25">
      <c r="A201" s="3" t="s">
        <v>1035</v>
      </c>
      <c r="B201" s="3" t="s">
        <v>13776</v>
      </c>
      <c r="C201" s="3" t="s">
        <v>4485</v>
      </c>
      <c r="D201" s="3" t="s">
        <v>419</v>
      </c>
      <c r="E201" s="3" t="s">
        <v>419</v>
      </c>
      <c r="F201" s="3" t="s">
        <v>4485</v>
      </c>
      <c r="G201" s="3" t="s">
        <v>4485</v>
      </c>
    </row>
    <row r="202" spans="1:7" ht="45" customHeight="1" x14ac:dyDescent="0.25">
      <c r="A202" s="3" t="s">
        <v>1038</v>
      </c>
      <c r="B202" s="3" t="s">
        <v>13777</v>
      </c>
      <c r="C202" s="3" t="s">
        <v>4485</v>
      </c>
      <c r="D202" s="3" t="s">
        <v>419</v>
      </c>
      <c r="E202" s="3" t="s">
        <v>419</v>
      </c>
      <c r="F202" s="3" t="s">
        <v>4485</v>
      </c>
      <c r="G202" s="3" t="s">
        <v>4485</v>
      </c>
    </row>
    <row r="203" spans="1:7" ht="45" customHeight="1" x14ac:dyDescent="0.25">
      <c r="A203" s="3" t="s">
        <v>1042</v>
      </c>
      <c r="B203" s="3" t="s">
        <v>13778</v>
      </c>
      <c r="C203" s="3" t="s">
        <v>4485</v>
      </c>
      <c r="D203" s="3" t="s">
        <v>419</v>
      </c>
      <c r="E203" s="3" t="s">
        <v>419</v>
      </c>
      <c r="F203" s="3" t="s">
        <v>4485</v>
      </c>
      <c r="G203" s="3" t="s">
        <v>4485</v>
      </c>
    </row>
    <row r="204" spans="1:7" ht="45" customHeight="1" x14ac:dyDescent="0.25">
      <c r="A204" s="3" t="s">
        <v>1045</v>
      </c>
      <c r="B204" s="3" t="s">
        <v>13779</v>
      </c>
      <c r="C204" s="3" t="s">
        <v>4485</v>
      </c>
      <c r="D204" s="3" t="s">
        <v>419</v>
      </c>
      <c r="E204" s="3" t="s">
        <v>419</v>
      </c>
      <c r="F204" s="3" t="s">
        <v>4485</v>
      </c>
      <c r="G204" s="3" t="s">
        <v>4485</v>
      </c>
    </row>
    <row r="205" spans="1:7" ht="45" customHeight="1" x14ac:dyDescent="0.25">
      <c r="A205" s="3" t="s">
        <v>1052</v>
      </c>
      <c r="B205" s="3" t="s">
        <v>13780</v>
      </c>
      <c r="C205" s="3" t="s">
        <v>4485</v>
      </c>
      <c r="D205" s="3" t="s">
        <v>419</v>
      </c>
      <c r="E205" s="3" t="s">
        <v>419</v>
      </c>
      <c r="F205" s="3" t="s">
        <v>4485</v>
      </c>
      <c r="G205" s="3" t="s">
        <v>4485</v>
      </c>
    </row>
    <row r="206" spans="1:7" ht="45" customHeight="1" x14ac:dyDescent="0.25">
      <c r="A206" s="3" t="s">
        <v>1056</v>
      </c>
      <c r="B206" s="3" t="s">
        <v>13781</v>
      </c>
      <c r="C206" s="3" t="s">
        <v>4485</v>
      </c>
      <c r="D206" s="3" t="s">
        <v>419</v>
      </c>
      <c r="E206" s="3" t="s">
        <v>419</v>
      </c>
      <c r="F206" s="3" t="s">
        <v>4485</v>
      </c>
      <c r="G206" s="3" t="s">
        <v>4485</v>
      </c>
    </row>
    <row r="207" spans="1:7" ht="45" customHeight="1" x14ac:dyDescent="0.25">
      <c r="A207" s="3" t="s">
        <v>1061</v>
      </c>
      <c r="B207" s="3" t="s">
        <v>13782</v>
      </c>
      <c r="C207" s="3" t="s">
        <v>4485</v>
      </c>
      <c r="D207" s="3" t="s">
        <v>419</v>
      </c>
      <c r="E207" s="3" t="s">
        <v>419</v>
      </c>
      <c r="F207" s="3" t="s">
        <v>4485</v>
      </c>
      <c r="G207" s="3" t="s">
        <v>4485</v>
      </c>
    </row>
    <row r="208" spans="1:7" ht="45" customHeight="1" x14ac:dyDescent="0.25">
      <c r="A208" s="3" t="s">
        <v>1064</v>
      </c>
      <c r="B208" s="3" t="s">
        <v>13783</v>
      </c>
      <c r="C208" s="3" t="s">
        <v>4485</v>
      </c>
      <c r="D208" s="3" t="s">
        <v>419</v>
      </c>
      <c r="E208" s="3" t="s">
        <v>419</v>
      </c>
      <c r="F208" s="3" t="s">
        <v>4485</v>
      </c>
      <c r="G208" s="3" t="s">
        <v>4485</v>
      </c>
    </row>
    <row r="209" spans="1:7" ht="45" customHeight="1" x14ac:dyDescent="0.25">
      <c r="A209" s="3" t="s">
        <v>1067</v>
      </c>
      <c r="B209" s="3" t="s">
        <v>13784</v>
      </c>
      <c r="C209" s="3" t="s">
        <v>4485</v>
      </c>
      <c r="D209" s="3" t="s">
        <v>419</v>
      </c>
      <c r="E209" s="3" t="s">
        <v>419</v>
      </c>
      <c r="F209" s="3" t="s">
        <v>4485</v>
      </c>
      <c r="G209" s="3" t="s">
        <v>4485</v>
      </c>
    </row>
    <row r="210" spans="1:7" ht="45" customHeight="1" x14ac:dyDescent="0.25">
      <c r="A210" s="3" t="s">
        <v>1071</v>
      </c>
      <c r="B210" s="3" t="s">
        <v>13785</v>
      </c>
      <c r="C210" s="3" t="s">
        <v>4485</v>
      </c>
      <c r="D210" s="3" t="s">
        <v>419</v>
      </c>
      <c r="E210" s="3" t="s">
        <v>419</v>
      </c>
      <c r="F210" s="3" t="s">
        <v>4485</v>
      </c>
      <c r="G210" s="3" t="s">
        <v>4485</v>
      </c>
    </row>
    <row r="211" spans="1:7" ht="45" customHeight="1" x14ac:dyDescent="0.25">
      <c r="A211" s="3" t="s">
        <v>1076</v>
      </c>
      <c r="B211" s="3" t="s">
        <v>13786</v>
      </c>
      <c r="C211" s="3" t="s">
        <v>4485</v>
      </c>
      <c r="D211" s="3" t="s">
        <v>419</v>
      </c>
      <c r="E211" s="3" t="s">
        <v>419</v>
      </c>
      <c r="F211" s="3" t="s">
        <v>4485</v>
      </c>
      <c r="G211" s="3" t="s">
        <v>4485</v>
      </c>
    </row>
    <row r="212" spans="1:7" ht="45" customHeight="1" x14ac:dyDescent="0.25">
      <c r="A212" s="3" t="s">
        <v>1079</v>
      </c>
      <c r="B212" s="3" t="s">
        <v>13787</v>
      </c>
      <c r="C212" s="3" t="s">
        <v>4485</v>
      </c>
      <c r="D212" s="3" t="s">
        <v>419</v>
      </c>
      <c r="E212" s="3" t="s">
        <v>419</v>
      </c>
      <c r="F212" s="3" t="s">
        <v>4485</v>
      </c>
      <c r="G212" s="3" t="s">
        <v>4485</v>
      </c>
    </row>
    <row r="213" spans="1:7" ht="45" customHeight="1" x14ac:dyDescent="0.25">
      <c r="A213" s="3" t="s">
        <v>1082</v>
      </c>
      <c r="B213" s="3" t="s">
        <v>13788</v>
      </c>
      <c r="C213" s="3" t="s">
        <v>4485</v>
      </c>
      <c r="D213" s="3" t="s">
        <v>419</v>
      </c>
      <c r="E213" s="3" t="s">
        <v>419</v>
      </c>
      <c r="F213" s="3" t="s">
        <v>4485</v>
      </c>
      <c r="G213" s="3" t="s">
        <v>4485</v>
      </c>
    </row>
    <row r="214" spans="1:7" ht="45" customHeight="1" x14ac:dyDescent="0.25">
      <c r="A214" s="3" t="s">
        <v>1088</v>
      </c>
      <c r="B214" s="3" t="s">
        <v>13789</v>
      </c>
      <c r="C214" s="3" t="s">
        <v>4485</v>
      </c>
      <c r="D214" s="3" t="s">
        <v>419</v>
      </c>
      <c r="E214" s="3" t="s">
        <v>419</v>
      </c>
      <c r="F214" s="3" t="s">
        <v>4485</v>
      </c>
      <c r="G214" s="3" t="s">
        <v>4485</v>
      </c>
    </row>
    <row r="215" spans="1:7" ht="45" customHeight="1" x14ac:dyDescent="0.25">
      <c r="A215" s="3" t="s">
        <v>1095</v>
      </c>
      <c r="B215" s="3" t="s">
        <v>13790</v>
      </c>
      <c r="C215" s="3" t="s">
        <v>4485</v>
      </c>
      <c r="D215" s="3" t="s">
        <v>419</v>
      </c>
      <c r="E215" s="3" t="s">
        <v>419</v>
      </c>
      <c r="F215" s="3" t="s">
        <v>4485</v>
      </c>
      <c r="G215" s="3" t="s">
        <v>4485</v>
      </c>
    </row>
    <row r="216" spans="1:7" ht="45" customHeight="1" x14ac:dyDescent="0.25">
      <c r="A216" s="3" t="s">
        <v>1099</v>
      </c>
      <c r="B216" s="3" t="s">
        <v>13791</v>
      </c>
      <c r="C216" s="3" t="s">
        <v>4485</v>
      </c>
      <c r="D216" s="3" t="s">
        <v>419</v>
      </c>
      <c r="E216" s="3" t="s">
        <v>419</v>
      </c>
      <c r="F216" s="3" t="s">
        <v>4485</v>
      </c>
      <c r="G216" s="3" t="s">
        <v>4485</v>
      </c>
    </row>
    <row r="217" spans="1:7" ht="45" customHeight="1" x14ac:dyDescent="0.25">
      <c r="A217" s="3" t="s">
        <v>1103</v>
      </c>
      <c r="B217" s="3" t="s">
        <v>13792</v>
      </c>
      <c r="C217" s="3" t="s">
        <v>4485</v>
      </c>
      <c r="D217" s="3" t="s">
        <v>419</v>
      </c>
      <c r="E217" s="3" t="s">
        <v>419</v>
      </c>
      <c r="F217" s="3" t="s">
        <v>4485</v>
      </c>
      <c r="G217" s="3" t="s">
        <v>4485</v>
      </c>
    </row>
    <row r="218" spans="1:7" ht="45" customHeight="1" x14ac:dyDescent="0.25">
      <c r="A218" s="3" t="s">
        <v>1107</v>
      </c>
      <c r="B218" s="3" t="s">
        <v>13793</v>
      </c>
      <c r="C218" s="3" t="s">
        <v>4485</v>
      </c>
      <c r="D218" s="3" t="s">
        <v>419</v>
      </c>
      <c r="E218" s="3" t="s">
        <v>419</v>
      </c>
      <c r="F218" s="3" t="s">
        <v>4485</v>
      </c>
      <c r="G218" s="3" t="s">
        <v>4485</v>
      </c>
    </row>
    <row r="219" spans="1:7" ht="45" customHeight="1" x14ac:dyDescent="0.25">
      <c r="A219" s="3" t="s">
        <v>1109</v>
      </c>
      <c r="B219" s="3" t="s">
        <v>13794</v>
      </c>
      <c r="C219" s="3" t="s">
        <v>4485</v>
      </c>
      <c r="D219" s="3" t="s">
        <v>419</v>
      </c>
      <c r="E219" s="3" t="s">
        <v>419</v>
      </c>
      <c r="F219" s="3" t="s">
        <v>4485</v>
      </c>
      <c r="G219" s="3" t="s">
        <v>4485</v>
      </c>
    </row>
    <row r="220" spans="1:7" ht="45" customHeight="1" x14ac:dyDescent="0.25">
      <c r="A220" s="3" t="s">
        <v>1112</v>
      </c>
      <c r="B220" s="3" t="s">
        <v>13795</v>
      </c>
      <c r="C220" s="3" t="s">
        <v>4485</v>
      </c>
      <c r="D220" s="3" t="s">
        <v>419</v>
      </c>
      <c r="E220" s="3" t="s">
        <v>419</v>
      </c>
      <c r="F220" s="3" t="s">
        <v>4485</v>
      </c>
      <c r="G220" s="3" t="s">
        <v>4485</v>
      </c>
    </row>
    <row r="221" spans="1:7" ht="45" customHeight="1" x14ac:dyDescent="0.25">
      <c r="A221" s="3" t="s">
        <v>1115</v>
      </c>
      <c r="B221" s="3" t="s">
        <v>13796</v>
      </c>
      <c r="C221" s="3" t="s">
        <v>4485</v>
      </c>
      <c r="D221" s="3" t="s">
        <v>419</v>
      </c>
      <c r="E221" s="3" t="s">
        <v>419</v>
      </c>
      <c r="F221" s="3" t="s">
        <v>4485</v>
      </c>
      <c r="G221" s="3" t="s">
        <v>4485</v>
      </c>
    </row>
    <row r="222" spans="1:7" ht="45" customHeight="1" x14ac:dyDescent="0.25">
      <c r="A222" s="3" t="s">
        <v>1118</v>
      </c>
      <c r="B222" s="3" t="s">
        <v>13797</v>
      </c>
      <c r="C222" s="3" t="s">
        <v>4485</v>
      </c>
      <c r="D222" s="3" t="s">
        <v>419</v>
      </c>
      <c r="E222" s="3" t="s">
        <v>419</v>
      </c>
      <c r="F222" s="3" t="s">
        <v>4485</v>
      </c>
      <c r="G222" s="3" t="s">
        <v>4485</v>
      </c>
    </row>
    <row r="223" spans="1:7" ht="45" customHeight="1" x14ac:dyDescent="0.25">
      <c r="A223" s="3" t="s">
        <v>1124</v>
      </c>
      <c r="B223" s="3" t="s">
        <v>13798</v>
      </c>
      <c r="C223" s="3" t="s">
        <v>4485</v>
      </c>
      <c r="D223" s="3" t="s">
        <v>419</v>
      </c>
      <c r="E223" s="3" t="s">
        <v>419</v>
      </c>
      <c r="F223" s="3" t="s">
        <v>4485</v>
      </c>
      <c r="G223" s="3" t="s">
        <v>4485</v>
      </c>
    </row>
    <row r="224" spans="1:7" ht="45" customHeight="1" x14ac:dyDescent="0.25">
      <c r="A224" s="3" t="s">
        <v>1127</v>
      </c>
      <c r="B224" s="3" t="s">
        <v>13799</v>
      </c>
      <c r="C224" s="3" t="s">
        <v>4485</v>
      </c>
      <c r="D224" s="3" t="s">
        <v>419</v>
      </c>
      <c r="E224" s="3" t="s">
        <v>419</v>
      </c>
      <c r="F224" s="3" t="s">
        <v>4485</v>
      </c>
      <c r="G224" s="3" t="s">
        <v>4485</v>
      </c>
    </row>
    <row r="225" spans="1:7" ht="45" customHeight="1" x14ac:dyDescent="0.25">
      <c r="A225" s="3" t="s">
        <v>1130</v>
      </c>
      <c r="B225" s="3" t="s">
        <v>13800</v>
      </c>
      <c r="C225" s="3" t="s">
        <v>4485</v>
      </c>
      <c r="D225" s="3" t="s">
        <v>419</v>
      </c>
      <c r="E225" s="3" t="s">
        <v>419</v>
      </c>
      <c r="F225" s="3" t="s">
        <v>4485</v>
      </c>
      <c r="G225" s="3" t="s">
        <v>4485</v>
      </c>
    </row>
    <row r="226" spans="1:7" ht="45" customHeight="1" x14ac:dyDescent="0.25">
      <c r="A226" s="3" t="s">
        <v>1133</v>
      </c>
      <c r="B226" s="3" t="s">
        <v>13801</v>
      </c>
      <c r="C226" s="3" t="s">
        <v>4485</v>
      </c>
      <c r="D226" s="3" t="s">
        <v>419</v>
      </c>
      <c r="E226" s="3" t="s">
        <v>419</v>
      </c>
      <c r="F226" s="3" t="s">
        <v>4485</v>
      </c>
      <c r="G226" s="3" t="s">
        <v>4485</v>
      </c>
    </row>
    <row r="227" spans="1:7" ht="45" customHeight="1" x14ac:dyDescent="0.25">
      <c r="A227" s="3" t="s">
        <v>1136</v>
      </c>
      <c r="B227" s="3" t="s">
        <v>13802</v>
      </c>
      <c r="C227" s="3" t="s">
        <v>4485</v>
      </c>
      <c r="D227" s="3" t="s">
        <v>419</v>
      </c>
      <c r="E227" s="3" t="s">
        <v>419</v>
      </c>
      <c r="F227" s="3" t="s">
        <v>4485</v>
      </c>
      <c r="G227" s="3" t="s">
        <v>4485</v>
      </c>
    </row>
    <row r="228" spans="1:7" ht="45" customHeight="1" x14ac:dyDescent="0.25">
      <c r="A228" s="3" t="s">
        <v>1138</v>
      </c>
      <c r="B228" s="3" t="s">
        <v>13803</v>
      </c>
      <c r="C228" s="3" t="s">
        <v>4485</v>
      </c>
      <c r="D228" s="3" t="s">
        <v>419</v>
      </c>
      <c r="E228" s="3" t="s">
        <v>419</v>
      </c>
      <c r="F228" s="3" t="s">
        <v>4485</v>
      </c>
      <c r="G228" s="3" t="s">
        <v>4485</v>
      </c>
    </row>
    <row r="229" spans="1:7" ht="45" customHeight="1" x14ac:dyDescent="0.25">
      <c r="A229" s="3" t="s">
        <v>1143</v>
      </c>
      <c r="B229" s="3" t="s">
        <v>13804</v>
      </c>
      <c r="C229" s="3" t="s">
        <v>4485</v>
      </c>
      <c r="D229" s="3" t="s">
        <v>419</v>
      </c>
      <c r="E229" s="3" t="s">
        <v>419</v>
      </c>
      <c r="F229" s="3" t="s">
        <v>4485</v>
      </c>
      <c r="G229" s="3" t="s">
        <v>4485</v>
      </c>
    </row>
    <row r="230" spans="1:7" ht="45" customHeight="1" x14ac:dyDescent="0.25">
      <c r="A230" s="3" t="s">
        <v>1146</v>
      </c>
      <c r="B230" s="3" t="s">
        <v>13805</v>
      </c>
      <c r="C230" s="3" t="s">
        <v>4485</v>
      </c>
      <c r="D230" s="3" t="s">
        <v>419</v>
      </c>
      <c r="E230" s="3" t="s">
        <v>419</v>
      </c>
      <c r="F230" s="3" t="s">
        <v>4485</v>
      </c>
      <c r="G230" s="3" t="s">
        <v>4485</v>
      </c>
    </row>
    <row r="231" spans="1:7" ht="45" customHeight="1" x14ac:dyDescent="0.25">
      <c r="A231" s="3" t="s">
        <v>1149</v>
      </c>
      <c r="B231" s="3" t="s">
        <v>13806</v>
      </c>
      <c r="C231" s="3" t="s">
        <v>4485</v>
      </c>
      <c r="D231" s="3" t="s">
        <v>419</v>
      </c>
      <c r="E231" s="3" t="s">
        <v>419</v>
      </c>
      <c r="F231" s="3" t="s">
        <v>4485</v>
      </c>
      <c r="G231" s="3" t="s">
        <v>4485</v>
      </c>
    </row>
    <row r="232" spans="1:7" ht="45" customHeight="1" x14ac:dyDescent="0.25">
      <c r="A232" s="3" t="s">
        <v>1153</v>
      </c>
      <c r="B232" s="3" t="s">
        <v>13807</v>
      </c>
      <c r="C232" s="3" t="s">
        <v>4485</v>
      </c>
      <c r="D232" s="3" t="s">
        <v>419</v>
      </c>
      <c r="E232" s="3" t="s">
        <v>419</v>
      </c>
      <c r="F232" s="3" t="s">
        <v>4485</v>
      </c>
      <c r="G232" s="3" t="s">
        <v>4485</v>
      </c>
    </row>
    <row r="233" spans="1:7" ht="45" customHeight="1" x14ac:dyDescent="0.25">
      <c r="A233" s="3" t="s">
        <v>1157</v>
      </c>
      <c r="B233" s="3" t="s">
        <v>13808</v>
      </c>
      <c r="C233" s="3" t="s">
        <v>4485</v>
      </c>
      <c r="D233" s="3" t="s">
        <v>419</v>
      </c>
      <c r="E233" s="3" t="s">
        <v>419</v>
      </c>
      <c r="F233" s="3" t="s">
        <v>4485</v>
      </c>
      <c r="G233" s="3" t="s">
        <v>4485</v>
      </c>
    </row>
    <row r="234" spans="1:7" ht="45" customHeight="1" x14ac:dyDescent="0.25">
      <c r="A234" s="3" t="s">
        <v>1163</v>
      </c>
      <c r="B234" s="3" t="s">
        <v>13809</v>
      </c>
      <c r="C234" s="3" t="s">
        <v>4485</v>
      </c>
      <c r="D234" s="3" t="s">
        <v>419</v>
      </c>
      <c r="E234" s="3" t="s">
        <v>419</v>
      </c>
      <c r="F234" s="3" t="s">
        <v>4485</v>
      </c>
      <c r="G234" s="3" t="s">
        <v>4485</v>
      </c>
    </row>
    <row r="235" spans="1:7" ht="45" customHeight="1" x14ac:dyDescent="0.25">
      <c r="A235" s="3" t="s">
        <v>1169</v>
      </c>
      <c r="B235" s="3" t="s">
        <v>13810</v>
      </c>
      <c r="C235" s="3" t="s">
        <v>4485</v>
      </c>
      <c r="D235" s="3" t="s">
        <v>419</v>
      </c>
      <c r="E235" s="3" t="s">
        <v>419</v>
      </c>
      <c r="F235" s="3" t="s">
        <v>4485</v>
      </c>
      <c r="G235" s="3" t="s">
        <v>4485</v>
      </c>
    </row>
    <row r="236" spans="1:7" ht="45" customHeight="1" x14ac:dyDescent="0.25">
      <c r="A236" s="3" t="s">
        <v>1171</v>
      </c>
      <c r="B236" s="3" t="s">
        <v>13811</v>
      </c>
      <c r="C236" s="3" t="s">
        <v>4485</v>
      </c>
      <c r="D236" s="3" t="s">
        <v>419</v>
      </c>
      <c r="E236" s="3" t="s">
        <v>419</v>
      </c>
      <c r="F236" s="3" t="s">
        <v>4485</v>
      </c>
      <c r="G236" s="3" t="s">
        <v>4485</v>
      </c>
    </row>
    <row r="237" spans="1:7" ht="45" customHeight="1" x14ac:dyDescent="0.25">
      <c r="A237" s="3" t="s">
        <v>1176</v>
      </c>
      <c r="B237" s="3" t="s">
        <v>13812</v>
      </c>
      <c r="C237" s="3" t="s">
        <v>4485</v>
      </c>
      <c r="D237" s="3" t="s">
        <v>419</v>
      </c>
      <c r="E237" s="3" t="s">
        <v>419</v>
      </c>
      <c r="F237" s="3" t="s">
        <v>4485</v>
      </c>
      <c r="G237" s="3" t="s">
        <v>4485</v>
      </c>
    </row>
    <row r="238" spans="1:7" ht="45" customHeight="1" x14ac:dyDescent="0.25">
      <c r="A238" s="3" t="s">
        <v>1181</v>
      </c>
      <c r="B238" s="3" t="s">
        <v>13813</v>
      </c>
      <c r="C238" s="3" t="s">
        <v>4485</v>
      </c>
      <c r="D238" s="3" t="s">
        <v>419</v>
      </c>
      <c r="E238" s="3" t="s">
        <v>419</v>
      </c>
      <c r="F238" s="3" t="s">
        <v>4485</v>
      </c>
      <c r="G238" s="3" t="s">
        <v>4485</v>
      </c>
    </row>
    <row r="239" spans="1:7" ht="45" customHeight="1" x14ac:dyDescent="0.25">
      <c r="A239" s="3" t="s">
        <v>1185</v>
      </c>
      <c r="B239" s="3" t="s">
        <v>13814</v>
      </c>
      <c r="C239" s="3" t="s">
        <v>4485</v>
      </c>
      <c r="D239" s="3" t="s">
        <v>419</v>
      </c>
      <c r="E239" s="3" t="s">
        <v>419</v>
      </c>
      <c r="F239" s="3" t="s">
        <v>4485</v>
      </c>
      <c r="G239" s="3" t="s">
        <v>4485</v>
      </c>
    </row>
    <row r="240" spans="1:7" ht="45" customHeight="1" x14ac:dyDescent="0.25">
      <c r="A240" s="3" t="s">
        <v>1189</v>
      </c>
      <c r="B240" s="3" t="s">
        <v>13815</v>
      </c>
      <c r="C240" s="3" t="s">
        <v>4485</v>
      </c>
      <c r="D240" s="3" t="s">
        <v>419</v>
      </c>
      <c r="E240" s="3" t="s">
        <v>419</v>
      </c>
      <c r="F240" s="3" t="s">
        <v>4485</v>
      </c>
      <c r="G240" s="3" t="s">
        <v>4485</v>
      </c>
    </row>
    <row r="241" spans="1:7" ht="45" customHeight="1" x14ac:dyDescent="0.25">
      <c r="A241" s="3" t="s">
        <v>1192</v>
      </c>
      <c r="B241" s="3" t="s">
        <v>13816</v>
      </c>
      <c r="C241" s="3" t="s">
        <v>4485</v>
      </c>
      <c r="D241" s="3" t="s">
        <v>419</v>
      </c>
      <c r="E241" s="3" t="s">
        <v>419</v>
      </c>
      <c r="F241" s="3" t="s">
        <v>4485</v>
      </c>
      <c r="G241" s="3" t="s">
        <v>4485</v>
      </c>
    </row>
    <row r="242" spans="1:7" ht="45" customHeight="1" x14ac:dyDescent="0.25">
      <c r="A242" s="3" t="s">
        <v>1195</v>
      </c>
      <c r="B242" s="3" t="s">
        <v>13817</v>
      </c>
      <c r="C242" s="3" t="s">
        <v>4485</v>
      </c>
      <c r="D242" s="3" t="s">
        <v>419</v>
      </c>
      <c r="E242" s="3" t="s">
        <v>419</v>
      </c>
      <c r="F242" s="3" t="s">
        <v>4485</v>
      </c>
      <c r="G242" s="3" t="s">
        <v>4485</v>
      </c>
    </row>
    <row r="243" spans="1:7" ht="45" customHeight="1" x14ac:dyDescent="0.25">
      <c r="A243" s="3" t="s">
        <v>1200</v>
      </c>
      <c r="B243" s="3" t="s">
        <v>13818</v>
      </c>
      <c r="C243" s="3" t="s">
        <v>4485</v>
      </c>
      <c r="D243" s="3" t="s">
        <v>419</v>
      </c>
      <c r="E243" s="3" t="s">
        <v>419</v>
      </c>
      <c r="F243" s="3" t="s">
        <v>4485</v>
      </c>
      <c r="G243" s="3" t="s">
        <v>4485</v>
      </c>
    </row>
    <row r="244" spans="1:7" ht="45" customHeight="1" x14ac:dyDescent="0.25">
      <c r="A244" s="3" t="s">
        <v>1204</v>
      </c>
      <c r="B244" s="3" t="s">
        <v>13819</v>
      </c>
      <c r="C244" s="3" t="s">
        <v>4485</v>
      </c>
      <c r="D244" s="3" t="s">
        <v>419</v>
      </c>
      <c r="E244" s="3" t="s">
        <v>419</v>
      </c>
      <c r="F244" s="3" t="s">
        <v>4485</v>
      </c>
      <c r="G244" s="3" t="s">
        <v>4485</v>
      </c>
    </row>
    <row r="245" spans="1:7" ht="45" customHeight="1" x14ac:dyDescent="0.25">
      <c r="A245" s="3" t="s">
        <v>1209</v>
      </c>
      <c r="B245" s="3" t="s">
        <v>13820</v>
      </c>
      <c r="C245" s="3" t="s">
        <v>4485</v>
      </c>
      <c r="D245" s="3" t="s">
        <v>419</v>
      </c>
      <c r="E245" s="3" t="s">
        <v>419</v>
      </c>
      <c r="F245" s="3" t="s">
        <v>4485</v>
      </c>
      <c r="G245" s="3" t="s">
        <v>4485</v>
      </c>
    </row>
    <row r="246" spans="1:7" ht="45" customHeight="1" x14ac:dyDescent="0.25">
      <c r="A246" s="3" t="s">
        <v>1214</v>
      </c>
      <c r="B246" s="3" t="s">
        <v>13821</v>
      </c>
      <c r="C246" s="3" t="s">
        <v>4485</v>
      </c>
      <c r="D246" s="3" t="s">
        <v>419</v>
      </c>
      <c r="E246" s="3" t="s">
        <v>419</v>
      </c>
      <c r="F246" s="3" t="s">
        <v>4485</v>
      </c>
      <c r="G246" s="3" t="s">
        <v>4485</v>
      </c>
    </row>
    <row r="247" spans="1:7" ht="45" customHeight="1" x14ac:dyDescent="0.25">
      <c r="A247" s="3" t="s">
        <v>1218</v>
      </c>
      <c r="B247" s="3" t="s">
        <v>13822</v>
      </c>
      <c r="C247" s="3" t="s">
        <v>4485</v>
      </c>
      <c r="D247" s="3" t="s">
        <v>419</v>
      </c>
      <c r="E247" s="3" t="s">
        <v>419</v>
      </c>
      <c r="F247" s="3" t="s">
        <v>4485</v>
      </c>
      <c r="G247" s="3" t="s">
        <v>4485</v>
      </c>
    </row>
    <row r="248" spans="1:7" ht="45" customHeight="1" x14ac:dyDescent="0.25">
      <c r="A248" s="3" t="s">
        <v>1224</v>
      </c>
      <c r="B248" s="3" t="s">
        <v>13823</v>
      </c>
      <c r="C248" s="3" t="s">
        <v>4485</v>
      </c>
      <c r="D248" s="3" t="s">
        <v>419</v>
      </c>
      <c r="E248" s="3" t="s">
        <v>419</v>
      </c>
      <c r="F248" s="3" t="s">
        <v>4485</v>
      </c>
      <c r="G248" s="3" t="s">
        <v>4485</v>
      </c>
    </row>
    <row r="249" spans="1:7" ht="45" customHeight="1" x14ac:dyDescent="0.25">
      <c r="A249" s="3" t="s">
        <v>1229</v>
      </c>
      <c r="B249" s="3" t="s">
        <v>13824</v>
      </c>
      <c r="C249" s="3" t="s">
        <v>4485</v>
      </c>
      <c r="D249" s="3" t="s">
        <v>419</v>
      </c>
      <c r="E249" s="3" t="s">
        <v>419</v>
      </c>
      <c r="F249" s="3" t="s">
        <v>4485</v>
      </c>
      <c r="G249" s="3" t="s">
        <v>4485</v>
      </c>
    </row>
    <row r="250" spans="1:7" ht="45" customHeight="1" x14ac:dyDescent="0.25">
      <c r="A250" s="3" t="s">
        <v>1232</v>
      </c>
      <c r="B250" s="3" t="s">
        <v>13825</v>
      </c>
      <c r="C250" s="3" t="s">
        <v>4485</v>
      </c>
      <c r="D250" s="3" t="s">
        <v>419</v>
      </c>
      <c r="E250" s="3" t="s">
        <v>419</v>
      </c>
      <c r="F250" s="3" t="s">
        <v>4485</v>
      </c>
      <c r="G250" s="3" t="s">
        <v>4485</v>
      </c>
    </row>
    <row r="251" spans="1:7" ht="45" customHeight="1" x14ac:dyDescent="0.25">
      <c r="A251" s="3" t="s">
        <v>1236</v>
      </c>
      <c r="B251" s="3" t="s">
        <v>13826</v>
      </c>
      <c r="C251" s="3" t="s">
        <v>4485</v>
      </c>
      <c r="D251" s="3" t="s">
        <v>419</v>
      </c>
      <c r="E251" s="3" t="s">
        <v>419</v>
      </c>
      <c r="F251" s="3" t="s">
        <v>4485</v>
      </c>
      <c r="G251" s="3" t="s">
        <v>4485</v>
      </c>
    </row>
    <row r="252" spans="1:7" ht="45" customHeight="1" x14ac:dyDescent="0.25">
      <c r="A252" s="3" t="s">
        <v>1240</v>
      </c>
      <c r="B252" s="3" t="s">
        <v>13827</v>
      </c>
      <c r="C252" s="3" t="s">
        <v>4485</v>
      </c>
      <c r="D252" s="3" t="s">
        <v>419</v>
      </c>
      <c r="E252" s="3" t="s">
        <v>419</v>
      </c>
      <c r="F252" s="3" t="s">
        <v>4485</v>
      </c>
      <c r="G252" s="3" t="s">
        <v>4485</v>
      </c>
    </row>
    <row r="253" spans="1:7" ht="45" customHeight="1" x14ac:dyDescent="0.25">
      <c r="A253" s="3" t="s">
        <v>1245</v>
      </c>
      <c r="B253" s="3" t="s">
        <v>13828</v>
      </c>
      <c r="C253" s="3" t="s">
        <v>4485</v>
      </c>
      <c r="D253" s="3" t="s">
        <v>419</v>
      </c>
      <c r="E253" s="3" t="s">
        <v>419</v>
      </c>
      <c r="F253" s="3" t="s">
        <v>4485</v>
      </c>
      <c r="G253" s="3" t="s">
        <v>4485</v>
      </c>
    </row>
    <row r="254" spans="1:7" ht="45" customHeight="1" x14ac:dyDescent="0.25">
      <c r="A254" s="3" t="s">
        <v>1251</v>
      </c>
      <c r="B254" s="3" t="s">
        <v>13829</v>
      </c>
      <c r="C254" s="3" t="s">
        <v>4485</v>
      </c>
      <c r="D254" s="3" t="s">
        <v>419</v>
      </c>
      <c r="E254" s="3" t="s">
        <v>419</v>
      </c>
      <c r="F254" s="3" t="s">
        <v>4485</v>
      </c>
      <c r="G254" s="3" t="s">
        <v>4485</v>
      </c>
    </row>
    <row r="255" spans="1:7" ht="45" customHeight="1" x14ac:dyDescent="0.25">
      <c r="A255" s="3" t="s">
        <v>1254</v>
      </c>
      <c r="B255" s="3" t="s">
        <v>13830</v>
      </c>
      <c r="C255" s="3" t="s">
        <v>4485</v>
      </c>
      <c r="D255" s="3" t="s">
        <v>419</v>
      </c>
      <c r="E255" s="3" t="s">
        <v>419</v>
      </c>
      <c r="F255" s="3" t="s">
        <v>4485</v>
      </c>
      <c r="G255" s="3" t="s">
        <v>4485</v>
      </c>
    </row>
    <row r="256" spans="1:7" ht="45" customHeight="1" x14ac:dyDescent="0.25">
      <c r="A256" s="3" t="s">
        <v>1259</v>
      </c>
      <c r="B256" s="3" t="s">
        <v>13831</v>
      </c>
      <c r="C256" s="3" t="s">
        <v>4485</v>
      </c>
      <c r="D256" s="3" t="s">
        <v>419</v>
      </c>
      <c r="E256" s="3" t="s">
        <v>419</v>
      </c>
      <c r="F256" s="3" t="s">
        <v>4485</v>
      </c>
      <c r="G256" s="3" t="s">
        <v>4485</v>
      </c>
    </row>
    <row r="257" spans="1:7" ht="45" customHeight="1" x14ac:dyDescent="0.25">
      <c r="A257" s="3" t="s">
        <v>1263</v>
      </c>
      <c r="B257" s="3" t="s">
        <v>13832</v>
      </c>
      <c r="C257" s="3" t="s">
        <v>4485</v>
      </c>
      <c r="D257" s="3" t="s">
        <v>419</v>
      </c>
      <c r="E257" s="3" t="s">
        <v>419</v>
      </c>
      <c r="F257" s="3" t="s">
        <v>4485</v>
      </c>
      <c r="G257" s="3" t="s">
        <v>4485</v>
      </c>
    </row>
    <row r="258" spans="1:7" ht="45" customHeight="1" x14ac:dyDescent="0.25">
      <c r="A258" s="3" t="s">
        <v>1268</v>
      </c>
      <c r="B258" s="3" t="s">
        <v>13833</v>
      </c>
      <c r="C258" s="3" t="s">
        <v>4485</v>
      </c>
      <c r="D258" s="3" t="s">
        <v>419</v>
      </c>
      <c r="E258" s="3" t="s">
        <v>419</v>
      </c>
      <c r="F258" s="3" t="s">
        <v>4485</v>
      </c>
      <c r="G258" s="3" t="s">
        <v>4485</v>
      </c>
    </row>
    <row r="259" spans="1:7" ht="45" customHeight="1" x14ac:dyDescent="0.25">
      <c r="A259" s="3" t="s">
        <v>1272</v>
      </c>
      <c r="B259" s="3" t="s">
        <v>13834</v>
      </c>
      <c r="C259" s="3" t="s">
        <v>4485</v>
      </c>
      <c r="D259" s="3" t="s">
        <v>419</v>
      </c>
      <c r="E259" s="3" t="s">
        <v>419</v>
      </c>
      <c r="F259" s="3" t="s">
        <v>4485</v>
      </c>
      <c r="G259" s="3" t="s">
        <v>4485</v>
      </c>
    </row>
    <row r="260" spans="1:7" ht="45" customHeight="1" x14ac:dyDescent="0.25">
      <c r="A260" s="3" t="s">
        <v>1275</v>
      </c>
      <c r="B260" s="3" t="s">
        <v>13835</v>
      </c>
      <c r="C260" s="3" t="s">
        <v>4485</v>
      </c>
      <c r="D260" s="3" t="s">
        <v>419</v>
      </c>
      <c r="E260" s="3" t="s">
        <v>419</v>
      </c>
      <c r="F260" s="3" t="s">
        <v>4485</v>
      </c>
      <c r="G260" s="3" t="s">
        <v>4485</v>
      </c>
    </row>
    <row r="261" spans="1:7" ht="45" customHeight="1" x14ac:dyDescent="0.25">
      <c r="A261" s="3" t="s">
        <v>1279</v>
      </c>
      <c r="B261" s="3" t="s">
        <v>13836</v>
      </c>
      <c r="C261" s="3" t="s">
        <v>4485</v>
      </c>
      <c r="D261" s="3" t="s">
        <v>419</v>
      </c>
      <c r="E261" s="3" t="s">
        <v>419</v>
      </c>
      <c r="F261" s="3" t="s">
        <v>4485</v>
      </c>
      <c r="G261" s="3" t="s">
        <v>4485</v>
      </c>
    </row>
    <row r="262" spans="1:7" ht="45" customHeight="1" x14ac:dyDescent="0.25">
      <c r="A262" s="3" t="s">
        <v>1282</v>
      </c>
      <c r="B262" s="3" t="s">
        <v>13837</v>
      </c>
      <c r="C262" s="3" t="s">
        <v>4485</v>
      </c>
      <c r="D262" s="3" t="s">
        <v>419</v>
      </c>
      <c r="E262" s="3" t="s">
        <v>419</v>
      </c>
      <c r="F262" s="3" t="s">
        <v>4485</v>
      </c>
      <c r="G262" s="3" t="s">
        <v>4485</v>
      </c>
    </row>
    <row r="263" spans="1:7" ht="45" customHeight="1" x14ac:dyDescent="0.25">
      <c r="A263" s="3" t="s">
        <v>1285</v>
      </c>
      <c r="B263" s="3" t="s">
        <v>13838</v>
      </c>
      <c r="C263" s="3" t="s">
        <v>4485</v>
      </c>
      <c r="D263" s="3" t="s">
        <v>419</v>
      </c>
      <c r="E263" s="3" t="s">
        <v>419</v>
      </c>
      <c r="F263" s="3" t="s">
        <v>4485</v>
      </c>
      <c r="G263" s="3" t="s">
        <v>4485</v>
      </c>
    </row>
    <row r="264" spans="1:7" ht="45" customHeight="1" x14ac:dyDescent="0.25">
      <c r="A264" s="3" t="s">
        <v>1290</v>
      </c>
      <c r="B264" s="3" t="s">
        <v>13839</v>
      </c>
      <c r="C264" s="3" t="s">
        <v>4485</v>
      </c>
      <c r="D264" s="3" t="s">
        <v>419</v>
      </c>
      <c r="E264" s="3" t="s">
        <v>419</v>
      </c>
      <c r="F264" s="3" t="s">
        <v>4485</v>
      </c>
      <c r="G264" s="3" t="s">
        <v>4485</v>
      </c>
    </row>
    <row r="265" spans="1:7" ht="45" customHeight="1" x14ac:dyDescent="0.25">
      <c r="A265" s="3" t="s">
        <v>1293</v>
      </c>
      <c r="B265" s="3" t="s">
        <v>13840</v>
      </c>
      <c r="C265" s="3" t="s">
        <v>4485</v>
      </c>
      <c r="D265" s="3" t="s">
        <v>419</v>
      </c>
      <c r="E265" s="3" t="s">
        <v>419</v>
      </c>
      <c r="F265" s="3" t="s">
        <v>4485</v>
      </c>
      <c r="G265" s="3" t="s">
        <v>4485</v>
      </c>
    </row>
    <row r="266" spans="1:7" ht="45" customHeight="1" x14ac:dyDescent="0.25">
      <c r="A266" s="3" t="s">
        <v>1297</v>
      </c>
      <c r="B266" s="3" t="s">
        <v>13841</v>
      </c>
      <c r="C266" s="3" t="s">
        <v>4485</v>
      </c>
      <c r="D266" s="3" t="s">
        <v>419</v>
      </c>
      <c r="E266" s="3" t="s">
        <v>419</v>
      </c>
      <c r="F266" s="3" t="s">
        <v>4485</v>
      </c>
      <c r="G266" s="3" t="s">
        <v>4485</v>
      </c>
    </row>
    <row r="267" spans="1:7" ht="45" customHeight="1" x14ac:dyDescent="0.25">
      <c r="A267" s="3" t="s">
        <v>1299</v>
      </c>
      <c r="B267" s="3" t="s">
        <v>13842</v>
      </c>
      <c r="C267" s="3" t="s">
        <v>4485</v>
      </c>
      <c r="D267" s="3" t="s">
        <v>419</v>
      </c>
      <c r="E267" s="3" t="s">
        <v>419</v>
      </c>
      <c r="F267" s="3" t="s">
        <v>4485</v>
      </c>
      <c r="G267" s="3" t="s">
        <v>4485</v>
      </c>
    </row>
    <row r="268" spans="1:7" ht="45" customHeight="1" x14ac:dyDescent="0.25">
      <c r="A268" s="3" t="s">
        <v>1304</v>
      </c>
      <c r="B268" s="3" t="s">
        <v>13843</v>
      </c>
      <c r="C268" s="3" t="s">
        <v>4485</v>
      </c>
      <c r="D268" s="3" t="s">
        <v>419</v>
      </c>
      <c r="E268" s="3" t="s">
        <v>419</v>
      </c>
      <c r="F268" s="3" t="s">
        <v>4485</v>
      </c>
      <c r="G268" s="3" t="s">
        <v>4485</v>
      </c>
    </row>
    <row r="269" spans="1:7" ht="45" customHeight="1" x14ac:dyDescent="0.25">
      <c r="A269" s="3" t="s">
        <v>1309</v>
      </c>
      <c r="B269" s="3" t="s">
        <v>13844</v>
      </c>
      <c r="C269" s="3" t="s">
        <v>4485</v>
      </c>
      <c r="D269" s="3" t="s">
        <v>419</v>
      </c>
      <c r="E269" s="3" t="s">
        <v>419</v>
      </c>
      <c r="F269" s="3" t="s">
        <v>4485</v>
      </c>
      <c r="G269" s="3" t="s">
        <v>4485</v>
      </c>
    </row>
    <row r="270" spans="1:7" ht="45" customHeight="1" x14ac:dyDescent="0.25">
      <c r="A270" s="3" t="s">
        <v>1312</v>
      </c>
      <c r="B270" s="3" t="s">
        <v>13845</v>
      </c>
      <c r="C270" s="3" t="s">
        <v>4485</v>
      </c>
      <c r="D270" s="3" t="s">
        <v>419</v>
      </c>
      <c r="E270" s="3" t="s">
        <v>419</v>
      </c>
      <c r="F270" s="3" t="s">
        <v>4485</v>
      </c>
      <c r="G270" s="3" t="s">
        <v>4485</v>
      </c>
    </row>
    <row r="271" spans="1:7" ht="45" customHeight="1" x14ac:dyDescent="0.25">
      <c r="A271" s="3" t="s">
        <v>1316</v>
      </c>
      <c r="B271" s="3" t="s">
        <v>13846</v>
      </c>
      <c r="C271" s="3" t="s">
        <v>4485</v>
      </c>
      <c r="D271" s="3" t="s">
        <v>419</v>
      </c>
      <c r="E271" s="3" t="s">
        <v>419</v>
      </c>
      <c r="F271" s="3" t="s">
        <v>4485</v>
      </c>
      <c r="G271" s="3" t="s">
        <v>4485</v>
      </c>
    </row>
    <row r="272" spans="1:7" ht="45" customHeight="1" x14ac:dyDescent="0.25">
      <c r="A272" s="3" t="s">
        <v>1318</v>
      </c>
      <c r="B272" s="3" t="s">
        <v>13847</v>
      </c>
      <c r="C272" s="3" t="s">
        <v>4485</v>
      </c>
      <c r="D272" s="3" t="s">
        <v>419</v>
      </c>
      <c r="E272" s="3" t="s">
        <v>419</v>
      </c>
      <c r="F272" s="3" t="s">
        <v>4485</v>
      </c>
      <c r="G272" s="3" t="s">
        <v>4485</v>
      </c>
    </row>
    <row r="273" spans="1:7" ht="45" customHeight="1" x14ac:dyDescent="0.25">
      <c r="A273" s="3" t="s">
        <v>1322</v>
      </c>
      <c r="B273" s="3" t="s">
        <v>13848</v>
      </c>
      <c r="C273" s="3" t="s">
        <v>4485</v>
      </c>
      <c r="D273" s="3" t="s">
        <v>419</v>
      </c>
      <c r="E273" s="3" t="s">
        <v>419</v>
      </c>
      <c r="F273" s="3" t="s">
        <v>4485</v>
      </c>
      <c r="G273" s="3" t="s">
        <v>4485</v>
      </c>
    </row>
    <row r="274" spans="1:7" ht="45" customHeight="1" x14ac:dyDescent="0.25">
      <c r="A274" s="3" t="s">
        <v>1327</v>
      </c>
      <c r="B274" s="3" t="s">
        <v>13849</v>
      </c>
      <c r="C274" s="3" t="s">
        <v>4485</v>
      </c>
      <c r="D274" s="3" t="s">
        <v>419</v>
      </c>
      <c r="E274" s="3" t="s">
        <v>419</v>
      </c>
      <c r="F274" s="3" t="s">
        <v>4485</v>
      </c>
      <c r="G274" s="3" t="s">
        <v>4485</v>
      </c>
    </row>
    <row r="275" spans="1:7" ht="45" customHeight="1" x14ac:dyDescent="0.25">
      <c r="A275" s="3" t="s">
        <v>1330</v>
      </c>
      <c r="B275" s="3" t="s">
        <v>13850</v>
      </c>
      <c r="C275" s="3" t="s">
        <v>4485</v>
      </c>
      <c r="D275" s="3" t="s">
        <v>419</v>
      </c>
      <c r="E275" s="3" t="s">
        <v>419</v>
      </c>
      <c r="F275" s="3" t="s">
        <v>4485</v>
      </c>
      <c r="G275" s="3" t="s">
        <v>4485</v>
      </c>
    </row>
    <row r="276" spans="1:7" ht="45" customHeight="1" x14ac:dyDescent="0.25">
      <c r="A276" s="3" t="s">
        <v>1333</v>
      </c>
      <c r="B276" s="3" t="s">
        <v>13851</v>
      </c>
      <c r="C276" s="3" t="s">
        <v>4485</v>
      </c>
      <c r="D276" s="3" t="s">
        <v>419</v>
      </c>
      <c r="E276" s="3" t="s">
        <v>419</v>
      </c>
      <c r="F276" s="3" t="s">
        <v>4485</v>
      </c>
      <c r="G276" s="3" t="s">
        <v>4485</v>
      </c>
    </row>
    <row r="277" spans="1:7" ht="45" customHeight="1" x14ac:dyDescent="0.25">
      <c r="A277" s="3" t="s">
        <v>1338</v>
      </c>
      <c r="B277" s="3" t="s">
        <v>13852</v>
      </c>
      <c r="C277" s="3" t="s">
        <v>4485</v>
      </c>
      <c r="D277" s="3" t="s">
        <v>419</v>
      </c>
      <c r="E277" s="3" t="s">
        <v>419</v>
      </c>
      <c r="F277" s="3" t="s">
        <v>4485</v>
      </c>
      <c r="G277" s="3" t="s">
        <v>4485</v>
      </c>
    </row>
    <row r="278" spans="1:7" ht="45" customHeight="1" x14ac:dyDescent="0.25">
      <c r="A278" s="3" t="s">
        <v>1342</v>
      </c>
      <c r="B278" s="3" t="s">
        <v>13853</v>
      </c>
      <c r="C278" s="3" t="s">
        <v>4485</v>
      </c>
      <c r="D278" s="3" t="s">
        <v>419</v>
      </c>
      <c r="E278" s="3" t="s">
        <v>419</v>
      </c>
      <c r="F278" s="3" t="s">
        <v>4485</v>
      </c>
      <c r="G278" s="3" t="s">
        <v>4485</v>
      </c>
    </row>
    <row r="279" spans="1:7" ht="45" customHeight="1" x14ac:dyDescent="0.25">
      <c r="A279" s="3" t="s">
        <v>1344</v>
      </c>
      <c r="B279" s="3" t="s">
        <v>13854</v>
      </c>
      <c r="C279" s="3" t="s">
        <v>4485</v>
      </c>
      <c r="D279" s="3" t="s">
        <v>419</v>
      </c>
      <c r="E279" s="3" t="s">
        <v>419</v>
      </c>
      <c r="F279" s="3" t="s">
        <v>4485</v>
      </c>
      <c r="G279" s="3" t="s">
        <v>4485</v>
      </c>
    </row>
    <row r="280" spans="1:7" ht="45" customHeight="1" x14ac:dyDescent="0.25">
      <c r="A280" s="3" t="s">
        <v>1350</v>
      </c>
      <c r="B280" s="3" t="s">
        <v>13855</v>
      </c>
      <c r="C280" s="3" t="s">
        <v>4485</v>
      </c>
      <c r="D280" s="3" t="s">
        <v>419</v>
      </c>
      <c r="E280" s="3" t="s">
        <v>419</v>
      </c>
      <c r="F280" s="3" t="s">
        <v>4485</v>
      </c>
      <c r="G280" s="3" t="s">
        <v>4485</v>
      </c>
    </row>
    <row r="281" spans="1:7" ht="45" customHeight="1" x14ac:dyDescent="0.25">
      <c r="A281" s="3" t="s">
        <v>1356</v>
      </c>
      <c r="B281" s="3" t="s">
        <v>13856</v>
      </c>
      <c r="C281" s="3" t="s">
        <v>4485</v>
      </c>
      <c r="D281" s="3" t="s">
        <v>419</v>
      </c>
      <c r="E281" s="3" t="s">
        <v>419</v>
      </c>
      <c r="F281" s="3" t="s">
        <v>4485</v>
      </c>
      <c r="G281" s="3" t="s">
        <v>4485</v>
      </c>
    </row>
    <row r="282" spans="1:7" ht="45" customHeight="1" x14ac:dyDescent="0.25">
      <c r="A282" s="3" t="s">
        <v>1362</v>
      </c>
      <c r="B282" s="3" t="s">
        <v>13857</v>
      </c>
      <c r="C282" s="3" t="s">
        <v>4485</v>
      </c>
      <c r="D282" s="3" t="s">
        <v>419</v>
      </c>
      <c r="E282" s="3" t="s">
        <v>419</v>
      </c>
      <c r="F282" s="3" t="s">
        <v>4485</v>
      </c>
      <c r="G282" s="3" t="s">
        <v>4485</v>
      </c>
    </row>
    <row r="283" spans="1:7" ht="45" customHeight="1" x14ac:dyDescent="0.25">
      <c r="A283" s="3" t="s">
        <v>1365</v>
      </c>
      <c r="B283" s="3" t="s">
        <v>13858</v>
      </c>
      <c r="C283" s="3" t="s">
        <v>4485</v>
      </c>
      <c r="D283" s="3" t="s">
        <v>419</v>
      </c>
      <c r="E283" s="3" t="s">
        <v>419</v>
      </c>
      <c r="F283" s="3" t="s">
        <v>4485</v>
      </c>
      <c r="G283" s="3" t="s">
        <v>4485</v>
      </c>
    </row>
    <row r="284" spans="1:7" ht="45" customHeight="1" x14ac:dyDescent="0.25">
      <c r="A284" s="3" t="s">
        <v>1369</v>
      </c>
      <c r="B284" s="3" t="s">
        <v>13859</v>
      </c>
      <c r="C284" s="3" t="s">
        <v>4485</v>
      </c>
      <c r="D284" s="3" t="s">
        <v>419</v>
      </c>
      <c r="E284" s="3" t="s">
        <v>419</v>
      </c>
      <c r="F284" s="3" t="s">
        <v>4485</v>
      </c>
      <c r="G284" s="3" t="s">
        <v>4485</v>
      </c>
    </row>
    <row r="285" spans="1:7" ht="45" customHeight="1" x14ac:dyDescent="0.25">
      <c r="A285" s="3" t="s">
        <v>1373</v>
      </c>
      <c r="B285" s="3" t="s">
        <v>13860</v>
      </c>
      <c r="C285" s="3" t="s">
        <v>4485</v>
      </c>
      <c r="D285" s="3" t="s">
        <v>419</v>
      </c>
      <c r="E285" s="3" t="s">
        <v>419</v>
      </c>
      <c r="F285" s="3" t="s">
        <v>4485</v>
      </c>
      <c r="G285" s="3" t="s">
        <v>4485</v>
      </c>
    </row>
    <row r="286" spans="1:7" ht="45" customHeight="1" x14ac:dyDescent="0.25">
      <c r="A286" s="3" t="s">
        <v>1377</v>
      </c>
      <c r="B286" s="3" t="s">
        <v>13861</v>
      </c>
      <c r="C286" s="3" t="s">
        <v>4485</v>
      </c>
      <c r="D286" s="3" t="s">
        <v>419</v>
      </c>
      <c r="E286" s="3" t="s">
        <v>419</v>
      </c>
      <c r="F286" s="3" t="s">
        <v>4485</v>
      </c>
      <c r="G286" s="3" t="s">
        <v>4485</v>
      </c>
    </row>
    <row r="287" spans="1:7" ht="45" customHeight="1" x14ac:dyDescent="0.25">
      <c r="A287" s="3" t="s">
        <v>1381</v>
      </c>
      <c r="B287" s="3" t="s">
        <v>13862</v>
      </c>
      <c r="C287" s="3" t="s">
        <v>4485</v>
      </c>
      <c r="D287" s="3" t="s">
        <v>419</v>
      </c>
      <c r="E287" s="3" t="s">
        <v>419</v>
      </c>
      <c r="F287" s="3" t="s">
        <v>4485</v>
      </c>
      <c r="G287" s="3" t="s">
        <v>4485</v>
      </c>
    </row>
    <row r="288" spans="1:7" ht="45" customHeight="1" x14ac:dyDescent="0.25">
      <c r="A288" s="3" t="s">
        <v>1386</v>
      </c>
      <c r="B288" s="3" t="s">
        <v>13863</v>
      </c>
      <c r="C288" s="3" t="s">
        <v>4485</v>
      </c>
      <c r="D288" s="3" t="s">
        <v>419</v>
      </c>
      <c r="E288" s="3" t="s">
        <v>419</v>
      </c>
      <c r="F288" s="3" t="s">
        <v>4485</v>
      </c>
      <c r="G288" s="3" t="s">
        <v>4485</v>
      </c>
    </row>
    <row r="289" spans="1:7" ht="45" customHeight="1" x14ac:dyDescent="0.25">
      <c r="A289" s="3" t="s">
        <v>1389</v>
      </c>
      <c r="B289" s="3" t="s">
        <v>13864</v>
      </c>
      <c r="C289" s="3" t="s">
        <v>4485</v>
      </c>
      <c r="D289" s="3" t="s">
        <v>419</v>
      </c>
      <c r="E289" s="3" t="s">
        <v>419</v>
      </c>
      <c r="F289" s="3" t="s">
        <v>4485</v>
      </c>
      <c r="G289" s="3" t="s">
        <v>4485</v>
      </c>
    </row>
    <row r="290" spans="1:7" ht="45" customHeight="1" x14ac:dyDescent="0.25">
      <c r="A290" s="3" t="s">
        <v>1391</v>
      </c>
      <c r="B290" s="3" t="s">
        <v>13865</v>
      </c>
      <c r="C290" s="3" t="s">
        <v>4485</v>
      </c>
      <c r="D290" s="3" t="s">
        <v>419</v>
      </c>
      <c r="E290" s="3" t="s">
        <v>419</v>
      </c>
      <c r="F290" s="3" t="s">
        <v>4485</v>
      </c>
      <c r="G290" s="3" t="s">
        <v>4485</v>
      </c>
    </row>
    <row r="291" spans="1:7" ht="45" customHeight="1" x14ac:dyDescent="0.25">
      <c r="A291" s="3" t="s">
        <v>1397</v>
      </c>
      <c r="B291" s="3" t="s">
        <v>13866</v>
      </c>
      <c r="C291" s="3" t="s">
        <v>4485</v>
      </c>
      <c r="D291" s="3" t="s">
        <v>419</v>
      </c>
      <c r="E291" s="3" t="s">
        <v>419</v>
      </c>
      <c r="F291" s="3" t="s">
        <v>4485</v>
      </c>
      <c r="G291" s="3" t="s">
        <v>4485</v>
      </c>
    </row>
    <row r="292" spans="1:7" ht="45" customHeight="1" x14ac:dyDescent="0.25">
      <c r="A292" s="3" t="s">
        <v>1404</v>
      </c>
      <c r="B292" s="3" t="s">
        <v>13867</v>
      </c>
      <c r="C292" s="3" t="s">
        <v>4485</v>
      </c>
      <c r="D292" s="3" t="s">
        <v>419</v>
      </c>
      <c r="E292" s="3" t="s">
        <v>419</v>
      </c>
      <c r="F292" s="3" t="s">
        <v>4485</v>
      </c>
      <c r="G292" s="3" t="s">
        <v>4485</v>
      </c>
    </row>
    <row r="293" spans="1:7" ht="45" customHeight="1" x14ac:dyDescent="0.25">
      <c r="A293" s="3" t="s">
        <v>1407</v>
      </c>
      <c r="B293" s="3" t="s">
        <v>13868</v>
      </c>
      <c r="C293" s="3" t="s">
        <v>4485</v>
      </c>
      <c r="D293" s="3" t="s">
        <v>419</v>
      </c>
      <c r="E293" s="3" t="s">
        <v>419</v>
      </c>
      <c r="F293" s="3" t="s">
        <v>4485</v>
      </c>
      <c r="G293" s="3" t="s">
        <v>4485</v>
      </c>
    </row>
    <row r="294" spans="1:7" ht="45" customHeight="1" x14ac:dyDescent="0.25">
      <c r="A294" s="3" t="s">
        <v>1410</v>
      </c>
      <c r="B294" s="3" t="s">
        <v>13869</v>
      </c>
      <c r="C294" s="3" t="s">
        <v>4485</v>
      </c>
      <c r="D294" s="3" t="s">
        <v>419</v>
      </c>
      <c r="E294" s="3" t="s">
        <v>419</v>
      </c>
      <c r="F294" s="3" t="s">
        <v>4485</v>
      </c>
      <c r="G294" s="3" t="s">
        <v>4485</v>
      </c>
    </row>
    <row r="295" spans="1:7" ht="45" customHeight="1" x14ac:dyDescent="0.25">
      <c r="A295" s="3" t="s">
        <v>1415</v>
      </c>
      <c r="B295" s="3" t="s">
        <v>13870</v>
      </c>
      <c r="C295" s="3" t="s">
        <v>4485</v>
      </c>
      <c r="D295" s="3" t="s">
        <v>419</v>
      </c>
      <c r="E295" s="3" t="s">
        <v>419</v>
      </c>
      <c r="F295" s="3" t="s">
        <v>4485</v>
      </c>
      <c r="G295" s="3" t="s">
        <v>4485</v>
      </c>
    </row>
    <row r="296" spans="1:7" ht="45" customHeight="1" x14ac:dyDescent="0.25">
      <c r="A296" s="3" t="s">
        <v>1419</v>
      </c>
      <c r="B296" s="3" t="s">
        <v>13871</v>
      </c>
      <c r="C296" s="3" t="s">
        <v>4485</v>
      </c>
      <c r="D296" s="3" t="s">
        <v>419</v>
      </c>
      <c r="E296" s="3" t="s">
        <v>419</v>
      </c>
      <c r="F296" s="3" t="s">
        <v>4485</v>
      </c>
      <c r="G296" s="3" t="s">
        <v>4485</v>
      </c>
    </row>
    <row r="297" spans="1:7" ht="45" customHeight="1" x14ac:dyDescent="0.25">
      <c r="A297" s="3" t="s">
        <v>1423</v>
      </c>
      <c r="B297" s="3" t="s">
        <v>13872</v>
      </c>
      <c r="C297" s="3" t="s">
        <v>4485</v>
      </c>
      <c r="D297" s="3" t="s">
        <v>419</v>
      </c>
      <c r="E297" s="3" t="s">
        <v>419</v>
      </c>
      <c r="F297" s="3" t="s">
        <v>4485</v>
      </c>
      <c r="G297" s="3" t="s">
        <v>4485</v>
      </c>
    </row>
    <row r="298" spans="1:7" ht="45" customHeight="1" x14ac:dyDescent="0.25">
      <c r="A298" s="3" t="s">
        <v>1428</v>
      </c>
      <c r="B298" s="3" t="s">
        <v>13873</v>
      </c>
      <c r="C298" s="3" t="s">
        <v>4485</v>
      </c>
      <c r="D298" s="3" t="s">
        <v>419</v>
      </c>
      <c r="E298" s="3" t="s">
        <v>419</v>
      </c>
      <c r="F298" s="3" t="s">
        <v>4485</v>
      </c>
      <c r="G298" s="3" t="s">
        <v>4485</v>
      </c>
    </row>
    <row r="299" spans="1:7" ht="45" customHeight="1" x14ac:dyDescent="0.25">
      <c r="A299" s="3" t="s">
        <v>1434</v>
      </c>
      <c r="B299" s="3" t="s">
        <v>13874</v>
      </c>
      <c r="C299" s="3" t="s">
        <v>4485</v>
      </c>
      <c r="D299" s="3" t="s">
        <v>419</v>
      </c>
      <c r="E299" s="3" t="s">
        <v>419</v>
      </c>
      <c r="F299" s="3" t="s">
        <v>4485</v>
      </c>
      <c r="G299" s="3" t="s">
        <v>4485</v>
      </c>
    </row>
    <row r="300" spans="1:7" ht="45" customHeight="1" x14ac:dyDescent="0.25">
      <c r="A300" s="3" t="s">
        <v>1438</v>
      </c>
      <c r="B300" s="3" t="s">
        <v>13875</v>
      </c>
      <c r="C300" s="3" t="s">
        <v>4485</v>
      </c>
      <c r="D300" s="3" t="s">
        <v>419</v>
      </c>
      <c r="E300" s="3" t="s">
        <v>419</v>
      </c>
      <c r="F300" s="3" t="s">
        <v>4485</v>
      </c>
      <c r="G300" s="3" t="s">
        <v>4485</v>
      </c>
    </row>
    <row r="301" spans="1:7" ht="45" customHeight="1" x14ac:dyDescent="0.25">
      <c r="A301" s="3" t="s">
        <v>1442</v>
      </c>
      <c r="B301" s="3" t="s">
        <v>13876</v>
      </c>
      <c r="C301" s="3" t="s">
        <v>4485</v>
      </c>
      <c r="D301" s="3" t="s">
        <v>419</v>
      </c>
      <c r="E301" s="3" t="s">
        <v>419</v>
      </c>
      <c r="F301" s="3" t="s">
        <v>4485</v>
      </c>
      <c r="G301" s="3" t="s">
        <v>4485</v>
      </c>
    </row>
    <row r="302" spans="1:7" ht="45" customHeight="1" x14ac:dyDescent="0.25">
      <c r="A302" s="3" t="s">
        <v>1448</v>
      </c>
      <c r="B302" s="3" t="s">
        <v>13877</v>
      </c>
      <c r="C302" s="3" t="s">
        <v>4485</v>
      </c>
      <c r="D302" s="3" t="s">
        <v>419</v>
      </c>
      <c r="E302" s="3" t="s">
        <v>419</v>
      </c>
      <c r="F302" s="3" t="s">
        <v>4485</v>
      </c>
      <c r="G302" s="3" t="s">
        <v>4485</v>
      </c>
    </row>
    <row r="303" spans="1:7" ht="45" customHeight="1" x14ac:dyDescent="0.25">
      <c r="A303" s="3" t="s">
        <v>1451</v>
      </c>
      <c r="B303" s="3" t="s">
        <v>13878</v>
      </c>
      <c r="C303" s="3" t="s">
        <v>4485</v>
      </c>
      <c r="D303" s="3" t="s">
        <v>419</v>
      </c>
      <c r="E303" s="3" t="s">
        <v>419</v>
      </c>
      <c r="F303" s="3" t="s">
        <v>4485</v>
      </c>
      <c r="G303" s="3" t="s">
        <v>4485</v>
      </c>
    </row>
    <row r="304" spans="1:7" ht="45" customHeight="1" x14ac:dyDescent="0.25">
      <c r="A304" s="3" t="s">
        <v>1455</v>
      </c>
      <c r="B304" s="3" t="s">
        <v>13879</v>
      </c>
      <c r="C304" s="3" t="s">
        <v>4485</v>
      </c>
      <c r="D304" s="3" t="s">
        <v>419</v>
      </c>
      <c r="E304" s="3" t="s">
        <v>419</v>
      </c>
      <c r="F304" s="3" t="s">
        <v>4485</v>
      </c>
      <c r="G304" s="3" t="s">
        <v>4485</v>
      </c>
    </row>
    <row r="305" spans="1:7" ht="45" customHeight="1" x14ac:dyDescent="0.25">
      <c r="A305" s="3" t="s">
        <v>1459</v>
      </c>
      <c r="B305" s="3" t="s">
        <v>13880</v>
      </c>
      <c r="C305" s="3" t="s">
        <v>4485</v>
      </c>
      <c r="D305" s="3" t="s">
        <v>419</v>
      </c>
      <c r="E305" s="3" t="s">
        <v>419</v>
      </c>
      <c r="F305" s="3" t="s">
        <v>4485</v>
      </c>
      <c r="G305" s="3" t="s">
        <v>4485</v>
      </c>
    </row>
    <row r="306" spans="1:7" ht="45" customHeight="1" x14ac:dyDescent="0.25">
      <c r="A306" s="3" t="s">
        <v>1461</v>
      </c>
      <c r="B306" s="3" t="s">
        <v>13881</v>
      </c>
      <c r="C306" s="3" t="s">
        <v>4485</v>
      </c>
      <c r="D306" s="3" t="s">
        <v>419</v>
      </c>
      <c r="E306" s="3" t="s">
        <v>419</v>
      </c>
      <c r="F306" s="3" t="s">
        <v>4485</v>
      </c>
      <c r="G306" s="3" t="s">
        <v>4485</v>
      </c>
    </row>
    <row r="307" spans="1:7" ht="45" customHeight="1" x14ac:dyDescent="0.25">
      <c r="A307" s="3" t="s">
        <v>1464</v>
      </c>
      <c r="B307" s="3" t="s">
        <v>13882</v>
      </c>
      <c r="C307" s="3" t="s">
        <v>4485</v>
      </c>
      <c r="D307" s="3" t="s">
        <v>419</v>
      </c>
      <c r="E307" s="3" t="s">
        <v>419</v>
      </c>
      <c r="F307" s="3" t="s">
        <v>4485</v>
      </c>
      <c r="G307" s="3" t="s">
        <v>4485</v>
      </c>
    </row>
    <row r="308" spans="1:7" ht="45" customHeight="1" x14ac:dyDescent="0.25">
      <c r="A308" s="3" t="s">
        <v>1467</v>
      </c>
      <c r="B308" s="3" t="s">
        <v>13883</v>
      </c>
      <c r="C308" s="3" t="s">
        <v>4485</v>
      </c>
      <c r="D308" s="3" t="s">
        <v>419</v>
      </c>
      <c r="E308" s="3" t="s">
        <v>419</v>
      </c>
      <c r="F308" s="3" t="s">
        <v>4485</v>
      </c>
      <c r="G308" s="3" t="s">
        <v>4485</v>
      </c>
    </row>
    <row r="309" spans="1:7" ht="45" customHeight="1" x14ac:dyDescent="0.25">
      <c r="A309" s="3" t="s">
        <v>1470</v>
      </c>
      <c r="B309" s="3" t="s">
        <v>13884</v>
      </c>
      <c r="C309" s="3" t="s">
        <v>4485</v>
      </c>
      <c r="D309" s="3" t="s">
        <v>419</v>
      </c>
      <c r="E309" s="3" t="s">
        <v>419</v>
      </c>
      <c r="F309" s="3" t="s">
        <v>4485</v>
      </c>
      <c r="G309" s="3" t="s">
        <v>4485</v>
      </c>
    </row>
    <row r="310" spans="1:7" ht="45" customHeight="1" x14ac:dyDescent="0.25">
      <c r="A310" s="3" t="s">
        <v>1473</v>
      </c>
      <c r="B310" s="3" t="s">
        <v>13885</v>
      </c>
      <c r="C310" s="3" t="s">
        <v>4485</v>
      </c>
      <c r="D310" s="3" t="s">
        <v>419</v>
      </c>
      <c r="E310" s="3" t="s">
        <v>419</v>
      </c>
      <c r="F310" s="3" t="s">
        <v>4485</v>
      </c>
      <c r="G310" s="3" t="s">
        <v>4485</v>
      </c>
    </row>
    <row r="311" spans="1:7" ht="45" customHeight="1" x14ac:dyDescent="0.25">
      <c r="A311" s="3" t="s">
        <v>1476</v>
      </c>
      <c r="B311" s="3" t="s">
        <v>13886</v>
      </c>
      <c r="C311" s="3" t="s">
        <v>4485</v>
      </c>
      <c r="D311" s="3" t="s">
        <v>419</v>
      </c>
      <c r="E311" s="3" t="s">
        <v>419</v>
      </c>
      <c r="F311" s="3" t="s">
        <v>4485</v>
      </c>
      <c r="G311" s="3" t="s">
        <v>4485</v>
      </c>
    </row>
    <row r="312" spans="1:7" ht="45" customHeight="1" x14ac:dyDescent="0.25">
      <c r="A312" s="3" t="s">
        <v>1479</v>
      </c>
      <c r="B312" s="3" t="s">
        <v>13887</v>
      </c>
      <c r="C312" s="3" t="s">
        <v>4485</v>
      </c>
      <c r="D312" s="3" t="s">
        <v>419</v>
      </c>
      <c r="E312" s="3" t="s">
        <v>419</v>
      </c>
      <c r="F312" s="3" t="s">
        <v>4485</v>
      </c>
      <c r="G312" s="3" t="s">
        <v>4485</v>
      </c>
    </row>
    <row r="313" spans="1:7" ht="45" customHeight="1" x14ac:dyDescent="0.25">
      <c r="A313" s="3" t="s">
        <v>1482</v>
      </c>
      <c r="B313" s="3" t="s">
        <v>13888</v>
      </c>
      <c r="C313" s="3" t="s">
        <v>4485</v>
      </c>
      <c r="D313" s="3" t="s">
        <v>419</v>
      </c>
      <c r="E313" s="3" t="s">
        <v>419</v>
      </c>
      <c r="F313" s="3" t="s">
        <v>4485</v>
      </c>
      <c r="G313" s="3" t="s">
        <v>4485</v>
      </c>
    </row>
    <row r="314" spans="1:7" ht="45" customHeight="1" x14ac:dyDescent="0.25">
      <c r="A314" s="3" t="s">
        <v>1486</v>
      </c>
      <c r="B314" s="3" t="s">
        <v>13889</v>
      </c>
      <c r="C314" s="3" t="s">
        <v>4485</v>
      </c>
      <c r="D314" s="3" t="s">
        <v>419</v>
      </c>
      <c r="E314" s="3" t="s">
        <v>419</v>
      </c>
      <c r="F314" s="3" t="s">
        <v>4485</v>
      </c>
      <c r="G314" s="3" t="s">
        <v>4485</v>
      </c>
    </row>
    <row r="315" spans="1:7" ht="45" customHeight="1" x14ac:dyDescent="0.25">
      <c r="A315" s="3" t="s">
        <v>1489</v>
      </c>
      <c r="B315" s="3" t="s">
        <v>13890</v>
      </c>
      <c r="C315" s="3" t="s">
        <v>4485</v>
      </c>
      <c r="D315" s="3" t="s">
        <v>419</v>
      </c>
      <c r="E315" s="3" t="s">
        <v>419</v>
      </c>
      <c r="F315" s="3" t="s">
        <v>4485</v>
      </c>
      <c r="G315" s="3" t="s">
        <v>4485</v>
      </c>
    </row>
    <row r="316" spans="1:7" ht="45" customHeight="1" x14ac:dyDescent="0.25">
      <c r="A316" s="3" t="s">
        <v>1492</v>
      </c>
      <c r="B316" s="3" t="s">
        <v>13891</v>
      </c>
      <c r="C316" s="3" t="s">
        <v>4485</v>
      </c>
      <c r="D316" s="3" t="s">
        <v>419</v>
      </c>
      <c r="E316" s="3" t="s">
        <v>419</v>
      </c>
      <c r="F316" s="3" t="s">
        <v>4485</v>
      </c>
      <c r="G316" s="3" t="s">
        <v>4485</v>
      </c>
    </row>
    <row r="317" spans="1:7" ht="45" customHeight="1" x14ac:dyDescent="0.25">
      <c r="A317" s="3" t="s">
        <v>1494</v>
      </c>
      <c r="B317" s="3" t="s">
        <v>13892</v>
      </c>
      <c r="C317" s="3" t="s">
        <v>4485</v>
      </c>
      <c r="D317" s="3" t="s">
        <v>419</v>
      </c>
      <c r="E317" s="3" t="s">
        <v>419</v>
      </c>
      <c r="F317" s="3" t="s">
        <v>4485</v>
      </c>
      <c r="G317" s="3" t="s">
        <v>4485</v>
      </c>
    </row>
    <row r="318" spans="1:7" ht="45" customHeight="1" x14ac:dyDescent="0.25">
      <c r="A318" s="3" t="s">
        <v>1498</v>
      </c>
      <c r="B318" s="3" t="s">
        <v>13893</v>
      </c>
      <c r="C318" s="3" t="s">
        <v>4485</v>
      </c>
      <c r="D318" s="3" t="s">
        <v>419</v>
      </c>
      <c r="E318" s="3" t="s">
        <v>419</v>
      </c>
      <c r="F318" s="3" t="s">
        <v>4485</v>
      </c>
      <c r="G318" s="3" t="s">
        <v>4485</v>
      </c>
    </row>
    <row r="319" spans="1:7" ht="45" customHeight="1" x14ac:dyDescent="0.25">
      <c r="A319" s="3" t="s">
        <v>1503</v>
      </c>
      <c r="B319" s="3" t="s">
        <v>13894</v>
      </c>
      <c r="C319" s="3" t="s">
        <v>4485</v>
      </c>
      <c r="D319" s="3" t="s">
        <v>419</v>
      </c>
      <c r="E319" s="3" t="s">
        <v>419</v>
      </c>
      <c r="F319" s="3" t="s">
        <v>4485</v>
      </c>
      <c r="G319" s="3" t="s">
        <v>4485</v>
      </c>
    </row>
    <row r="320" spans="1:7" ht="45" customHeight="1" x14ac:dyDescent="0.25">
      <c r="A320" s="3" t="s">
        <v>1508</v>
      </c>
      <c r="B320" s="3" t="s">
        <v>13895</v>
      </c>
      <c r="C320" s="3" t="s">
        <v>4485</v>
      </c>
      <c r="D320" s="3" t="s">
        <v>419</v>
      </c>
      <c r="E320" s="3" t="s">
        <v>419</v>
      </c>
      <c r="F320" s="3" t="s">
        <v>4485</v>
      </c>
      <c r="G320" s="3" t="s">
        <v>4485</v>
      </c>
    </row>
    <row r="321" spans="1:7" ht="45" customHeight="1" x14ac:dyDescent="0.25">
      <c r="A321" s="3" t="s">
        <v>1512</v>
      </c>
      <c r="B321" s="3" t="s">
        <v>13896</v>
      </c>
      <c r="C321" s="3" t="s">
        <v>4485</v>
      </c>
      <c r="D321" s="3" t="s">
        <v>419</v>
      </c>
      <c r="E321" s="3" t="s">
        <v>419</v>
      </c>
      <c r="F321" s="3" t="s">
        <v>4485</v>
      </c>
      <c r="G321" s="3" t="s">
        <v>4485</v>
      </c>
    </row>
    <row r="322" spans="1:7" ht="45" customHeight="1" x14ac:dyDescent="0.25">
      <c r="A322" s="3" t="s">
        <v>1515</v>
      </c>
      <c r="B322" s="3" t="s">
        <v>13897</v>
      </c>
      <c r="C322" s="3" t="s">
        <v>4485</v>
      </c>
      <c r="D322" s="3" t="s">
        <v>419</v>
      </c>
      <c r="E322" s="3" t="s">
        <v>419</v>
      </c>
      <c r="F322" s="3" t="s">
        <v>4485</v>
      </c>
      <c r="G322" s="3" t="s">
        <v>4485</v>
      </c>
    </row>
    <row r="323" spans="1:7" ht="45" customHeight="1" x14ac:dyDescent="0.25">
      <c r="A323" s="3" t="s">
        <v>1518</v>
      </c>
      <c r="B323" s="3" t="s">
        <v>13898</v>
      </c>
      <c r="C323" s="3" t="s">
        <v>4485</v>
      </c>
      <c r="D323" s="3" t="s">
        <v>419</v>
      </c>
      <c r="E323" s="3" t="s">
        <v>419</v>
      </c>
      <c r="F323" s="3" t="s">
        <v>4485</v>
      </c>
      <c r="G323" s="3" t="s">
        <v>4485</v>
      </c>
    </row>
    <row r="324" spans="1:7" ht="45" customHeight="1" x14ac:dyDescent="0.25">
      <c r="A324" s="3" t="s">
        <v>1522</v>
      </c>
      <c r="B324" s="3" t="s">
        <v>13899</v>
      </c>
      <c r="C324" s="3" t="s">
        <v>4485</v>
      </c>
      <c r="D324" s="3" t="s">
        <v>419</v>
      </c>
      <c r="E324" s="3" t="s">
        <v>419</v>
      </c>
      <c r="F324" s="3" t="s">
        <v>4485</v>
      </c>
      <c r="G324" s="3" t="s">
        <v>4485</v>
      </c>
    </row>
    <row r="325" spans="1:7" ht="45" customHeight="1" x14ac:dyDescent="0.25">
      <c r="A325" s="3" t="s">
        <v>1525</v>
      </c>
      <c r="B325" s="3" t="s">
        <v>13900</v>
      </c>
      <c r="C325" s="3" t="s">
        <v>4485</v>
      </c>
      <c r="D325" s="3" t="s">
        <v>419</v>
      </c>
      <c r="E325" s="3" t="s">
        <v>419</v>
      </c>
      <c r="F325" s="3" t="s">
        <v>4485</v>
      </c>
      <c r="G325" s="3" t="s">
        <v>4485</v>
      </c>
    </row>
    <row r="326" spans="1:7" ht="45" customHeight="1" x14ac:dyDescent="0.25">
      <c r="A326" s="3" t="s">
        <v>1528</v>
      </c>
      <c r="B326" s="3" t="s">
        <v>13901</v>
      </c>
      <c r="C326" s="3" t="s">
        <v>4485</v>
      </c>
      <c r="D326" s="3" t="s">
        <v>419</v>
      </c>
      <c r="E326" s="3" t="s">
        <v>419</v>
      </c>
      <c r="F326" s="3" t="s">
        <v>4485</v>
      </c>
      <c r="G326" s="3" t="s">
        <v>4485</v>
      </c>
    </row>
    <row r="327" spans="1:7" ht="45" customHeight="1" x14ac:dyDescent="0.25">
      <c r="A327" s="3" t="s">
        <v>1531</v>
      </c>
      <c r="B327" s="3" t="s">
        <v>13902</v>
      </c>
      <c r="C327" s="3" t="s">
        <v>4485</v>
      </c>
      <c r="D327" s="3" t="s">
        <v>419</v>
      </c>
      <c r="E327" s="3" t="s">
        <v>419</v>
      </c>
      <c r="F327" s="3" t="s">
        <v>4485</v>
      </c>
      <c r="G327" s="3" t="s">
        <v>4485</v>
      </c>
    </row>
    <row r="328" spans="1:7" ht="45" customHeight="1" x14ac:dyDescent="0.25">
      <c r="A328" s="3" t="s">
        <v>1534</v>
      </c>
      <c r="B328" s="3" t="s">
        <v>13903</v>
      </c>
      <c r="C328" s="3" t="s">
        <v>4485</v>
      </c>
      <c r="D328" s="3" t="s">
        <v>419</v>
      </c>
      <c r="E328" s="3" t="s">
        <v>419</v>
      </c>
      <c r="F328" s="3" t="s">
        <v>4485</v>
      </c>
      <c r="G328" s="3" t="s">
        <v>4485</v>
      </c>
    </row>
    <row r="329" spans="1:7" ht="45" customHeight="1" x14ac:dyDescent="0.25">
      <c r="A329" s="3" t="s">
        <v>1540</v>
      </c>
      <c r="B329" s="3" t="s">
        <v>13904</v>
      </c>
      <c r="C329" s="3" t="s">
        <v>4485</v>
      </c>
      <c r="D329" s="3" t="s">
        <v>419</v>
      </c>
      <c r="E329" s="3" t="s">
        <v>419</v>
      </c>
      <c r="F329" s="3" t="s">
        <v>4485</v>
      </c>
      <c r="G329" s="3" t="s">
        <v>4485</v>
      </c>
    </row>
    <row r="330" spans="1:7" ht="45" customHeight="1" x14ac:dyDescent="0.25">
      <c r="A330" s="3" t="s">
        <v>1544</v>
      </c>
      <c r="B330" s="3" t="s">
        <v>13905</v>
      </c>
      <c r="C330" s="3" t="s">
        <v>4485</v>
      </c>
      <c r="D330" s="3" t="s">
        <v>419</v>
      </c>
      <c r="E330" s="3" t="s">
        <v>419</v>
      </c>
      <c r="F330" s="3" t="s">
        <v>4485</v>
      </c>
      <c r="G330" s="3" t="s">
        <v>4485</v>
      </c>
    </row>
    <row r="331" spans="1:7" ht="45" customHeight="1" x14ac:dyDescent="0.25">
      <c r="A331" s="3" t="s">
        <v>1548</v>
      </c>
      <c r="B331" s="3" t="s">
        <v>13906</v>
      </c>
      <c r="C331" s="3" t="s">
        <v>4485</v>
      </c>
      <c r="D331" s="3" t="s">
        <v>419</v>
      </c>
      <c r="E331" s="3" t="s">
        <v>419</v>
      </c>
      <c r="F331" s="3" t="s">
        <v>4485</v>
      </c>
      <c r="G331" s="3" t="s">
        <v>4485</v>
      </c>
    </row>
    <row r="332" spans="1:7" ht="45" customHeight="1" x14ac:dyDescent="0.25">
      <c r="A332" s="3" t="s">
        <v>1551</v>
      </c>
      <c r="B332" s="3" t="s">
        <v>13907</v>
      </c>
      <c r="C332" s="3" t="s">
        <v>4485</v>
      </c>
      <c r="D332" s="3" t="s">
        <v>419</v>
      </c>
      <c r="E332" s="3" t="s">
        <v>419</v>
      </c>
      <c r="F332" s="3" t="s">
        <v>4485</v>
      </c>
      <c r="G332" s="3" t="s">
        <v>4485</v>
      </c>
    </row>
    <row r="333" spans="1:7" ht="45" customHeight="1" x14ac:dyDescent="0.25">
      <c r="A333" s="3" t="s">
        <v>1555</v>
      </c>
      <c r="B333" s="3" t="s">
        <v>13908</v>
      </c>
      <c r="C333" s="3" t="s">
        <v>4485</v>
      </c>
      <c r="D333" s="3" t="s">
        <v>419</v>
      </c>
      <c r="E333" s="3" t="s">
        <v>419</v>
      </c>
      <c r="F333" s="3" t="s">
        <v>4485</v>
      </c>
      <c r="G333" s="3" t="s">
        <v>4485</v>
      </c>
    </row>
    <row r="334" spans="1:7" ht="45" customHeight="1" x14ac:dyDescent="0.25">
      <c r="A334" s="3" t="s">
        <v>1561</v>
      </c>
      <c r="B334" s="3" t="s">
        <v>13909</v>
      </c>
      <c r="C334" s="3" t="s">
        <v>4485</v>
      </c>
      <c r="D334" s="3" t="s">
        <v>419</v>
      </c>
      <c r="E334" s="3" t="s">
        <v>419</v>
      </c>
      <c r="F334" s="3" t="s">
        <v>4485</v>
      </c>
      <c r="G334" s="3" t="s">
        <v>4485</v>
      </c>
    </row>
    <row r="335" spans="1:7" ht="45" customHeight="1" x14ac:dyDescent="0.25">
      <c r="A335" s="3" t="s">
        <v>1567</v>
      </c>
      <c r="B335" s="3" t="s">
        <v>13910</v>
      </c>
      <c r="C335" s="3" t="s">
        <v>4485</v>
      </c>
      <c r="D335" s="3" t="s">
        <v>419</v>
      </c>
      <c r="E335" s="3" t="s">
        <v>419</v>
      </c>
      <c r="F335" s="3" t="s">
        <v>4485</v>
      </c>
      <c r="G335" s="3" t="s">
        <v>4485</v>
      </c>
    </row>
    <row r="336" spans="1:7" ht="45" customHeight="1" x14ac:dyDescent="0.25">
      <c r="A336" s="3" t="s">
        <v>1571</v>
      </c>
      <c r="B336" s="3" t="s">
        <v>13911</v>
      </c>
      <c r="C336" s="3" t="s">
        <v>4485</v>
      </c>
      <c r="D336" s="3" t="s">
        <v>419</v>
      </c>
      <c r="E336" s="3" t="s">
        <v>419</v>
      </c>
      <c r="F336" s="3" t="s">
        <v>4485</v>
      </c>
      <c r="G336" s="3" t="s">
        <v>4485</v>
      </c>
    </row>
    <row r="337" spans="1:7" ht="45" customHeight="1" x14ac:dyDescent="0.25">
      <c r="A337" s="3" t="s">
        <v>1575</v>
      </c>
      <c r="B337" s="3" t="s">
        <v>13912</v>
      </c>
      <c r="C337" s="3" t="s">
        <v>4485</v>
      </c>
      <c r="D337" s="3" t="s">
        <v>419</v>
      </c>
      <c r="E337" s="3" t="s">
        <v>419</v>
      </c>
      <c r="F337" s="3" t="s">
        <v>4485</v>
      </c>
      <c r="G337" s="3" t="s">
        <v>4485</v>
      </c>
    </row>
    <row r="338" spans="1:7" ht="45" customHeight="1" x14ac:dyDescent="0.25">
      <c r="A338" s="3" t="s">
        <v>1582</v>
      </c>
      <c r="B338" s="3" t="s">
        <v>13913</v>
      </c>
      <c r="C338" s="3" t="s">
        <v>4485</v>
      </c>
      <c r="D338" s="3" t="s">
        <v>419</v>
      </c>
      <c r="E338" s="3" t="s">
        <v>419</v>
      </c>
      <c r="F338" s="3" t="s">
        <v>4485</v>
      </c>
      <c r="G338" s="3" t="s">
        <v>4485</v>
      </c>
    </row>
    <row r="339" spans="1:7" ht="45" customHeight="1" x14ac:dyDescent="0.25">
      <c r="A339" s="3" t="s">
        <v>1586</v>
      </c>
      <c r="B339" s="3" t="s">
        <v>13914</v>
      </c>
      <c r="C339" s="3" t="s">
        <v>4485</v>
      </c>
      <c r="D339" s="3" t="s">
        <v>419</v>
      </c>
      <c r="E339" s="3" t="s">
        <v>419</v>
      </c>
      <c r="F339" s="3" t="s">
        <v>4485</v>
      </c>
      <c r="G339" s="3" t="s">
        <v>4485</v>
      </c>
    </row>
    <row r="340" spans="1:7" ht="45" customHeight="1" x14ac:dyDescent="0.25">
      <c r="A340" s="3" t="s">
        <v>1591</v>
      </c>
      <c r="B340" s="3" t="s">
        <v>13915</v>
      </c>
      <c r="C340" s="3" t="s">
        <v>4485</v>
      </c>
      <c r="D340" s="3" t="s">
        <v>419</v>
      </c>
      <c r="E340" s="3" t="s">
        <v>419</v>
      </c>
      <c r="F340" s="3" t="s">
        <v>4485</v>
      </c>
      <c r="G340" s="3" t="s">
        <v>4485</v>
      </c>
    </row>
    <row r="341" spans="1:7" ht="45" customHeight="1" x14ac:dyDescent="0.25">
      <c r="A341" s="3" t="s">
        <v>1595</v>
      </c>
      <c r="B341" s="3" t="s">
        <v>13916</v>
      </c>
      <c r="C341" s="3" t="s">
        <v>4485</v>
      </c>
      <c r="D341" s="3" t="s">
        <v>419</v>
      </c>
      <c r="E341" s="3" t="s">
        <v>419</v>
      </c>
      <c r="F341" s="3" t="s">
        <v>4485</v>
      </c>
      <c r="G341" s="3" t="s">
        <v>4485</v>
      </c>
    </row>
    <row r="342" spans="1:7" ht="45" customHeight="1" x14ac:dyDescent="0.25">
      <c r="A342" s="3" t="s">
        <v>1597</v>
      </c>
      <c r="B342" s="3" t="s">
        <v>13917</v>
      </c>
      <c r="C342" s="3" t="s">
        <v>4485</v>
      </c>
      <c r="D342" s="3" t="s">
        <v>419</v>
      </c>
      <c r="E342" s="3" t="s">
        <v>419</v>
      </c>
      <c r="F342" s="3" t="s">
        <v>4485</v>
      </c>
      <c r="G342" s="3" t="s">
        <v>4485</v>
      </c>
    </row>
    <row r="343" spans="1:7" ht="45" customHeight="1" x14ac:dyDescent="0.25">
      <c r="A343" s="3" t="s">
        <v>1600</v>
      </c>
      <c r="B343" s="3" t="s">
        <v>13918</v>
      </c>
      <c r="C343" s="3" t="s">
        <v>4485</v>
      </c>
      <c r="D343" s="3" t="s">
        <v>419</v>
      </c>
      <c r="E343" s="3" t="s">
        <v>419</v>
      </c>
      <c r="F343" s="3" t="s">
        <v>4485</v>
      </c>
      <c r="G343" s="3" t="s">
        <v>4485</v>
      </c>
    </row>
    <row r="344" spans="1:7" ht="45" customHeight="1" x14ac:dyDescent="0.25">
      <c r="A344" s="3" t="s">
        <v>1605</v>
      </c>
      <c r="B344" s="3" t="s">
        <v>13919</v>
      </c>
      <c r="C344" s="3" t="s">
        <v>4485</v>
      </c>
      <c r="D344" s="3" t="s">
        <v>419</v>
      </c>
      <c r="E344" s="3" t="s">
        <v>419</v>
      </c>
      <c r="F344" s="3" t="s">
        <v>4485</v>
      </c>
      <c r="G344" s="3" t="s">
        <v>4485</v>
      </c>
    </row>
    <row r="345" spans="1:7" ht="45" customHeight="1" x14ac:dyDescent="0.25">
      <c r="A345" s="3" t="s">
        <v>1610</v>
      </c>
      <c r="B345" s="3" t="s">
        <v>13920</v>
      </c>
      <c r="C345" s="3" t="s">
        <v>4485</v>
      </c>
      <c r="D345" s="3" t="s">
        <v>419</v>
      </c>
      <c r="E345" s="3" t="s">
        <v>419</v>
      </c>
      <c r="F345" s="3" t="s">
        <v>4485</v>
      </c>
      <c r="G345" s="3" t="s">
        <v>4485</v>
      </c>
    </row>
    <row r="346" spans="1:7" ht="45" customHeight="1" x14ac:dyDescent="0.25">
      <c r="A346" s="3" t="s">
        <v>1613</v>
      </c>
      <c r="B346" s="3" t="s">
        <v>13921</v>
      </c>
      <c r="C346" s="3" t="s">
        <v>4485</v>
      </c>
      <c r="D346" s="3" t="s">
        <v>419</v>
      </c>
      <c r="E346" s="3" t="s">
        <v>419</v>
      </c>
      <c r="F346" s="3" t="s">
        <v>4485</v>
      </c>
      <c r="G346" s="3" t="s">
        <v>4485</v>
      </c>
    </row>
    <row r="347" spans="1:7" ht="45" customHeight="1" x14ac:dyDescent="0.25">
      <c r="A347" s="3" t="s">
        <v>1619</v>
      </c>
      <c r="B347" s="3" t="s">
        <v>13922</v>
      </c>
      <c r="C347" s="3" t="s">
        <v>4485</v>
      </c>
      <c r="D347" s="3" t="s">
        <v>419</v>
      </c>
      <c r="E347" s="3" t="s">
        <v>419</v>
      </c>
      <c r="F347" s="3" t="s">
        <v>4485</v>
      </c>
      <c r="G347" s="3" t="s">
        <v>4485</v>
      </c>
    </row>
    <row r="348" spans="1:7" ht="45" customHeight="1" x14ac:dyDescent="0.25">
      <c r="A348" s="3" t="s">
        <v>1622</v>
      </c>
      <c r="B348" s="3" t="s">
        <v>13923</v>
      </c>
      <c r="C348" s="3" t="s">
        <v>4485</v>
      </c>
      <c r="D348" s="3" t="s">
        <v>419</v>
      </c>
      <c r="E348" s="3" t="s">
        <v>419</v>
      </c>
      <c r="F348" s="3" t="s">
        <v>4485</v>
      </c>
      <c r="G348" s="3" t="s">
        <v>4485</v>
      </c>
    </row>
    <row r="349" spans="1:7" ht="45" customHeight="1" x14ac:dyDescent="0.25">
      <c r="A349" s="3" t="s">
        <v>1625</v>
      </c>
      <c r="B349" s="3" t="s">
        <v>13924</v>
      </c>
      <c r="C349" s="3" t="s">
        <v>4485</v>
      </c>
      <c r="D349" s="3" t="s">
        <v>419</v>
      </c>
      <c r="E349" s="3" t="s">
        <v>419</v>
      </c>
      <c r="F349" s="3" t="s">
        <v>4485</v>
      </c>
      <c r="G349" s="3" t="s">
        <v>4485</v>
      </c>
    </row>
    <row r="350" spans="1:7" ht="45" customHeight="1" x14ac:dyDescent="0.25">
      <c r="A350" s="3" t="s">
        <v>1629</v>
      </c>
      <c r="B350" s="3" t="s">
        <v>13925</v>
      </c>
      <c r="C350" s="3" t="s">
        <v>4485</v>
      </c>
      <c r="D350" s="3" t="s">
        <v>419</v>
      </c>
      <c r="E350" s="3" t="s">
        <v>419</v>
      </c>
      <c r="F350" s="3" t="s">
        <v>4485</v>
      </c>
      <c r="G350" s="3" t="s">
        <v>4485</v>
      </c>
    </row>
    <row r="351" spans="1:7" ht="45" customHeight="1" x14ac:dyDescent="0.25">
      <c r="A351" s="3" t="s">
        <v>1633</v>
      </c>
      <c r="B351" s="3" t="s">
        <v>13926</v>
      </c>
      <c r="C351" s="3" t="s">
        <v>4485</v>
      </c>
      <c r="D351" s="3" t="s">
        <v>419</v>
      </c>
      <c r="E351" s="3" t="s">
        <v>419</v>
      </c>
      <c r="F351" s="3" t="s">
        <v>4485</v>
      </c>
      <c r="G351" s="3" t="s">
        <v>4485</v>
      </c>
    </row>
    <row r="352" spans="1:7" ht="45" customHeight="1" x14ac:dyDescent="0.25">
      <c r="A352" s="3" t="s">
        <v>1637</v>
      </c>
      <c r="B352" s="3" t="s">
        <v>13927</v>
      </c>
      <c r="C352" s="3" t="s">
        <v>4485</v>
      </c>
      <c r="D352" s="3" t="s">
        <v>419</v>
      </c>
      <c r="E352" s="3" t="s">
        <v>419</v>
      </c>
      <c r="F352" s="3" t="s">
        <v>4485</v>
      </c>
      <c r="G352" s="3" t="s">
        <v>4485</v>
      </c>
    </row>
    <row r="353" spans="1:7" ht="45" customHeight="1" x14ac:dyDescent="0.25">
      <c r="A353" s="3" t="s">
        <v>1641</v>
      </c>
      <c r="B353" s="3" t="s">
        <v>13928</v>
      </c>
      <c r="C353" s="3" t="s">
        <v>4485</v>
      </c>
      <c r="D353" s="3" t="s">
        <v>419</v>
      </c>
      <c r="E353" s="3" t="s">
        <v>419</v>
      </c>
      <c r="F353" s="3" t="s">
        <v>4485</v>
      </c>
      <c r="G353" s="3" t="s">
        <v>4485</v>
      </c>
    </row>
    <row r="354" spans="1:7" ht="45" customHeight="1" x14ac:dyDescent="0.25">
      <c r="A354" s="3" t="s">
        <v>1646</v>
      </c>
      <c r="B354" s="3" t="s">
        <v>13929</v>
      </c>
      <c r="C354" s="3" t="s">
        <v>4485</v>
      </c>
      <c r="D354" s="3" t="s">
        <v>419</v>
      </c>
      <c r="E354" s="3" t="s">
        <v>419</v>
      </c>
      <c r="F354" s="3" t="s">
        <v>4485</v>
      </c>
      <c r="G354" s="3" t="s">
        <v>4485</v>
      </c>
    </row>
    <row r="355" spans="1:7" ht="45" customHeight="1" x14ac:dyDescent="0.25">
      <c r="A355" s="3" t="s">
        <v>1651</v>
      </c>
      <c r="B355" s="3" t="s">
        <v>13930</v>
      </c>
      <c r="C355" s="3" t="s">
        <v>4485</v>
      </c>
      <c r="D355" s="3" t="s">
        <v>419</v>
      </c>
      <c r="E355" s="3" t="s">
        <v>419</v>
      </c>
      <c r="F355" s="3" t="s">
        <v>4485</v>
      </c>
      <c r="G355" s="3" t="s">
        <v>4485</v>
      </c>
    </row>
    <row r="356" spans="1:7" ht="45" customHeight="1" x14ac:dyDescent="0.25">
      <c r="A356" s="3" t="s">
        <v>1655</v>
      </c>
      <c r="B356" s="3" t="s">
        <v>13931</v>
      </c>
      <c r="C356" s="3" t="s">
        <v>4485</v>
      </c>
      <c r="D356" s="3" t="s">
        <v>419</v>
      </c>
      <c r="E356" s="3" t="s">
        <v>419</v>
      </c>
      <c r="F356" s="3" t="s">
        <v>4485</v>
      </c>
      <c r="G356" s="3" t="s">
        <v>4485</v>
      </c>
    </row>
    <row r="357" spans="1:7" ht="45" customHeight="1" x14ac:dyDescent="0.25">
      <c r="A357" s="3" t="s">
        <v>1658</v>
      </c>
      <c r="B357" s="3" t="s">
        <v>13932</v>
      </c>
      <c r="C357" s="3" t="s">
        <v>4485</v>
      </c>
      <c r="D357" s="3" t="s">
        <v>419</v>
      </c>
      <c r="E357" s="3" t="s">
        <v>419</v>
      </c>
      <c r="F357" s="3" t="s">
        <v>4485</v>
      </c>
      <c r="G357" s="3" t="s">
        <v>4485</v>
      </c>
    </row>
    <row r="358" spans="1:7" ht="45" customHeight="1" x14ac:dyDescent="0.25">
      <c r="A358" s="3" t="s">
        <v>1661</v>
      </c>
      <c r="B358" s="3" t="s">
        <v>13933</v>
      </c>
      <c r="C358" s="3" t="s">
        <v>4485</v>
      </c>
      <c r="D358" s="3" t="s">
        <v>419</v>
      </c>
      <c r="E358" s="3" t="s">
        <v>419</v>
      </c>
      <c r="F358" s="3" t="s">
        <v>4485</v>
      </c>
      <c r="G358" s="3" t="s">
        <v>4485</v>
      </c>
    </row>
    <row r="359" spans="1:7" ht="45" customHeight="1" x14ac:dyDescent="0.25">
      <c r="A359" s="3" t="s">
        <v>1665</v>
      </c>
      <c r="B359" s="3" t="s">
        <v>13934</v>
      </c>
      <c r="C359" s="3" t="s">
        <v>4485</v>
      </c>
      <c r="D359" s="3" t="s">
        <v>419</v>
      </c>
      <c r="E359" s="3" t="s">
        <v>419</v>
      </c>
      <c r="F359" s="3" t="s">
        <v>4485</v>
      </c>
      <c r="G359" s="3" t="s">
        <v>4485</v>
      </c>
    </row>
    <row r="360" spans="1:7" ht="45" customHeight="1" x14ac:dyDescent="0.25">
      <c r="A360" s="3" t="s">
        <v>1669</v>
      </c>
      <c r="B360" s="3" t="s">
        <v>13935</v>
      </c>
      <c r="C360" s="3" t="s">
        <v>4485</v>
      </c>
      <c r="D360" s="3" t="s">
        <v>419</v>
      </c>
      <c r="E360" s="3" t="s">
        <v>419</v>
      </c>
      <c r="F360" s="3" t="s">
        <v>4485</v>
      </c>
      <c r="G360" s="3" t="s">
        <v>4485</v>
      </c>
    </row>
    <row r="361" spans="1:7" ht="45" customHeight="1" x14ac:dyDescent="0.25">
      <c r="A361" s="3" t="s">
        <v>1672</v>
      </c>
      <c r="B361" s="3" t="s">
        <v>13936</v>
      </c>
      <c r="C361" s="3" t="s">
        <v>4485</v>
      </c>
      <c r="D361" s="3" t="s">
        <v>419</v>
      </c>
      <c r="E361" s="3" t="s">
        <v>419</v>
      </c>
      <c r="F361" s="3" t="s">
        <v>4485</v>
      </c>
      <c r="G361" s="3" t="s">
        <v>4485</v>
      </c>
    </row>
    <row r="362" spans="1:7" ht="45" customHeight="1" x14ac:dyDescent="0.25">
      <c r="A362" s="3" t="s">
        <v>1675</v>
      </c>
      <c r="B362" s="3" t="s">
        <v>13937</v>
      </c>
      <c r="C362" s="3" t="s">
        <v>4485</v>
      </c>
      <c r="D362" s="3" t="s">
        <v>419</v>
      </c>
      <c r="E362" s="3" t="s">
        <v>419</v>
      </c>
      <c r="F362" s="3" t="s">
        <v>4485</v>
      </c>
      <c r="G362" s="3" t="s">
        <v>4485</v>
      </c>
    </row>
    <row r="363" spans="1:7" ht="45" customHeight="1" x14ac:dyDescent="0.25">
      <c r="A363" s="3" t="s">
        <v>1679</v>
      </c>
      <c r="B363" s="3" t="s">
        <v>13938</v>
      </c>
      <c r="C363" s="3" t="s">
        <v>4485</v>
      </c>
      <c r="D363" s="3" t="s">
        <v>419</v>
      </c>
      <c r="E363" s="3" t="s">
        <v>419</v>
      </c>
      <c r="F363" s="3" t="s">
        <v>4485</v>
      </c>
      <c r="G363" s="3" t="s">
        <v>4485</v>
      </c>
    </row>
    <row r="364" spans="1:7" ht="45" customHeight="1" x14ac:dyDescent="0.25">
      <c r="A364" s="3" t="s">
        <v>1682</v>
      </c>
      <c r="B364" s="3" t="s">
        <v>13939</v>
      </c>
      <c r="C364" s="3" t="s">
        <v>4485</v>
      </c>
      <c r="D364" s="3" t="s">
        <v>419</v>
      </c>
      <c r="E364" s="3" t="s">
        <v>419</v>
      </c>
      <c r="F364" s="3" t="s">
        <v>4485</v>
      </c>
      <c r="G364" s="3" t="s">
        <v>4485</v>
      </c>
    </row>
    <row r="365" spans="1:7" ht="45" customHeight="1" x14ac:dyDescent="0.25">
      <c r="A365" s="3" t="s">
        <v>1686</v>
      </c>
      <c r="B365" s="3" t="s">
        <v>13940</v>
      </c>
      <c r="C365" s="3" t="s">
        <v>4485</v>
      </c>
      <c r="D365" s="3" t="s">
        <v>419</v>
      </c>
      <c r="E365" s="3" t="s">
        <v>419</v>
      </c>
      <c r="F365" s="3" t="s">
        <v>4485</v>
      </c>
      <c r="G365" s="3" t="s">
        <v>4485</v>
      </c>
    </row>
    <row r="366" spans="1:7" ht="45" customHeight="1" x14ac:dyDescent="0.25">
      <c r="A366" s="3" t="s">
        <v>1689</v>
      </c>
      <c r="B366" s="3" t="s">
        <v>13941</v>
      </c>
      <c r="C366" s="3" t="s">
        <v>4485</v>
      </c>
      <c r="D366" s="3" t="s">
        <v>419</v>
      </c>
      <c r="E366" s="3" t="s">
        <v>419</v>
      </c>
      <c r="F366" s="3" t="s">
        <v>4485</v>
      </c>
      <c r="G366" s="3" t="s">
        <v>4485</v>
      </c>
    </row>
    <row r="367" spans="1:7" ht="45" customHeight="1" x14ac:dyDescent="0.25">
      <c r="A367" s="3" t="s">
        <v>1693</v>
      </c>
      <c r="B367" s="3" t="s">
        <v>13942</v>
      </c>
      <c r="C367" s="3" t="s">
        <v>4485</v>
      </c>
      <c r="D367" s="3" t="s">
        <v>419</v>
      </c>
      <c r="E367" s="3" t="s">
        <v>419</v>
      </c>
      <c r="F367" s="3" t="s">
        <v>4485</v>
      </c>
      <c r="G367" s="3" t="s">
        <v>4485</v>
      </c>
    </row>
    <row r="368" spans="1:7" ht="45" customHeight="1" x14ac:dyDescent="0.25">
      <c r="A368" s="3" t="s">
        <v>1695</v>
      </c>
      <c r="B368" s="3" t="s">
        <v>13943</v>
      </c>
      <c r="C368" s="3" t="s">
        <v>4485</v>
      </c>
      <c r="D368" s="3" t="s">
        <v>419</v>
      </c>
      <c r="E368" s="3" t="s">
        <v>419</v>
      </c>
      <c r="F368" s="3" t="s">
        <v>4485</v>
      </c>
      <c r="G368" s="3" t="s">
        <v>4485</v>
      </c>
    </row>
    <row r="369" spans="1:7" ht="45" customHeight="1" x14ac:dyDescent="0.25">
      <c r="A369" s="3" t="s">
        <v>1697</v>
      </c>
      <c r="B369" s="3" t="s">
        <v>13944</v>
      </c>
      <c r="C369" s="3" t="s">
        <v>4485</v>
      </c>
      <c r="D369" s="3" t="s">
        <v>419</v>
      </c>
      <c r="E369" s="3" t="s">
        <v>419</v>
      </c>
      <c r="F369" s="3" t="s">
        <v>4485</v>
      </c>
      <c r="G369" s="3" t="s">
        <v>4485</v>
      </c>
    </row>
    <row r="370" spans="1:7" ht="45" customHeight="1" x14ac:dyDescent="0.25">
      <c r="A370" s="3" t="s">
        <v>1699</v>
      </c>
      <c r="B370" s="3" t="s">
        <v>13945</v>
      </c>
      <c r="C370" s="3" t="s">
        <v>4485</v>
      </c>
      <c r="D370" s="3" t="s">
        <v>419</v>
      </c>
      <c r="E370" s="3" t="s">
        <v>419</v>
      </c>
      <c r="F370" s="3" t="s">
        <v>4485</v>
      </c>
      <c r="G370" s="3" t="s">
        <v>4485</v>
      </c>
    </row>
    <row r="371" spans="1:7" ht="45" customHeight="1" x14ac:dyDescent="0.25">
      <c r="A371" s="3" t="s">
        <v>1702</v>
      </c>
      <c r="B371" s="3" t="s">
        <v>13946</v>
      </c>
      <c r="C371" s="3" t="s">
        <v>4485</v>
      </c>
      <c r="D371" s="3" t="s">
        <v>419</v>
      </c>
      <c r="E371" s="3" t="s">
        <v>419</v>
      </c>
      <c r="F371" s="3" t="s">
        <v>4485</v>
      </c>
      <c r="G371" s="3" t="s">
        <v>4485</v>
      </c>
    </row>
    <row r="372" spans="1:7" ht="45" customHeight="1" x14ac:dyDescent="0.25">
      <c r="A372" s="3" t="s">
        <v>1704</v>
      </c>
      <c r="B372" s="3" t="s">
        <v>13947</v>
      </c>
      <c r="C372" s="3" t="s">
        <v>4485</v>
      </c>
      <c r="D372" s="3" t="s">
        <v>419</v>
      </c>
      <c r="E372" s="3" t="s">
        <v>419</v>
      </c>
      <c r="F372" s="3" t="s">
        <v>4485</v>
      </c>
      <c r="G372" s="3" t="s">
        <v>4485</v>
      </c>
    </row>
    <row r="373" spans="1:7" ht="45" customHeight="1" x14ac:dyDescent="0.25">
      <c r="A373" s="3" t="s">
        <v>1710</v>
      </c>
      <c r="B373" s="3" t="s">
        <v>13948</v>
      </c>
      <c r="C373" s="3" t="s">
        <v>4485</v>
      </c>
      <c r="D373" s="3" t="s">
        <v>419</v>
      </c>
      <c r="E373" s="3" t="s">
        <v>419</v>
      </c>
      <c r="F373" s="3" t="s">
        <v>4485</v>
      </c>
      <c r="G373" s="3" t="s">
        <v>4485</v>
      </c>
    </row>
    <row r="374" spans="1:7" ht="45" customHeight="1" x14ac:dyDescent="0.25">
      <c r="A374" s="3" t="s">
        <v>1712</v>
      </c>
      <c r="B374" s="3" t="s">
        <v>13949</v>
      </c>
      <c r="C374" s="3" t="s">
        <v>4485</v>
      </c>
      <c r="D374" s="3" t="s">
        <v>419</v>
      </c>
      <c r="E374" s="3" t="s">
        <v>419</v>
      </c>
      <c r="F374" s="3" t="s">
        <v>4485</v>
      </c>
      <c r="G374" s="3" t="s">
        <v>4485</v>
      </c>
    </row>
    <row r="375" spans="1:7" ht="45" customHeight="1" x14ac:dyDescent="0.25">
      <c r="A375" s="3" t="s">
        <v>1715</v>
      </c>
      <c r="B375" s="3" t="s">
        <v>13950</v>
      </c>
      <c r="C375" s="3" t="s">
        <v>4485</v>
      </c>
      <c r="D375" s="3" t="s">
        <v>419</v>
      </c>
      <c r="E375" s="3" t="s">
        <v>419</v>
      </c>
      <c r="F375" s="3" t="s">
        <v>4485</v>
      </c>
      <c r="G375" s="3" t="s">
        <v>4485</v>
      </c>
    </row>
    <row r="376" spans="1:7" ht="45" customHeight="1" x14ac:dyDescent="0.25">
      <c r="A376" s="3" t="s">
        <v>1718</v>
      </c>
      <c r="B376" s="3" t="s">
        <v>13951</v>
      </c>
      <c r="C376" s="3" t="s">
        <v>4485</v>
      </c>
      <c r="D376" s="3" t="s">
        <v>419</v>
      </c>
      <c r="E376" s="3" t="s">
        <v>419</v>
      </c>
      <c r="F376" s="3" t="s">
        <v>4485</v>
      </c>
      <c r="G376" s="3" t="s">
        <v>4485</v>
      </c>
    </row>
    <row r="377" spans="1:7" ht="45" customHeight="1" x14ac:dyDescent="0.25">
      <c r="A377" s="3" t="s">
        <v>1721</v>
      </c>
      <c r="B377" s="3" t="s">
        <v>13952</v>
      </c>
      <c r="C377" s="3" t="s">
        <v>4485</v>
      </c>
      <c r="D377" s="3" t="s">
        <v>419</v>
      </c>
      <c r="E377" s="3" t="s">
        <v>419</v>
      </c>
      <c r="F377" s="3" t="s">
        <v>4485</v>
      </c>
      <c r="G377" s="3" t="s">
        <v>4485</v>
      </c>
    </row>
    <row r="378" spans="1:7" ht="45" customHeight="1" x14ac:dyDescent="0.25">
      <c r="A378" s="3" t="s">
        <v>1723</v>
      </c>
      <c r="B378" s="3" t="s">
        <v>13953</v>
      </c>
      <c r="C378" s="3" t="s">
        <v>4485</v>
      </c>
      <c r="D378" s="3" t="s">
        <v>419</v>
      </c>
      <c r="E378" s="3" t="s">
        <v>419</v>
      </c>
      <c r="F378" s="3" t="s">
        <v>4485</v>
      </c>
      <c r="G378" s="3" t="s">
        <v>4485</v>
      </c>
    </row>
    <row r="379" spans="1:7" ht="45" customHeight="1" x14ac:dyDescent="0.25">
      <c r="A379" s="3" t="s">
        <v>1725</v>
      </c>
      <c r="B379" s="3" t="s">
        <v>13954</v>
      </c>
      <c r="C379" s="3" t="s">
        <v>4485</v>
      </c>
      <c r="D379" s="3" t="s">
        <v>419</v>
      </c>
      <c r="E379" s="3" t="s">
        <v>419</v>
      </c>
      <c r="F379" s="3" t="s">
        <v>4485</v>
      </c>
      <c r="G379" s="3" t="s">
        <v>4485</v>
      </c>
    </row>
    <row r="380" spans="1:7" ht="45" customHeight="1" x14ac:dyDescent="0.25">
      <c r="A380" s="3" t="s">
        <v>1728</v>
      </c>
      <c r="B380" s="3" t="s">
        <v>13955</v>
      </c>
      <c r="C380" s="3" t="s">
        <v>4485</v>
      </c>
      <c r="D380" s="3" t="s">
        <v>419</v>
      </c>
      <c r="E380" s="3" t="s">
        <v>419</v>
      </c>
      <c r="F380" s="3" t="s">
        <v>4485</v>
      </c>
      <c r="G380" s="3" t="s">
        <v>4485</v>
      </c>
    </row>
    <row r="381" spans="1:7" ht="45" customHeight="1" x14ac:dyDescent="0.25">
      <c r="A381" s="3" t="s">
        <v>1730</v>
      </c>
      <c r="B381" s="3" t="s">
        <v>13956</v>
      </c>
      <c r="C381" s="3" t="s">
        <v>4485</v>
      </c>
      <c r="D381" s="3" t="s">
        <v>419</v>
      </c>
      <c r="E381" s="3" t="s">
        <v>419</v>
      </c>
      <c r="F381" s="3" t="s">
        <v>4485</v>
      </c>
      <c r="G381" s="3" t="s">
        <v>4485</v>
      </c>
    </row>
    <row r="382" spans="1:7" ht="45" customHeight="1" x14ac:dyDescent="0.25">
      <c r="A382" s="3" t="s">
        <v>1735</v>
      </c>
      <c r="B382" s="3" t="s">
        <v>13957</v>
      </c>
      <c r="C382" s="3" t="s">
        <v>4485</v>
      </c>
      <c r="D382" s="3" t="s">
        <v>419</v>
      </c>
      <c r="E382" s="3" t="s">
        <v>419</v>
      </c>
      <c r="F382" s="3" t="s">
        <v>4485</v>
      </c>
      <c r="G382" s="3" t="s">
        <v>4485</v>
      </c>
    </row>
    <row r="383" spans="1:7" ht="45" customHeight="1" x14ac:dyDescent="0.25">
      <c r="A383" s="3" t="s">
        <v>1740</v>
      </c>
      <c r="B383" s="3" t="s">
        <v>13958</v>
      </c>
      <c r="C383" s="3" t="s">
        <v>4485</v>
      </c>
      <c r="D383" s="3" t="s">
        <v>419</v>
      </c>
      <c r="E383" s="3" t="s">
        <v>419</v>
      </c>
      <c r="F383" s="3" t="s">
        <v>4485</v>
      </c>
      <c r="G383" s="3" t="s">
        <v>4485</v>
      </c>
    </row>
    <row r="384" spans="1:7" ht="45" customHeight="1" x14ac:dyDescent="0.25">
      <c r="A384" s="3" t="s">
        <v>1744</v>
      </c>
      <c r="B384" s="3" t="s">
        <v>13959</v>
      </c>
      <c r="C384" s="3" t="s">
        <v>4485</v>
      </c>
      <c r="D384" s="3" t="s">
        <v>419</v>
      </c>
      <c r="E384" s="3" t="s">
        <v>419</v>
      </c>
      <c r="F384" s="3" t="s">
        <v>4485</v>
      </c>
      <c r="G384" s="3" t="s">
        <v>4485</v>
      </c>
    </row>
    <row r="385" spans="1:7" ht="45" customHeight="1" x14ac:dyDescent="0.25">
      <c r="A385" s="3" t="s">
        <v>1750</v>
      </c>
      <c r="B385" s="3" t="s">
        <v>13960</v>
      </c>
      <c r="C385" s="3" t="s">
        <v>4485</v>
      </c>
      <c r="D385" s="3" t="s">
        <v>419</v>
      </c>
      <c r="E385" s="3" t="s">
        <v>419</v>
      </c>
      <c r="F385" s="3" t="s">
        <v>4485</v>
      </c>
      <c r="G385" s="3" t="s">
        <v>4485</v>
      </c>
    </row>
    <row r="386" spans="1:7" ht="45" customHeight="1" x14ac:dyDescent="0.25">
      <c r="A386" s="3" t="s">
        <v>1756</v>
      </c>
      <c r="B386" s="3" t="s">
        <v>13961</v>
      </c>
      <c r="C386" s="3" t="s">
        <v>4485</v>
      </c>
      <c r="D386" s="3" t="s">
        <v>419</v>
      </c>
      <c r="E386" s="3" t="s">
        <v>419</v>
      </c>
      <c r="F386" s="3" t="s">
        <v>4485</v>
      </c>
      <c r="G386" s="3" t="s">
        <v>4485</v>
      </c>
    </row>
    <row r="387" spans="1:7" ht="45" customHeight="1" x14ac:dyDescent="0.25">
      <c r="A387" s="3" t="s">
        <v>1760</v>
      </c>
      <c r="B387" s="3" t="s">
        <v>13962</v>
      </c>
      <c r="C387" s="3" t="s">
        <v>4485</v>
      </c>
      <c r="D387" s="3" t="s">
        <v>419</v>
      </c>
      <c r="E387" s="3" t="s">
        <v>419</v>
      </c>
      <c r="F387" s="3" t="s">
        <v>4485</v>
      </c>
      <c r="G387" s="3" t="s">
        <v>4485</v>
      </c>
    </row>
    <row r="388" spans="1:7" ht="45" customHeight="1" x14ac:dyDescent="0.25">
      <c r="A388" s="3" t="s">
        <v>1765</v>
      </c>
      <c r="B388" s="3" t="s">
        <v>13963</v>
      </c>
      <c r="C388" s="3" t="s">
        <v>4485</v>
      </c>
      <c r="D388" s="3" t="s">
        <v>419</v>
      </c>
      <c r="E388" s="3" t="s">
        <v>419</v>
      </c>
      <c r="F388" s="3" t="s">
        <v>4485</v>
      </c>
      <c r="G388" s="3" t="s">
        <v>4485</v>
      </c>
    </row>
    <row r="389" spans="1:7" ht="45" customHeight="1" x14ac:dyDescent="0.25">
      <c r="A389" s="3" t="s">
        <v>1773</v>
      </c>
      <c r="B389" s="3" t="s">
        <v>13964</v>
      </c>
      <c r="C389" s="3" t="s">
        <v>4485</v>
      </c>
      <c r="D389" s="3" t="s">
        <v>419</v>
      </c>
      <c r="E389" s="3" t="s">
        <v>419</v>
      </c>
      <c r="F389" s="3" t="s">
        <v>4485</v>
      </c>
      <c r="G389" s="3" t="s">
        <v>4485</v>
      </c>
    </row>
    <row r="390" spans="1:7" ht="45" customHeight="1" x14ac:dyDescent="0.25">
      <c r="A390" s="3" t="s">
        <v>1777</v>
      </c>
      <c r="B390" s="3" t="s">
        <v>13965</v>
      </c>
      <c r="C390" s="3" t="s">
        <v>4485</v>
      </c>
      <c r="D390" s="3" t="s">
        <v>419</v>
      </c>
      <c r="E390" s="3" t="s">
        <v>419</v>
      </c>
      <c r="F390" s="3" t="s">
        <v>4485</v>
      </c>
      <c r="G390" s="3" t="s">
        <v>4485</v>
      </c>
    </row>
    <row r="391" spans="1:7" ht="45" customHeight="1" x14ac:dyDescent="0.25">
      <c r="A391" s="3" t="s">
        <v>1782</v>
      </c>
      <c r="B391" s="3" t="s">
        <v>13966</v>
      </c>
      <c r="C391" s="3" t="s">
        <v>4485</v>
      </c>
      <c r="D391" s="3" t="s">
        <v>419</v>
      </c>
      <c r="E391" s="3" t="s">
        <v>419</v>
      </c>
      <c r="F391" s="3" t="s">
        <v>4485</v>
      </c>
      <c r="G391" s="3" t="s">
        <v>4485</v>
      </c>
    </row>
    <row r="392" spans="1:7" ht="45" customHeight="1" x14ac:dyDescent="0.25">
      <c r="A392" s="3" t="s">
        <v>1785</v>
      </c>
      <c r="B392" s="3" t="s">
        <v>13967</v>
      </c>
      <c r="C392" s="3" t="s">
        <v>4485</v>
      </c>
      <c r="D392" s="3" t="s">
        <v>419</v>
      </c>
      <c r="E392" s="3" t="s">
        <v>419</v>
      </c>
      <c r="F392" s="3" t="s">
        <v>4485</v>
      </c>
      <c r="G392" s="3" t="s">
        <v>4485</v>
      </c>
    </row>
    <row r="393" spans="1:7" ht="45" customHeight="1" x14ac:dyDescent="0.25">
      <c r="A393" s="3" t="s">
        <v>1790</v>
      </c>
      <c r="B393" s="3" t="s">
        <v>13968</v>
      </c>
      <c r="C393" s="3" t="s">
        <v>4485</v>
      </c>
      <c r="D393" s="3" t="s">
        <v>419</v>
      </c>
      <c r="E393" s="3" t="s">
        <v>419</v>
      </c>
      <c r="F393" s="3" t="s">
        <v>4485</v>
      </c>
      <c r="G393" s="3" t="s">
        <v>4485</v>
      </c>
    </row>
    <row r="394" spans="1:7" ht="45" customHeight="1" x14ac:dyDescent="0.25">
      <c r="A394" s="3" t="s">
        <v>1795</v>
      </c>
      <c r="B394" s="3" t="s">
        <v>13969</v>
      </c>
      <c r="C394" s="3" t="s">
        <v>4485</v>
      </c>
      <c r="D394" s="3" t="s">
        <v>419</v>
      </c>
      <c r="E394" s="3" t="s">
        <v>419</v>
      </c>
      <c r="F394" s="3" t="s">
        <v>4485</v>
      </c>
      <c r="G394" s="3" t="s">
        <v>4485</v>
      </c>
    </row>
    <row r="395" spans="1:7" ht="45" customHeight="1" x14ac:dyDescent="0.25">
      <c r="A395" s="3" t="s">
        <v>1800</v>
      </c>
      <c r="B395" s="3" t="s">
        <v>13970</v>
      </c>
      <c r="C395" s="3" t="s">
        <v>4485</v>
      </c>
      <c r="D395" s="3" t="s">
        <v>419</v>
      </c>
      <c r="E395" s="3" t="s">
        <v>419</v>
      </c>
      <c r="F395" s="3" t="s">
        <v>4485</v>
      </c>
      <c r="G395" s="3" t="s">
        <v>4485</v>
      </c>
    </row>
    <row r="396" spans="1:7" ht="45" customHeight="1" x14ac:dyDescent="0.25">
      <c r="A396" s="3" t="s">
        <v>1803</v>
      </c>
      <c r="B396" s="3" t="s">
        <v>13971</v>
      </c>
      <c r="C396" s="3" t="s">
        <v>4485</v>
      </c>
      <c r="D396" s="3" t="s">
        <v>419</v>
      </c>
      <c r="E396" s="3" t="s">
        <v>419</v>
      </c>
      <c r="F396" s="3" t="s">
        <v>4485</v>
      </c>
      <c r="G396" s="3" t="s">
        <v>4485</v>
      </c>
    </row>
    <row r="397" spans="1:7" ht="45" customHeight="1" x14ac:dyDescent="0.25">
      <c r="A397" s="3" t="s">
        <v>1806</v>
      </c>
      <c r="B397" s="3" t="s">
        <v>13972</v>
      </c>
      <c r="C397" s="3" t="s">
        <v>4485</v>
      </c>
      <c r="D397" s="3" t="s">
        <v>419</v>
      </c>
      <c r="E397" s="3" t="s">
        <v>419</v>
      </c>
      <c r="F397" s="3" t="s">
        <v>4485</v>
      </c>
      <c r="G397" s="3" t="s">
        <v>4485</v>
      </c>
    </row>
    <row r="398" spans="1:7" ht="45" customHeight="1" x14ac:dyDescent="0.25">
      <c r="A398" s="3" t="s">
        <v>1809</v>
      </c>
      <c r="B398" s="3" t="s">
        <v>13973</v>
      </c>
      <c r="C398" s="3" t="s">
        <v>4485</v>
      </c>
      <c r="D398" s="3" t="s">
        <v>419</v>
      </c>
      <c r="E398" s="3" t="s">
        <v>419</v>
      </c>
      <c r="F398" s="3" t="s">
        <v>4485</v>
      </c>
      <c r="G398" s="3" t="s">
        <v>4485</v>
      </c>
    </row>
    <row r="399" spans="1:7" ht="45" customHeight="1" x14ac:dyDescent="0.25">
      <c r="A399" s="3" t="s">
        <v>1812</v>
      </c>
      <c r="B399" s="3" t="s">
        <v>13974</v>
      </c>
      <c r="C399" s="3" t="s">
        <v>4485</v>
      </c>
      <c r="D399" s="3" t="s">
        <v>419</v>
      </c>
      <c r="E399" s="3" t="s">
        <v>419</v>
      </c>
      <c r="F399" s="3" t="s">
        <v>4485</v>
      </c>
      <c r="G399" s="3" t="s">
        <v>4485</v>
      </c>
    </row>
    <row r="400" spans="1:7" ht="45" customHeight="1" x14ac:dyDescent="0.25">
      <c r="A400" s="3" t="s">
        <v>1817</v>
      </c>
      <c r="B400" s="3" t="s">
        <v>13975</v>
      </c>
      <c r="C400" s="3" t="s">
        <v>4485</v>
      </c>
      <c r="D400" s="3" t="s">
        <v>419</v>
      </c>
      <c r="E400" s="3" t="s">
        <v>419</v>
      </c>
      <c r="F400" s="3" t="s">
        <v>4485</v>
      </c>
      <c r="G400" s="3" t="s">
        <v>4485</v>
      </c>
    </row>
    <row r="401" spans="1:7" ht="45" customHeight="1" x14ac:dyDescent="0.25">
      <c r="A401" s="3" t="s">
        <v>1819</v>
      </c>
      <c r="B401" s="3" t="s">
        <v>13976</v>
      </c>
      <c r="C401" s="3" t="s">
        <v>4485</v>
      </c>
      <c r="D401" s="3" t="s">
        <v>419</v>
      </c>
      <c r="E401" s="3" t="s">
        <v>419</v>
      </c>
      <c r="F401" s="3" t="s">
        <v>4485</v>
      </c>
      <c r="G401" s="3" t="s">
        <v>4485</v>
      </c>
    </row>
    <row r="402" spans="1:7" ht="45" customHeight="1" x14ac:dyDescent="0.25">
      <c r="A402" s="3" t="s">
        <v>1823</v>
      </c>
      <c r="B402" s="3" t="s">
        <v>13977</v>
      </c>
      <c r="C402" s="3" t="s">
        <v>4485</v>
      </c>
      <c r="D402" s="3" t="s">
        <v>419</v>
      </c>
      <c r="E402" s="3" t="s">
        <v>419</v>
      </c>
      <c r="F402" s="3" t="s">
        <v>4485</v>
      </c>
      <c r="G402" s="3" t="s">
        <v>4485</v>
      </c>
    </row>
    <row r="403" spans="1:7" ht="45" customHeight="1" x14ac:dyDescent="0.25">
      <c r="A403" s="3" t="s">
        <v>1827</v>
      </c>
      <c r="B403" s="3" t="s">
        <v>13978</v>
      </c>
      <c r="C403" s="3" t="s">
        <v>4485</v>
      </c>
      <c r="D403" s="3" t="s">
        <v>419</v>
      </c>
      <c r="E403" s="3" t="s">
        <v>419</v>
      </c>
      <c r="F403" s="3" t="s">
        <v>4485</v>
      </c>
      <c r="G403" s="3" t="s">
        <v>4485</v>
      </c>
    </row>
    <row r="404" spans="1:7" ht="45" customHeight="1" x14ac:dyDescent="0.25">
      <c r="A404" s="3" t="s">
        <v>1832</v>
      </c>
      <c r="B404" s="3" t="s">
        <v>13979</v>
      </c>
      <c r="C404" s="3" t="s">
        <v>4485</v>
      </c>
      <c r="D404" s="3" t="s">
        <v>419</v>
      </c>
      <c r="E404" s="3" t="s">
        <v>419</v>
      </c>
      <c r="F404" s="3" t="s">
        <v>4485</v>
      </c>
      <c r="G404" s="3" t="s">
        <v>4485</v>
      </c>
    </row>
    <row r="405" spans="1:7" ht="45" customHeight="1" x14ac:dyDescent="0.25">
      <c r="A405" s="3" t="s">
        <v>1834</v>
      </c>
      <c r="B405" s="3" t="s">
        <v>13980</v>
      </c>
      <c r="C405" s="3" t="s">
        <v>4485</v>
      </c>
      <c r="D405" s="3" t="s">
        <v>419</v>
      </c>
      <c r="E405" s="3" t="s">
        <v>419</v>
      </c>
      <c r="F405" s="3" t="s">
        <v>4485</v>
      </c>
      <c r="G405" s="3" t="s">
        <v>4485</v>
      </c>
    </row>
    <row r="406" spans="1:7" ht="45" customHeight="1" x14ac:dyDescent="0.25">
      <c r="A406" s="3" t="s">
        <v>1836</v>
      </c>
      <c r="B406" s="3" t="s">
        <v>13981</v>
      </c>
      <c r="C406" s="3" t="s">
        <v>4485</v>
      </c>
      <c r="D406" s="3" t="s">
        <v>419</v>
      </c>
      <c r="E406" s="3" t="s">
        <v>419</v>
      </c>
      <c r="F406" s="3" t="s">
        <v>4485</v>
      </c>
      <c r="G406" s="3" t="s">
        <v>4485</v>
      </c>
    </row>
    <row r="407" spans="1:7" ht="45" customHeight="1" x14ac:dyDescent="0.25">
      <c r="A407" s="3" t="s">
        <v>1838</v>
      </c>
      <c r="B407" s="3" t="s">
        <v>13982</v>
      </c>
      <c r="C407" s="3" t="s">
        <v>4485</v>
      </c>
      <c r="D407" s="3" t="s">
        <v>419</v>
      </c>
      <c r="E407" s="3" t="s">
        <v>419</v>
      </c>
      <c r="F407" s="3" t="s">
        <v>4485</v>
      </c>
      <c r="G407" s="3" t="s">
        <v>4485</v>
      </c>
    </row>
    <row r="408" spans="1:7" ht="45" customHeight="1" x14ac:dyDescent="0.25">
      <c r="A408" s="3" t="s">
        <v>1843</v>
      </c>
      <c r="B408" s="3" t="s">
        <v>13983</v>
      </c>
      <c r="C408" s="3" t="s">
        <v>4485</v>
      </c>
      <c r="D408" s="3" t="s">
        <v>419</v>
      </c>
      <c r="E408" s="3" t="s">
        <v>419</v>
      </c>
      <c r="F408" s="3" t="s">
        <v>4485</v>
      </c>
      <c r="G408" s="3" t="s">
        <v>4485</v>
      </c>
    </row>
    <row r="409" spans="1:7" ht="45" customHeight="1" x14ac:dyDescent="0.25">
      <c r="A409" s="3" t="s">
        <v>1847</v>
      </c>
      <c r="B409" s="3" t="s">
        <v>13984</v>
      </c>
      <c r="C409" s="3" t="s">
        <v>4485</v>
      </c>
      <c r="D409" s="3" t="s">
        <v>419</v>
      </c>
      <c r="E409" s="3" t="s">
        <v>419</v>
      </c>
      <c r="F409" s="3" t="s">
        <v>4485</v>
      </c>
      <c r="G409" s="3" t="s">
        <v>4485</v>
      </c>
    </row>
    <row r="410" spans="1:7" ht="45" customHeight="1" x14ac:dyDescent="0.25">
      <c r="A410" s="3" t="s">
        <v>1850</v>
      </c>
      <c r="B410" s="3" t="s">
        <v>13985</v>
      </c>
      <c r="C410" s="3" t="s">
        <v>4485</v>
      </c>
      <c r="D410" s="3" t="s">
        <v>419</v>
      </c>
      <c r="E410" s="3" t="s">
        <v>419</v>
      </c>
      <c r="F410" s="3" t="s">
        <v>4485</v>
      </c>
      <c r="G410" s="3" t="s">
        <v>4485</v>
      </c>
    </row>
    <row r="411" spans="1:7" ht="45" customHeight="1" x14ac:dyDescent="0.25">
      <c r="A411" s="3" t="s">
        <v>1854</v>
      </c>
      <c r="B411" s="3" t="s">
        <v>13986</v>
      </c>
      <c r="C411" s="3" t="s">
        <v>4485</v>
      </c>
      <c r="D411" s="3" t="s">
        <v>419</v>
      </c>
      <c r="E411" s="3" t="s">
        <v>419</v>
      </c>
      <c r="F411" s="3" t="s">
        <v>4485</v>
      </c>
      <c r="G411" s="3" t="s">
        <v>4485</v>
      </c>
    </row>
    <row r="412" spans="1:7" ht="45" customHeight="1" x14ac:dyDescent="0.25">
      <c r="A412" s="3" t="s">
        <v>1856</v>
      </c>
      <c r="B412" s="3" t="s">
        <v>13987</v>
      </c>
      <c r="C412" s="3" t="s">
        <v>4485</v>
      </c>
      <c r="D412" s="3" t="s">
        <v>419</v>
      </c>
      <c r="E412" s="3" t="s">
        <v>419</v>
      </c>
      <c r="F412" s="3" t="s">
        <v>4485</v>
      </c>
      <c r="G412" s="3" t="s">
        <v>4485</v>
      </c>
    </row>
    <row r="413" spans="1:7" ht="45" customHeight="1" x14ac:dyDescent="0.25">
      <c r="A413" s="3" t="s">
        <v>1861</v>
      </c>
      <c r="B413" s="3" t="s">
        <v>13988</v>
      </c>
      <c r="C413" s="3" t="s">
        <v>4485</v>
      </c>
      <c r="D413" s="3" t="s">
        <v>419</v>
      </c>
      <c r="E413" s="3" t="s">
        <v>419</v>
      </c>
      <c r="F413" s="3" t="s">
        <v>4485</v>
      </c>
      <c r="G413" s="3" t="s">
        <v>4485</v>
      </c>
    </row>
    <row r="414" spans="1:7" ht="45" customHeight="1" x14ac:dyDescent="0.25">
      <c r="A414" s="3" t="s">
        <v>1864</v>
      </c>
      <c r="B414" s="3" t="s">
        <v>13989</v>
      </c>
      <c r="C414" s="3" t="s">
        <v>4485</v>
      </c>
      <c r="D414" s="3" t="s">
        <v>419</v>
      </c>
      <c r="E414" s="3" t="s">
        <v>419</v>
      </c>
      <c r="F414" s="3" t="s">
        <v>4485</v>
      </c>
      <c r="G414" s="3" t="s">
        <v>4485</v>
      </c>
    </row>
    <row r="415" spans="1:7" ht="45" customHeight="1" x14ac:dyDescent="0.25">
      <c r="A415" s="3" t="s">
        <v>1867</v>
      </c>
      <c r="B415" s="3" t="s">
        <v>13990</v>
      </c>
      <c r="C415" s="3" t="s">
        <v>4485</v>
      </c>
      <c r="D415" s="3" t="s">
        <v>419</v>
      </c>
      <c r="E415" s="3" t="s">
        <v>419</v>
      </c>
      <c r="F415" s="3" t="s">
        <v>4485</v>
      </c>
      <c r="G415" s="3" t="s">
        <v>4485</v>
      </c>
    </row>
    <row r="416" spans="1:7" ht="45" customHeight="1" x14ac:dyDescent="0.25">
      <c r="A416" s="3" t="s">
        <v>1870</v>
      </c>
      <c r="B416" s="3" t="s">
        <v>13991</v>
      </c>
      <c r="C416" s="3" t="s">
        <v>4485</v>
      </c>
      <c r="D416" s="3" t="s">
        <v>419</v>
      </c>
      <c r="E416" s="3" t="s">
        <v>419</v>
      </c>
      <c r="F416" s="3" t="s">
        <v>4485</v>
      </c>
      <c r="G416" s="3" t="s">
        <v>4485</v>
      </c>
    </row>
    <row r="417" spans="1:7" ht="45" customHeight="1" x14ac:dyDescent="0.25">
      <c r="A417" s="3" t="s">
        <v>1873</v>
      </c>
      <c r="B417" s="3" t="s">
        <v>13992</v>
      </c>
      <c r="C417" s="3" t="s">
        <v>4485</v>
      </c>
      <c r="D417" s="3" t="s">
        <v>419</v>
      </c>
      <c r="E417" s="3" t="s">
        <v>419</v>
      </c>
      <c r="F417" s="3" t="s">
        <v>4485</v>
      </c>
      <c r="G417" s="3" t="s">
        <v>4485</v>
      </c>
    </row>
    <row r="418" spans="1:7" ht="45" customHeight="1" x14ac:dyDescent="0.25">
      <c r="A418" s="3" t="s">
        <v>1876</v>
      </c>
      <c r="B418" s="3" t="s">
        <v>13993</v>
      </c>
      <c r="C418" s="3" t="s">
        <v>4485</v>
      </c>
      <c r="D418" s="3" t="s">
        <v>419</v>
      </c>
      <c r="E418" s="3" t="s">
        <v>419</v>
      </c>
      <c r="F418" s="3" t="s">
        <v>4485</v>
      </c>
      <c r="G418" s="3" t="s">
        <v>4485</v>
      </c>
    </row>
    <row r="419" spans="1:7" ht="45" customHeight="1" x14ac:dyDescent="0.25">
      <c r="A419" s="3" t="s">
        <v>1880</v>
      </c>
      <c r="B419" s="3" t="s">
        <v>13994</v>
      </c>
      <c r="C419" s="3" t="s">
        <v>4485</v>
      </c>
      <c r="D419" s="3" t="s">
        <v>419</v>
      </c>
      <c r="E419" s="3" t="s">
        <v>419</v>
      </c>
      <c r="F419" s="3" t="s">
        <v>4485</v>
      </c>
      <c r="G419" s="3" t="s">
        <v>4485</v>
      </c>
    </row>
    <row r="420" spans="1:7" ht="45" customHeight="1" x14ac:dyDescent="0.25">
      <c r="A420" s="3" t="s">
        <v>1882</v>
      </c>
      <c r="B420" s="3" t="s">
        <v>13995</v>
      </c>
      <c r="C420" s="3" t="s">
        <v>4485</v>
      </c>
      <c r="D420" s="3" t="s">
        <v>419</v>
      </c>
      <c r="E420" s="3" t="s">
        <v>419</v>
      </c>
      <c r="F420" s="3" t="s">
        <v>4485</v>
      </c>
      <c r="G420" s="3" t="s">
        <v>4485</v>
      </c>
    </row>
    <row r="421" spans="1:7" ht="45" customHeight="1" x14ac:dyDescent="0.25">
      <c r="A421" s="3" t="s">
        <v>1884</v>
      </c>
      <c r="B421" s="3" t="s">
        <v>13996</v>
      </c>
      <c r="C421" s="3" t="s">
        <v>4485</v>
      </c>
      <c r="D421" s="3" t="s">
        <v>419</v>
      </c>
      <c r="E421" s="3" t="s">
        <v>419</v>
      </c>
      <c r="F421" s="3" t="s">
        <v>4485</v>
      </c>
      <c r="G421" s="3" t="s">
        <v>4485</v>
      </c>
    </row>
    <row r="422" spans="1:7" ht="45" customHeight="1" x14ac:dyDescent="0.25">
      <c r="A422" s="3" t="s">
        <v>1888</v>
      </c>
      <c r="B422" s="3" t="s">
        <v>13997</v>
      </c>
      <c r="C422" s="3" t="s">
        <v>4485</v>
      </c>
      <c r="D422" s="3" t="s">
        <v>419</v>
      </c>
      <c r="E422" s="3" t="s">
        <v>419</v>
      </c>
      <c r="F422" s="3" t="s">
        <v>4485</v>
      </c>
      <c r="G422" s="3" t="s">
        <v>4485</v>
      </c>
    </row>
    <row r="423" spans="1:7" ht="45" customHeight="1" x14ac:dyDescent="0.25">
      <c r="A423" s="3" t="s">
        <v>1891</v>
      </c>
      <c r="B423" s="3" t="s">
        <v>13998</v>
      </c>
      <c r="C423" s="3" t="s">
        <v>4485</v>
      </c>
      <c r="D423" s="3" t="s">
        <v>419</v>
      </c>
      <c r="E423" s="3" t="s">
        <v>419</v>
      </c>
      <c r="F423" s="3" t="s">
        <v>4485</v>
      </c>
      <c r="G423" s="3" t="s">
        <v>4485</v>
      </c>
    </row>
    <row r="424" spans="1:7" ht="45" customHeight="1" x14ac:dyDescent="0.25">
      <c r="A424" s="3" t="s">
        <v>1894</v>
      </c>
      <c r="B424" s="3" t="s">
        <v>13999</v>
      </c>
      <c r="C424" s="3" t="s">
        <v>4485</v>
      </c>
      <c r="D424" s="3" t="s">
        <v>419</v>
      </c>
      <c r="E424" s="3" t="s">
        <v>419</v>
      </c>
      <c r="F424" s="3" t="s">
        <v>4485</v>
      </c>
      <c r="G424" s="3" t="s">
        <v>4485</v>
      </c>
    </row>
    <row r="425" spans="1:7" ht="45" customHeight="1" x14ac:dyDescent="0.25">
      <c r="A425" s="3" t="s">
        <v>1897</v>
      </c>
      <c r="B425" s="3" t="s">
        <v>14000</v>
      </c>
      <c r="C425" s="3" t="s">
        <v>4485</v>
      </c>
      <c r="D425" s="3" t="s">
        <v>419</v>
      </c>
      <c r="E425" s="3" t="s">
        <v>419</v>
      </c>
      <c r="F425" s="3" t="s">
        <v>4485</v>
      </c>
      <c r="G425" s="3" t="s">
        <v>4485</v>
      </c>
    </row>
    <row r="426" spans="1:7" ht="45" customHeight="1" x14ac:dyDescent="0.25">
      <c r="A426" s="3" t="s">
        <v>1900</v>
      </c>
      <c r="B426" s="3" t="s">
        <v>14001</v>
      </c>
      <c r="C426" s="3" t="s">
        <v>4485</v>
      </c>
      <c r="D426" s="3" t="s">
        <v>419</v>
      </c>
      <c r="E426" s="3" t="s">
        <v>419</v>
      </c>
      <c r="F426" s="3" t="s">
        <v>4485</v>
      </c>
      <c r="G426" s="3" t="s">
        <v>4485</v>
      </c>
    </row>
    <row r="427" spans="1:7" ht="45" customHeight="1" x14ac:dyDescent="0.25">
      <c r="A427" s="3" t="s">
        <v>1902</v>
      </c>
      <c r="B427" s="3" t="s">
        <v>14002</v>
      </c>
      <c r="C427" s="3" t="s">
        <v>4485</v>
      </c>
      <c r="D427" s="3" t="s">
        <v>419</v>
      </c>
      <c r="E427" s="3" t="s">
        <v>419</v>
      </c>
      <c r="F427" s="3" t="s">
        <v>4485</v>
      </c>
      <c r="G427" s="3" t="s">
        <v>4485</v>
      </c>
    </row>
    <row r="428" spans="1:7" ht="45" customHeight="1" x14ac:dyDescent="0.25">
      <c r="A428" s="3" t="s">
        <v>1905</v>
      </c>
      <c r="B428" s="3" t="s">
        <v>14003</v>
      </c>
      <c r="C428" s="3" t="s">
        <v>4485</v>
      </c>
      <c r="D428" s="3" t="s">
        <v>419</v>
      </c>
      <c r="E428" s="3" t="s">
        <v>419</v>
      </c>
      <c r="F428" s="3" t="s">
        <v>4485</v>
      </c>
      <c r="G428" s="3" t="s">
        <v>4485</v>
      </c>
    </row>
    <row r="429" spans="1:7" ht="45" customHeight="1" x14ac:dyDescent="0.25">
      <c r="A429" s="3" t="s">
        <v>1908</v>
      </c>
      <c r="B429" s="3" t="s">
        <v>14004</v>
      </c>
      <c r="C429" s="3" t="s">
        <v>4485</v>
      </c>
      <c r="D429" s="3" t="s">
        <v>419</v>
      </c>
      <c r="E429" s="3" t="s">
        <v>419</v>
      </c>
      <c r="F429" s="3" t="s">
        <v>4485</v>
      </c>
      <c r="G429" s="3" t="s">
        <v>4485</v>
      </c>
    </row>
    <row r="430" spans="1:7" ht="45" customHeight="1" x14ac:dyDescent="0.25">
      <c r="A430" s="3" t="s">
        <v>1911</v>
      </c>
      <c r="B430" s="3" t="s">
        <v>14005</v>
      </c>
      <c r="C430" s="3" t="s">
        <v>4485</v>
      </c>
      <c r="D430" s="3" t="s">
        <v>419</v>
      </c>
      <c r="E430" s="3" t="s">
        <v>419</v>
      </c>
      <c r="F430" s="3" t="s">
        <v>4485</v>
      </c>
      <c r="G430" s="3" t="s">
        <v>4485</v>
      </c>
    </row>
    <row r="431" spans="1:7" ht="45" customHeight="1" x14ac:dyDescent="0.25">
      <c r="A431" s="3" t="s">
        <v>1914</v>
      </c>
      <c r="B431" s="3" t="s">
        <v>14006</v>
      </c>
      <c r="C431" s="3" t="s">
        <v>4485</v>
      </c>
      <c r="D431" s="3" t="s">
        <v>419</v>
      </c>
      <c r="E431" s="3" t="s">
        <v>419</v>
      </c>
      <c r="F431" s="3" t="s">
        <v>4485</v>
      </c>
      <c r="G431" s="3" t="s">
        <v>4485</v>
      </c>
    </row>
    <row r="432" spans="1:7" ht="45" customHeight="1" x14ac:dyDescent="0.25">
      <c r="A432" s="3" t="s">
        <v>1917</v>
      </c>
      <c r="B432" s="3" t="s">
        <v>14007</v>
      </c>
      <c r="C432" s="3" t="s">
        <v>4485</v>
      </c>
      <c r="D432" s="3" t="s">
        <v>419</v>
      </c>
      <c r="E432" s="3" t="s">
        <v>419</v>
      </c>
      <c r="F432" s="3" t="s">
        <v>4485</v>
      </c>
      <c r="G432" s="3" t="s">
        <v>4485</v>
      </c>
    </row>
    <row r="433" spans="1:7" ht="45" customHeight="1" x14ac:dyDescent="0.25">
      <c r="A433" s="3" t="s">
        <v>1919</v>
      </c>
      <c r="B433" s="3" t="s">
        <v>14008</v>
      </c>
      <c r="C433" s="3" t="s">
        <v>4485</v>
      </c>
      <c r="D433" s="3" t="s">
        <v>419</v>
      </c>
      <c r="E433" s="3" t="s">
        <v>419</v>
      </c>
      <c r="F433" s="3" t="s">
        <v>4485</v>
      </c>
      <c r="G433" s="3" t="s">
        <v>4485</v>
      </c>
    </row>
    <row r="434" spans="1:7" ht="45" customHeight="1" x14ac:dyDescent="0.25">
      <c r="A434" s="3" t="s">
        <v>1924</v>
      </c>
      <c r="B434" s="3" t="s">
        <v>14009</v>
      </c>
      <c r="C434" s="3" t="s">
        <v>4485</v>
      </c>
      <c r="D434" s="3" t="s">
        <v>419</v>
      </c>
      <c r="E434" s="3" t="s">
        <v>419</v>
      </c>
      <c r="F434" s="3" t="s">
        <v>4485</v>
      </c>
      <c r="G434" s="3" t="s">
        <v>4485</v>
      </c>
    </row>
    <row r="435" spans="1:7" ht="45" customHeight="1" x14ac:dyDescent="0.25">
      <c r="A435" s="3" t="s">
        <v>1928</v>
      </c>
      <c r="B435" s="3" t="s">
        <v>14010</v>
      </c>
      <c r="C435" s="3" t="s">
        <v>4485</v>
      </c>
      <c r="D435" s="3" t="s">
        <v>419</v>
      </c>
      <c r="E435" s="3" t="s">
        <v>419</v>
      </c>
      <c r="F435" s="3" t="s">
        <v>4485</v>
      </c>
      <c r="G435" s="3" t="s">
        <v>4485</v>
      </c>
    </row>
    <row r="436" spans="1:7" ht="45" customHeight="1" x14ac:dyDescent="0.25">
      <c r="A436" s="3" t="s">
        <v>1930</v>
      </c>
      <c r="B436" s="3" t="s">
        <v>14011</v>
      </c>
      <c r="C436" s="3" t="s">
        <v>4485</v>
      </c>
      <c r="D436" s="3" t="s">
        <v>419</v>
      </c>
      <c r="E436" s="3" t="s">
        <v>419</v>
      </c>
      <c r="F436" s="3" t="s">
        <v>4485</v>
      </c>
      <c r="G436" s="3" t="s">
        <v>4485</v>
      </c>
    </row>
    <row r="437" spans="1:7" ht="45" customHeight="1" x14ac:dyDescent="0.25">
      <c r="A437" s="3" t="s">
        <v>1933</v>
      </c>
      <c r="B437" s="3" t="s">
        <v>14012</v>
      </c>
      <c r="C437" s="3" t="s">
        <v>4485</v>
      </c>
      <c r="D437" s="3" t="s">
        <v>419</v>
      </c>
      <c r="E437" s="3" t="s">
        <v>419</v>
      </c>
      <c r="F437" s="3" t="s">
        <v>4485</v>
      </c>
      <c r="G437" s="3" t="s">
        <v>4485</v>
      </c>
    </row>
    <row r="438" spans="1:7" ht="45" customHeight="1" x14ac:dyDescent="0.25">
      <c r="A438" s="3" t="s">
        <v>1936</v>
      </c>
      <c r="B438" s="3" t="s">
        <v>14013</v>
      </c>
      <c r="C438" s="3" t="s">
        <v>4485</v>
      </c>
      <c r="D438" s="3" t="s">
        <v>419</v>
      </c>
      <c r="E438" s="3" t="s">
        <v>419</v>
      </c>
      <c r="F438" s="3" t="s">
        <v>4485</v>
      </c>
      <c r="G438" s="3" t="s">
        <v>4485</v>
      </c>
    </row>
    <row r="439" spans="1:7" ht="45" customHeight="1" x14ac:dyDescent="0.25">
      <c r="A439" s="3" t="s">
        <v>1939</v>
      </c>
      <c r="B439" s="3" t="s">
        <v>14014</v>
      </c>
      <c r="C439" s="3" t="s">
        <v>4485</v>
      </c>
      <c r="D439" s="3" t="s">
        <v>419</v>
      </c>
      <c r="E439" s="3" t="s">
        <v>419</v>
      </c>
      <c r="F439" s="3" t="s">
        <v>4485</v>
      </c>
      <c r="G439" s="3" t="s">
        <v>4485</v>
      </c>
    </row>
    <row r="440" spans="1:7" ht="45" customHeight="1" x14ac:dyDescent="0.25">
      <c r="A440" s="3" t="s">
        <v>1942</v>
      </c>
      <c r="B440" s="3" t="s">
        <v>14015</v>
      </c>
      <c r="C440" s="3" t="s">
        <v>4485</v>
      </c>
      <c r="D440" s="3" t="s">
        <v>419</v>
      </c>
      <c r="E440" s="3" t="s">
        <v>419</v>
      </c>
      <c r="F440" s="3" t="s">
        <v>4485</v>
      </c>
      <c r="G440" s="3" t="s">
        <v>4485</v>
      </c>
    </row>
    <row r="441" spans="1:7" ht="45" customHeight="1" x14ac:dyDescent="0.25">
      <c r="A441" s="3" t="s">
        <v>1944</v>
      </c>
      <c r="B441" s="3" t="s">
        <v>14016</v>
      </c>
      <c r="C441" s="3" t="s">
        <v>4485</v>
      </c>
      <c r="D441" s="3" t="s">
        <v>419</v>
      </c>
      <c r="E441" s="3" t="s">
        <v>419</v>
      </c>
      <c r="F441" s="3" t="s">
        <v>4485</v>
      </c>
      <c r="G441" s="3" t="s">
        <v>4485</v>
      </c>
    </row>
    <row r="442" spans="1:7" ht="45" customHeight="1" x14ac:dyDescent="0.25">
      <c r="A442" s="3" t="s">
        <v>1947</v>
      </c>
      <c r="B442" s="3" t="s">
        <v>14017</v>
      </c>
      <c r="C442" s="3" t="s">
        <v>4485</v>
      </c>
      <c r="D442" s="3" t="s">
        <v>419</v>
      </c>
      <c r="E442" s="3" t="s">
        <v>419</v>
      </c>
      <c r="F442" s="3" t="s">
        <v>4485</v>
      </c>
      <c r="G442" s="3" t="s">
        <v>4485</v>
      </c>
    </row>
    <row r="443" spans="1:7" ht="45" customHeight="1" x14ac:dyDescent="0.25">
      <c r="A443" s="3" t="s">
        <v>1953</v>
      </c>
      <c r="B443" s="3" t="s">
        <v>14018</v>
      </c>
      <c r="C443" s="3" t="s">
        <v>4485</v>
      </c>
      <c r="D443" s="3" t="s">
        <v>419</v>
      </c>
      <c r="E443" s="3" t="s">
        <v>419</v>
      </c>
      <c r="F443" s="3" t="s">
        <v>4485</v>
      </c>
      <c r="G443" s="3" t="s">
        <v>4485</v>
      </c>
    </row>
    <row r="444" spans="1:7" ht="45" customHeight="1" x14ac:dyDescent="0.25">
      <c r="A444" s="3" t="s">
        <v>1959</v>
      </c>
      <c r="B444" s="3" t="s">
        <v>14019</v>
      </c>
      <c r="C444" s="3" t="s">
        <v>4485</v>
      </c>
      <c r="D444" s="3" t="s">
        <v>419</v>
      </c>
      <c r="E444" s="3" t="s">
        <v>419</v>
      </c>
      <c r="F444" s="3" t="s">
        <v>4485</v>
      </c>
      <c r="G444" s="3" t="s">
        <v>4485</v>
      </c>
    </row>
    <row r="445" spans="1:7" ht="45" customHeight="1" x14ac:dyDescent="0.25">
      <c r="A445" s="3" t="s">
        <v>1961</v>
      </c>
      <c r="B445" s="3" t="s">
        <v>14020</v>
      </c>
      <c r="C445" s="3" t="s">
        <v>4485</v>
      </c>
      <c r="D445" s="3" t="s">
        <v>419</v>
      </c>
      <c r="E445" s="3" t="s">
        <v>419</v>
      </c>
      <c r="F445" s="3" t="s">
        <v>4485</v>
      </c>
      <c r="G445" s="3" t="s">
        <v>4485</v>
      </c>
    </row>
    <row r="446" spans="1:7" ht="45" customHeight="1" x14ac:dyDescent="0.25">
      <c r="A446" s="3" t="s">
        <v>1965</v>
      </c>
      <c r="B446" s="3" t="s">
        <v>14021</v>
      </c>
      <c r="C446" s="3" t="s">
        <v>4485</v>
      </c>
      <c r="D446" s="3" t="s">
        <v>419</v>
      </c>
      <c r="E446" s="3" t="s">
        <v>419</v>
      </c>
      <c r="F446" s="3" t="s">
        <v>4485</v>
      </c>
      <c r="G446" s="3" t="s">
        <v>4485</v>
      </c>
    </row>
    <row r="447" spans="1:7" ht="45" customHeight="1" x14ac:dyDescent="0.25">
      <c r="A447" s="3" t="s">
        <v>1970</v>
      </c>
      <c r="B447" s="3" t="s">
        <v>14022</v>
      </c>
      <c r="C447" s="3" t="s">
        <v>4485</v>
      </c>
      <c r="D447" s="3" t="s">
        <v>419</v>
      </c>
      <c r="E447" s="3" t="s">
        <v>419</v>
      </c>
      <c r="F447" s="3" t="s">
        <v>4485</v>
      </c>
      <c r="G447" s="3" t="s">
        <v>4485</v>
      </c>
    </row>
    <row r="448" spans="1:7" ht="45" customHeight="1" x14ac:dyDescent="0.25">
      <c r="A448" s="3" t="s">
        <v>1973</v>
      </c>
      <c r="B448" s="3" t="s">
        <v>14023</v>
      </c>
      <c r="C448" s="3" t="s">
        <v>4485</v>
      </c>
      <c r="D448" s="3" t="s">
        <v>419</v>
      </c>
      <c r="E448" s="3" t="s">
        <v>419</v>
      </c>
      <c r="F448" s="3" t="s">
        <v>4485</v>
      </c>
      <c r="G448" s="3" t="s">
        <v>4485</v>
      </c>
    </row>
    <row r="449" spans="1:7" ht="45" customHeight="1" x14ac:dyDescent="0.25">
      <c r="A449" s="3" t="s">
        <v>1979</v>
      </c>
      <c r="B449" s="3" t="s">
        <v>14024</v>
      </c>
      <c r="C449" s="3" t="s">
        <v>4485</v>
      </c>
      <c r="D449" s="3" t="s">
        <v>419</v>
      </c>
      <c r="E449" s="3" t="s">
        <v>419</v>
      </c>
      <c r="F449" s="3" t="s">
        <v>4485</v>
      </c>
      <c r="G449" s="3" t="s">
        <v>4485</v>
      </c>
    </row>
    <row r="450" spans="1:7" ht="45" customHeight="1" x14ac:dyDescent="0.25">
      <c r="A450" s="3" t="s">
        <v>1983</v>
      </c>
      <c r="B450" s="3" t="s">
        <v>14025</v>
      </c>
      <c r="C450" s="3" t="s">
        <v>4485</v>
      </c>
      <c r="D450" s="3" t="s">
        <v>419</v>
      </c>
      <c r="E450" s="3" t="s">
        <v>419</v>
      </c>
      <c r="F450" s="3" t="s">
        <v>4485</v>
      </c>
      <c r="G450" s="3" t="s">
        <v>4485</v>
      </c>
    </row>
    <row r="451" spans="1:7" ht="45" customHeight="1" x14ac:dyDescent="0.25">
      <c r="A451" s="3" t="s">
        <v>1987</v>
      </c>
      <c r="B451" s="3" t="s">
        <v>14026</v>
      </c>
      <c r="C451" s="3" t="s">
        <v>4485</v>
      </c>
      <c r="D451" s="3" t="s">
        <v>419</v>
      </c>
      <c r="E451" s="3" t="s">
        <v>419</v>
      </c>
      <c r="F451" s="3" t="s">
        <v>4485</v>
      </c>
      <c r="G451" s="3" t="s">
        <v>4485</v>
      </c>
    </row>
    <row r="452" spans="1:7" ht="45" customHeight="1" x14ac:dyDescent="0.25">
      <c r="A452" s="3" t="s">
        <v>1990</v>
      </c>
      <c r="B452" s="3" t="s">
        <v>14027</v>
      </c>
      <c r="C452" s="3" t="s">
        <v>4485</v>
      </c>
      <c r="D452" s="3" t="s">
        <v>419</v>
      </c>
      <c r="E452" s="3" t="s">
        <v>419</v>
      </c>
      <c r="F452" s="3" t="s">
        <v>4485</v>
      </c>
      <c r="G452" s="3" t="s">
        <v>4485</v>
      </c>
    </row>
    <row r="453" spans="1:7" ht="45" customHeight="1" x14ac:dyDescent="0.25">
      <c r="A453" s="3" t="s">
        <v>1995</v>
      </c>
      <c r="B453" s="3" t="s">
        <v>14028</v>
      </c>
      <c r="C453" s="3" t="s">
        <v>4485</v>
      </c>
      <c r="D453" s="3" t="s">
        <v>419</v>
      </c>
      <c r="E453" s="3" t="s">
        <v>419</v>
      </c>
      <c r="F453" s="3" t="s">
        <v>4485</v>
      </c>
      <c r="G453" s="3" t="s">
        <v>4485</v>
      </c>
    </row>
    <row r="454" spans="1:7" ht="45" customHeight="1" x14ac:dyDescent="0.25">
      <c r="A454" s="3" t="s">
        <v>2001</v>
      </c>
      <c r="B454" s="3" t="s">
        <v>14029</v>
      </c>
      <c r="C454" s="3" t="s">
        <v>4485</v>
      </c>
      <c r="D454" s="3" t="s">
        <v>419</v>
      </c>
      <c r="E454" s="3" t="s">
        <v>419</v>
      </c>
      <c r="F454" s="3" t="s">
        <v>4485</v>
      </c>
      <c r="G454" s="3" t="s">
        <v>4485</v>
      </c>
    </row>
    <row r="455" spans="1:7" ht="45" customHeight="1" x14ac:dyDescent="0.25">
      <c r="A455" s="3" t="s">
        <v>2004</v>
      </c>
      <c r="B455" s="3" t="s">
        <v>14030</v>
      </c>
      <c r="C455" s="3" t="s">
        <v>4485</v>
      </c>
      <c r="D455" s="3" t="s">
        <v>419</v>
      </c>
      <c r="E455" s="3" t="s">
        <v>419</v>
      </c>
      <c r="F455" s="3" t="s">
        <v>4485</v>
      </c>
      <c r="G455" s="3" t="s">
        <v>4485</v>
      </c>
    </row>
    <row r="456" spans="1:7" ht="45" customHeight="1" x14ac:dyDescent="0.25">
      <c r="A456" s="3" t="s">
        <v>2007</v>
      </c>
      <c r="B456" s="3" t="s">
        <v>14031</v>
      </c>
      <c r="C456" s="3" t="s">
        <v>4485</v>
      </c>
      <c r="D456" s="3" t="s">
        <v>419</v>
      </c>
      <c r="E456" s="3" t="s">
        <v>419</v>
      </c>
      <c r="F456" s="3" t="s">
        <v>4485</v>
      </c>
      <c r="G456" s="3" t="s">
        <v>4485</v>
      </c>
    </row>
    <row r="457" spans="1:7" ht="45" customHeight="1" x14ac:dyDescent="0.25">
      <c r="A457" s="3" t="s">
        <v>2011</v>
      </c>
      <c r="B457" s="3" t="s">
        <v>14032</v>
      </c>
      <c r="C457" s="3" t="s">
        <v>4485</v>
      </c>
      <c r="D457" s="3" t="s">
        <v>419</v>
      </c>
      <c r="E457" s="3" t="s">
        <v>419</v>
      </c>
      <c r="F457" s="3" t="s">
        <v>4485</v>
      </c>
      <c r="G457" s="3" t="s">
        <v>4485</v>
      </c>
    </row>
    <row r="458" spans="1:7" ht="45" customHeight="1" x14ac:dyDescent="0.25">
      <c r="A458" s="3" t="s">
        <v>2014</v>
      </c>
      <c r="B458" s="3" t="s">
        <v>14033</v>
      </c>
      <c r="C458" s="3" t="s">
        <v>4485</v>
      </c>
      <c r="D458" s="3" t="s">
        <v>419</v>
      </c>
      <c r="E458" s="3" t="s">
        <v>419</v>
      </c>
      <c r="F458" s="3" t="s">
        <v>4485</v>
      </c>
      <c r="G458" s="3" t="s">
        <v>4485</v>
      </c>
    </row>
    <row r="459" spans="1:7" ht="45" customHeight="1" x14ac:dyDescent="0.25">
      <c r="A459" s="3" t="s">
        <v>2018</v>
      </c>
      <c r="B459" s="3" t="s">
        <v>14034</v>
      </c>
      <c r="C459" s="3" t="s">
        <v>4485</v>
      </c>
      <c r="D459" s="3" t="s">
        <v>419</v>
      </c>
      <c r="E459" s="3" t="s">
        <v>419</v>
      </c>
      <c r="F459" s="3" t="s">
        <v>4485</v>
      </c>
      <c r="G459" s="3" t="s">
        <v>4485</v>
      </c>
    </row>
    <row r="460" spans="1:7" ht="45" customHeight="1" x14ac:dyDescent="0.25">
      <c r="A460" s="3" t="s">
        <v>2022</v>
      </c>
      <c r="B460" s="3" t="s">
        <v>14035</v>
      </c>
      <c r="C460" s="3" t="s">
        <v>4485</v>
      </c>
      <c r="D460" s="3" t="s">
        <v>419</v>
      </c>
      <c r="E460" s="3" t="s">
        <v>419</v>
      </c>
      <c r="F460" s="3" t="s">
        <v>4485</v>
      </c>
      <c r="G460" s="3" t="s">
        <v>4485</v>
      </c>
    </row>
    <row r="461" spans="1:7" ht="45" customHeight="1" x14ac:dyDescent="0.25">
      <c r="A461" s="3" t="s">
        <v>2026</v>
      </c>
      <c r="B461" s="3" t="s">
        <v>14036</v>
      </c>
      <c r="C461" s="3" t="s">
        <v>4485</v>
      </c>
      <c r="D461" s="3" t="s">
        <v>419</v>
      </c>
      <c r="E461" s="3" t="s">
        <v>419</v>
      </c>
      <c r="F461" s="3" t="s">
        <v>4485</v>
      </c>
      <c r="G461" s="3" t="s">
        <v>4485</v>
      </c>
    </row>
    <row r="462" spans="1:7" ht="45" customHeight="1" x14ac:dyDescent="0.25">
      <c r="A462" s="3" t="s">
        <v>2030</v>
      </c>
      <c r="B462" s="3" t="s">
        <v>14037</v>
      </c>
      <c r="C462" s="3" t="s">
        <v>4485</v>
      </c>
      <c r="D462" s="3" t="s">
        <v>419</v>
      </c>
      <c r="E462" s="3" t="s">
        <v>419</v>
      </c>
      <c r="F462" s="3" t="s">
        <v>4485</v>
      </c>
      <c r="G462" s="3" t="s">
        <v>4485</v>
      </c>
    </row>
    <row r="463" spans="1:7" ht="45" customHeight="1" x14ac:dyDescent="0.25">
      <c r="A463" s="3" t="s">
        <v>2034</v>
      </c>
      <c r="B463" s="3" t="s">
        <v>14038</v>
      </c>
      <c r="C463" s="3" t="s">
        <v>4485</v>
      </c>
      <c r="D463" s="3" t="s">
        <v>419</v>
      </c>
      <c r="E463" s="3" t="s">
        <v>419</v>
      </c>
      <c r="F463" s="3" t="s">
        <v>4485</v>
      </c>
      <c r="G463" s="3" t="s">
        <v>4485</v>
      </c>
    </row>
    <row r="464" spans="1:7" ht="45" customHeight="1" x14ac:dyDescent="0.25">
      <c r="A464" s="3" t="s">
        <v>2038</v>
      </c>
      <c r="B464" s="3" t="s">
        <v>14039</v>
      </c>
      <c r="C464" s="3" t="s">
        <v>4485</v>
      </c>
      <c r="D464" s="3" t="s">
        <v>419</v>
      </c>
      <c r="E464" s="3" t="s">
        <v>419</v>
      </c>
      <c r="F464" s="3" t="s">
        <v>4485</v>
      </c>
      <c r="G464" s="3" t="s">
        <v>4485</v>
      </c>
    </row>
    <row r="465" spans="1:7" ht="45" customHeight="1" x14ac:dyDescent="0.25">
      <c r="A465" s="3" t="s">
        <v>2042</v>
      </c>
      <c r="B465" s="3" t="s">
        <v>14040</v>
      </c>
      <c r="C465" s="3" t="s">
        <v>4485</v>
      </c>
      <c r="D465" s="3" t="s">
        <v>419</v>
      </c>
      <c r="E465" s="3" t="s">
        <v>419</v>
      </c>
      <c r="F465" s="3" t="s">
        <v>4485</v>
      </c>
      <c r="G465" s="3" t="s">
        <v>4485</v>
      </c>
    </row>
    <row r="466" spans="1:7" ht="45" customHeight="1" x14ac:dyDescent="0.25">
      <c r="A466" s="3" t="s">
        <v>2046</v>
      </c>
      <c r="B466" s="3" t="s">
        <v>14041</v>
      </c>
      <c r="C466" s="3" t="s">
        <v>4485</v>
      </c>
      <c r="D466" s="3" t="s">
        <v>419</v>
      </c>
      <c r="E466" s="3" t="s">
        <v>419</v>
      </c>
      <c r="F466" s="3" t="s">
        <v>4485</v>
      </c>
      <c r="G466" s="3" t="s">
        <v>4485</v>
      </c>
    </row>
    <row r="467" spans="1:7" ht="45" customHeight="1" x14ac:dyDescent="0.25">
      <c r="A467" s="3" t="s">
        <v>2048</v>
      </c>
      <c r="B467" s="3" t="s">
        <v>14042</v>
      </c>
      <c r="C467" s="3" t="s">
        <v>4485</v>
      </c>
      <c r="D467" s="3" t="s">
        <v>419</v>
      </c>
      <c r="E467" s="3" t="s">
        <v>419</v>
      </c>
      <c r="F467" s="3" t="s">
        <v>4485</v>
      </c>
      <c r="G467" s="3" t="s">
        <v>4485</v>
      </c>
    </row>
    <row r="468" spans="1:7" ht="45" customHeight="1" x14ac:dyDescent="0.25">
      <c r="A468" s="3" t="s">
        <v>2051</v>
      </c>
      <c r="B468" s="3" t="s">
        <v>14043</v>
      </c>
      <c r="C468" s="3" t="s">
        <v>4485</v>
      </c>
      <c r="D468" s="3" t="s">
        <v>419</v>
      </c>
      <c r="E468" s="3" t="s">
        <v>419</v>
      </c>
      <c r="F468" s="3" t="s">
        <v>4485</v>
      </c>
      <c r="G468" s="3" t="s">
        <v>4485</v>
      </c>
    </row>
    <row r="469" spans="1:7" ht="45" customHeight="1" x14ac:dyDescent="0.25">
      <c r="A469" s="3" t="s">
        <v>2054</v>
      </c>
      <c r="B469" s="3" t="s">
        <v>14044</v>
      </c>
      <c r="C469" s="3" t="s">
        <v>4485</v>
      </c>
      <c r="D469" s="3" t="s">
        <v>419</v>
      </c>
      <c r="E469" s="3" t="s">
        <v>419</v>
      </c>
      <c r="F469" s="3" t="s">
        <v>4485</v>
      </c>
      <c r="G469" s="3" t="s">
        <v>4485</v>
      </c>
    </row>
    <row r="470" spans="1:7" ht="45" customHeight="1" x14ac:dyDescent="0.25">
      <c r="A470" s="3" t="s">
        <v>2057</v>
      </c>
      <c r="B470" s="3" t="s">
        <v>14045</v>
      </c>
      <c r="C470" s="3" t="s">
        <v>4485</v>
      </c>
      <c r="D470" s="3" t="s">
        <v>419</v>
      </c>
      <c r="E470" s="3" t="s">
        <v>419</v>
      </c>
      <c r="F470" s="3" t="s">
        <v>4485</v>
      </c>
      <c r="G470" s="3" t="s">
        <v>4485</v>
      </c>
    </row>
    <row r="471" spans="1:7" ht="45" customHeight="1" x14ac:dyDescent="0.25">
      <c r="A471" s="3" t="s">
        <v>2060</v>
      </c>
      <c r="B471" s="3" t="s">
        <v>14046</v>
      </c>
      <c r="C471" s="3" t="s">
        <v>4485</v>
      </c>
      <c r="D471" s="3" t="s">
        <v>419</v>
      </c>
      <c r="E471" s="3" t="s">
        <v>419</v>
      </c>
      <c r="F471" s="3" t="s">
        <v>4485</v>
      </c>
      <c r="G471" s="3" t="s">
        <v>4485</v>
      </c>
    </row>
    <row r="472" spans="1:7" ht="45" customHeight="1" x14ac:dyDescent="0.25">
      <c r="A472" s="3" t="s">
        <v>2063</v>
      </c>
      <c r="B472" s="3" t="s">
        <v>14047</v>
      </c>
      <c r="C472" s="3" t="s">
        <v>4485</v>
      </c>
      <c r="D472" s="3" t="s">
        <v>419</v>
      </c>
      <c r="E472" s="3" t="s">
        <v>419</v>
      </c>
      <c r="F472" s="3" t="s">
        <v>4485</v>
      </c>
      <c r="G472" s="3" t="s">
        <v>4485</v>
      </c>
    </row>
    <row r="473" spans="1:7" ht="45" customHeight="1" x14ac:dyDescent="0.25">
      <c r="A473" s="3" t="s">
        <v>2066</v>
      </c>
      <c r="B473" s="3" t="s">
        <v>14048</v>
      </c>
      <c r="C473" s="3" t="s">
        <v>4485</v>
      </c>
      <c r="D473" s="3" t="s">
        <v>419</v>
      </c>
      <c r="E473" s="3" t="s">
        <v>419</v>
      </c>
      <c r="F473" s="3" t="s">
        <v>4485</v>
      </c>
      <c r="G473" s="3" t="s">
        <v>4485</v>
      </c>
    </row>
    <row r="474" spans="1:7" ht="45" customHeight="1" x14ac:dyDescent="0.25">
      <c r="A474" s="3" t="s">
        <v>2068</v>
      </c>
      <c r="B474" s="3" t="s">
        <v>14049</v>
      </c>
      <c r="C474" s="3" t="s">
        <v>4485</v>
      </c>
      <c r="D474" s="3" t="s">
        <v>419</v>
      </c>
      <c r="E474" s="3" t="s">
        <v>419</v>
      </c>
      <c r="F474" s="3" t="s">
        <v>4485</v>
      </c>
      <c r="G474" s="3" t="s">
        <v>4485</v>
      </c>
    </row>
    <row r="475" spans="1:7" ht="45" customHeight="1" x14ac:dyDescent="0.25">
      <c r="A475" s="3" t="s">
        <v>2070</v>
      </c>
      <c r="B475" s="3" t="s">
        <v>14050</v>
      </c>
      <c r="C475" s="3" t="s">
        <v>4485</v>
      </c>
      <c r="D475" s="3" t="s">
        <v>419</v>
      </c>
      <c r="E475" s="3" t="s">
        <v>419</v>
      </c>
      <c r="F475" s="3" t="s">
        <v>4485</v>
      </c>
      <c r="G475" s="3" t="s">
        <v>4485</v>
      </c>
    </row>
    <row r="476" spans="1:7" ht="45" customHeight="1" x14ac:dyDescent="0.25">
      <c r="A476" s="3" t="s">
        <v>2073</v>
      </c>
      <c r="B476" s="3" t="s">
        <v>14051</v>
      </c>
      <c r="C476" s="3" t="s">
        <v>4485</v>
      </c>
      <c r="D476" s="3" t="s">
        <v>419</v>
      </c>
      <c r="E476" s="3" t="s">
        <v>419</v>
      </c>
      <c r="F476" s="3" t="s">
        <v>4485</v>
      </c>
      <c r="G476" s="3" t="s">
        <v>4485</v>
      </c>
    </row>
    <row r="477" spans="1:7" ht="45" customHeight="1" x14ac:dyDescent="0.25">
      <c r="A477" s="3" t="s">
        <v>2079</v>
      </c>
      <c r="B477" s="3" t="s">
        <v>14052</v>
      </c>
      <c r="C477" s="3" t="s">
        <v>4485</v>
      </c>
      <c r="D477" s="3" t="s">
        <v>419</v>
      </c>
      <c r="E477" s="3" t="s">
        <v>419</v>
      </c>
      <c r="F477" s="3" t="s">
        <v>4485</v>
      </c>
      <c r="G477" s="3" t="s">
        <v>4485</v>
      </c>
    </row>
    <row r="478" spans="1:7" ht="45" customHeight="1" x14ac:dyDescent="0.25">
      <c r="A478" s="3" t="s">
        <v>2082</v>
      </c>
      <c r="B478" s="3" t="s">
        <v>14053</v>
      </c>
      <c r="C478" s="3" t="s">
        <v>4485</v>
      </c>
      <c r="D478" s="3" t="s">
        <v>419</v>
      </c>
      <c r="E478" s="3" t="s">
        <v>419</v>
      </c>
      <c r="F478" s="3" t="s">
        <v>4485</v>
      </c>
      <c r="G478" s="3" t="s">
        <v>4485</v>
      </c>
    </row>
    <row r="479" spans="1:7" ht="45" customHeight="1" x14ac:dyDescent="0.25">
      <c r="A479" s="3" t="s">
        <v>2084</v>
      </c>
      <c r="B479" s="3" t="s">
        <v>14054</v>
      </c>
      <c r="C479" s="3" t="s">
        <v>4485</v>
      </c>
      <c r="D479" s="3" t="s">
        <v>419</v>
      </c>
      <c r="E479" s="3" t="s">
        <v>419</v>
      </c>
      <c r="F479" s="3" t="s">
        <v>4485</v>
      </c>
      <c r="G479" s="3" t="s">
        <v>4485</v>
      </c>
    </row>
    <row r="480" spans="1:7" ht="45" customHeight="1" x14ac:dyDescent="0.25">
      <c r="A480" s="3" t="s">
        <v>2087</v>
      </c>
      <c r="B480" s="3" t="s">
        <v>14055</v>
      </c>
      <c r="C480" s="3" t="s">
        <v>4485</v>
      </c>
      <c r="D480" s="3" t="s">
        <v>419</v>
      </c>
      <c r="E480" s="3" t="s">
        <v>419</v>
      </c>
      <c r="F480" s="3" t="s">
        <v>4485</v>
      </c>
      <c r="G480" s="3" t="s">
        <v>4485</v>
      </c>
    </row>
    <row r="481" spans="1:7" ht="45" customHeight="1" x14ac:dyDescent="0.25">
      <c r="A481" s="3" t="s">
        <v>2091</v>
      </c>
      <c r="B481" s="3" t="s">
        <v>14056</v>
      </c>
      <c r="C481" s="3" t="s">
        <v>4485</v>
      </c>
      <c r="D481" s="3" t="s">
        <v>419</v>
      </c>
      <c r="E481" s="3" t="s">
        <v>419</v>
      </c>
      <c r="F481" s="3" t="s">
        <v>4485</v>
      </c>
      <c r="G481" s="3" t="s">
        <v>4485</v>
      </c>
    </row>
    <row r="482" spans="1:7" ht="45" customHeight="1" x14ac:dyDescent="0.25">
      <c r="A482" s="3" t="s">
        <v>2096</v>
      </c>
      <c r="B482" s="3" t="s">
        <v>14057</v>
      </c>
      <c r="C482" s="3" t="s">
        <v>4485</v>
      </c>
      <c r="D482" s="3" t="s">
        <v>419</v>
      </c>
      <c r="E482" s="3" t="s">
        <v>419</v>
      </c>
      <c r="F482" s="3" t="s">
        <v>4485</v>
      </c>
      <c r="G482" s="3" t="s">
        <v>4485</v>
      </c>
    </row>
    <row r="483" spans="1:7" ht="45" customHeight="1" x14ac:dyDescent="0.25">
      <c r="A483" s="3" t="s">
        <v>2101</v>
      </c>
      <c r="B483" s="3" t="s">
        <v>14058</v>
      </c>
      <c r="C483" s="3" t="s">
        <v>4485</v>
      </c>
      <c r="D483" s="3" t="s">
        <v>419</v>
      </c>
      <c r="E483" s="3" t="s">
        <v>419</v>
      </c>
      <c r="F483" s="3" t="s">
        <v>4485</v>
      </c>
      <c r="G483" s="3" t="s">
        <v>4485</v>
      </c>
    </row>
    <row r="484" spans="1:7" ht="45" customHeight="1" x14ac:dyDescent="0.25">
      <c r="A484" s="3" t="s">
        <v>2106</v>
      </c>
      <c r="B484" s="3" t="s">
        <v>14059</v>
      </c>
      <c r="C484" s="3" t="s">
        <v>4485</v>
      </c>
      <c r="D484" s="3" t="s">
        <v>419</v>
      </c>
      <c r="E484" s="3" t="s">
        <v>419</v>
      </c>
      <c r="F484" s="3" t="s">
        <v>4485</v>
      </c>
      <c r="G484" s="3" t="s">
        <v>4485</v>
      </c>
    </row>
    <row r="485" spans="1:7" ht="45" customHeight="1" x14ac:dyDescent="0.25">
      <c r="A485" s="3" t="s">
        <v>2111</v>
      </c>
      <c r="B485" s="3" t="s">
        <v>14060</v>
      </c>
      <c r="C485" s="3" t="s">
        <v>4485</v>
      </c>
      <c r="D485" s="3" t="s">
        <v>419</v>
      </c>
      <c r="E485" s="3" t="s">
        <v>419</v>
      </c>
      <c r="F485" s="3" t="s">
        <v>4485</v>
      </c>
      <c r="G485" s="3" t="s">
        <v>4485</v>
      </c>
    </row>
    <row r="486" spans="1:7" ht="45" customHeight="1" x14ac:dyDescent="0.25">
      <c r="A486" s="3" t="s">
        <v>2115</v>
      </c>
      <c r="B486" s="3" t="s">
        <v>14061</v>
      </c>
      <c r="C486" s="3" t="s">
        <v>4485</v>
      </c>
      <c r="D486" s="3" t="s">
        <v>419</v>
      </c>
      <c r="E486" s="3" t="s">
        <v>419</v>
      </c>
      <c r="F486" s="3" t="s">
        <v>4485</v>
      </c>
      <c r="G486" s="3" t="s">
        <v>4485</v>
      </c>
    </row>
    <row r="487" spans="1:7" ht="45" customHeight="1" x14ac:dyDescent="0.25">
      <c r="A487" s="3" t="s">
        <v>2118</v>
      </c>
      <c r="B487" s="3" t="s">
        <v>14062</v>
      </c>
      <c r="C487" s="3" t="s">
        <v>4485</v>
      </c>
      <c r="D487" s="3" t="s">
        <v>419</v>
      </c>
      <c r="E487" s="3" t="s">
        <v>419</v>
      </c>
      <c r="F487" s="3" t="s">
        <v>4485</v>
      </c>
      <c r="G487" s="3" t="s">
        <v>4485</v>
      </c>
    </row>
    <row r="488" spans="1:7" ht="45" customHeight="1" x14ac:dyDescent="0.25">
      <c r="A488" s="3" t="s">
        <v>2122</v>
      </c>
      <c r="B488" s="3" t="s">
        <v>14063</v>
      </c>
      <c r="C488" s="3" t="s">
        <v>4485</v>
      </c>
      <c r="D488" s="3" t="s">
        <v>419</v>
      </c>
      <c r="E488" s="3" t="s">
        <v>419</v>
      </c>
      <c r="F488" s="3" t="s">
        <v>4485</v>
      </c>
      <c r="G488" s="3" t="s">
        <v>4485</v>
      </c>
    </row>
    <row r="489" spans="1:7" ht="45" customHeight="1" x14ac:dyDescent="0.25">
      <c r="A489" s="3" t="s">
        <v>2125</v>
      </c>
      <c r="B489" s="3" t="s">
        <v>14064</v>
      </c>
      <c r="C489" s="3" t="s">
        <v>4485</v>
      </c>
      <c r="D489" s="3" t="s">
        <v>419</v>
      </c>
      <c r="E489" s="3" t="s">
        <v>419</v>
      </c>
      <c r="F489" s="3" t="s">
        <v>4485</v>
      </c>
      <c r="G489" s="3" t="s">
        <v>4485</v>
      </c>
    </row>
    <row r="490" spans="1:7" ht="45" customHeight="1" x14ac:dyDescent="0.25">
      <c r="A490" s="3" t="s">
        <v>2129</v>
      </c>
      <c r="B490" s="3" t="s">
        <v>14065</v>
      </c>
      <c r="C490" s="3" t="s">
        <v>4485</v>
      </c>
      <c r="D490" s="3" t="s">
        <v>419</v>
      </c>
      <c r="E490" s="3" t="s">
        <v>419</v>
      </c>
      <c r="F490" s="3" t="s">
        <v>4485</v>
      </c>
      <c r="G490" s="3" t="s">
        <v>4485</v>
      </c>
    </row>
    <row r="491" spans="1:7" ht="45" customHeight="1" x14ac:dyDescent="0.25">
      <c r="A491" s="3" t="s">
        <v>2131</v>
      </c>
      <c r="B491" s="3" t="s">
        <v>14066</v>
      </c>
      <c r="C491" s="3" t="s">
        <v>4485</v>
      </c>
      <c r="D491" s="3" t="s">
        <v>419</v>
      </c>
      <c r="E491" s="3" t="s">
        <v>419</v>
      </c>
      <c r="F491" s="3" t="s">
        <v>4485</v>
      </c>
      <c r="G491" s="3" t="s">
        <v>4485</v>
      </c>
    </row>
    <row r="492" spans="1:7" ht="45" customHeight="1" x14ac:dyDescent="0.25">
      <c r="A492" s="3" t="s">
        <v>2134</v>
      </c>
      <c r="B492" s="3" t="s">
        <v>14067</v>
      </c>
      <c r="C492" s="3" t="s">
        <v>4485</v>
      </c>
      <c r="D492" s="3" t="s">
        <v>419</v>
      </c>
      <c r="E492" s="3" t="s">
        <v>419</v>
      </c>
      <c r="F492" s="3" t="s">
        <v>4485</v>
      </c>
      <c r="G492" s="3" t="s">
        <v>4485</v>
      </c>
    </row>
    <row r="493" spans="1:7" ht="45" customHeight="1" x14ac:dyDescent="0.25">
      <c r="A493" s="3" t="s">
        <v>2139</v>
      </c>
      <c r="B493" s="3" t="s">
        <v>14068</v>
      </c>
      <c r="C493" s="3" t="s">
        <v>4485</v>
      </c>
      <c r="D493" s="3" t="s">
        <v>419</v>
      </c>
      <c r="E493" s="3" t="s">
        <v>419</v>
      </c>
      <c r="F493" s="3" t="s">
        <v>4485</v>
      </c>
      <c r="G493" s="3" t="s">
        <v>4485</v>
      </c>
    </row>
    <row r="494" spans="1:7" ht="45" customHeight="1" x14ac:dyDescent="0.25">
      <c r="A494" s="3" t="s">
        <v>2143</v>
      </c>
      <c r="B494" s="3" t="s">
        <v>14069</v>
      </c>
      <c r="C494" s="3" t="s">
        <v>4485</v>
      </c>
      <c r="D494" s="3" t="s">
        <v>419</v>
      </c>
      <c r="E494" s="3" t="s">
        <v>419</v>
      </c>
      <c r="F494" s="3" t="s">
        <v>4485</v>
      </c>
      <c r="G494" s="3" t="s">
        <v>4485</v>
      </c>
    </row>
    <row r="495" spans="1:7" ht="45" customHeight="1" x14ac:dyDescent="0.25">
      <c r="A495" s="3" t="s">
        <v>2145</v>
      </c>
      <c r="B495" s="3" t="s">
        <v>14070</v>
      </c>
      <c r="C495" s="3" t="s">
        <v>4485</v>
      </c>
      <c r="D495" s="3" t="s">
        <v>419</v>
      </c>
      <c r="E495" s="3" t="s">
        <v>419</v>
      </c>
      <c r="F495" s="3" t="s">
        <v>4485</v>
      </c>
      <c r="G495" s="3" t="s">
        <v>4485</v>
      </c>
    </row>
    <row r="496" spans="1:7" ht="45" customHeight="1" x14ac:dyDescent="0.25">
      <c r="A496" s="3" t="s">
        <v>2149</v>
      </c>
      <c r="B496" s="3" t="s">
        <v>14071</v>
      </c>
      <c r="C496" s="3" t="s">
        <v>4485</v>
      </c>
      <c r="D496" s="3" t="s">
        <v>419</v>
      </c>
      <c r="E496" s="3" t="s">
        <v>419</v>
      </c>
      <c r="F496" s="3" t="s">
        <v>4485</v>
      </c>
      <c r="G496" s="3" t="s">
        <v>4485</v>
      </c>
    </row>
    <row r="497" spans="1:7" ht="45" customHeight="1" x14ac:dyDescent="0.25">
      <c r="A497" s="3" t="s">
        <v>2153</v>
      </c>
      <c r="B497" s="3" t="s">
        <v>14072</v>
      </c>
      <c r="C497" s="3" t="s">
        <v>4485</v>
      </c>
      <c r="D497" s="3" t="s">
        <v>419</v>
      </c>
      <c r="E497" s="3" t="s">
        <v>419</v>
      </c>
      <c r="F497" s="3" t="s">
        <v>4485</v>
      </c>
      <c r="G497" s="3" t="s">
        <v>4485</v>
      </c>
    </row>
    <row r="498" spans="1:7" ht="45" customHeight="1" x14ac:dyDescent="0.25">
      <c r="A498" s="3" t="s">
        <v>2157</v>
      </c>
      <c r="B498" s="3" t="s">
        <v>14073</v>
      </c>
      <c r="C498" s="3" t="s">
        <v>4485</v>
      </c>
      <c r="D498" s="3" t="s">
        <v>419</v>
      </c>
      <c r="E498" s="3" t="s">
        <v>419</v>
      </c>
      <c r="F498" s="3" t="s">
        <v>4485</v>
      </c>
      <c r="G498" s="3" t="s">
        <v>4485</v>
      </c>
    </row>
    <row r="499" spans="1:7" ht="45" customHeight="1" x14ac:dyDescent="0.25">
      <c r="A499" s="3" t="s">
        <v>2161</v>
      </c>
      <c r="B499" s="3" t="s">
        <v>14074</v>
      </c>
      <c r="C499" s="3" t="s">
        <v>4485</v>
      </c>
      <c r="D499" s="3" t="s">
        <v>419</v>
      </c>
      <c r="E499" s="3" t="s">
        <v>419</v>
      </c>
      <c r="F499" s="3" t="s">
        <v>4485</v>
      </c>
      <c r="G499" s="3" t="s">
        <v>4485</v>
      </c>
    </row>
    <row r="500" spans="1:7" ht="45" customHeight="1" x14ac:dyDescent="0.25">
      <c r="A500" s="3" t="s">
        <v>2164</v>
      </c>
      <c r="B500" s="3" t="s">
        <v>14075</v>
      </c>
      <c r="C500" s="3" t="s">
        <v>4485</v>
      </c>
      <c r="D500" s="3" t="s">
        <v>419</v>
      </c>
      <c r="E500" s="3" t="s">
        <v>419</v>
      </c>
      <c r="F500" s="3" t="s">
        <v>4485</v>
      </c>
      <c r="G500" s="3" t="s">
        <v>4485</v>
      </c>
    </row>
    <row r="501" spans="1:7" ht="45" customHeight="1" x14ac:dyDescent="0.25">
      <c r="A501" s="3" t="s">
        <v>2167</v>
      </c>
      <c r="B501" s="3" t="s">
        <v>14076</v>
      </c>
      <c r="C501" s="3" t="s">
        <v>4485</v>
      </c>
      <c r="D501" s="3" t="s">
        <v>419</v>
      </c>
      <c r="E501" s="3" t="s">
        <v>419</v>
      </c>
      <c r="F501" s="3" t="s">
        <v>4485</v>
      </c>
      <c r="G501" s="3" t="s">
        <v>4485</v>
      </c>
    </row>
    <row r="502" spans="1:7" ht="45" customHeight="1" x14ac:dyDescent="0.25">
      <c r="A502" s="3" t="s">
        <v>2173</v>
      </c>
      <c r="B502" s="3" t="s">
        <v>14077</v>
      </c>
      <c r="C502" s="3" t="s">
        <v>4485</v>
      </c>
      <c r="D502" s="3" t="s">
        <v>419</v>
      </c>
      <c r="E502" s="3" t="s">
        <v>419</v>
      </c>
      <c r="F502" s="3" t="s">
        <v>4485</v>
      </c>
      <c r="G502" s="3" t="s">
        <v>4485</v>
      </c>
    </row>
    <row r="503" spans="1:7" ht="45" customHeight="1" x14ac:dyDescent="0.25">
      <c r="A503" s="3" t="s">
        <v>2176</v>
      </c>
      <c r="B503" s="3" t="s">
        <v>14078</v>
      </c>
      <c r="C503" s="3" t="s">
        <v>4485</v>
      </c>
      <c r="D503" s="3" t="s">
        <v>419</v>
      </c>
      <c r="E503" s="3" t="s">
        <v>419</v>
      </c>
      <c r="F503" s="3" t="s">
        <v>4485</v>
      </c>
      <c r="G503" s="3" t="s">
        <v>4485</v>
      </c>
    </row>
    <row r="504" spans="1:7" ht="45" customHeight="1" x14ac:dyDescent="0.25">
      <c r="A504" s="3" t="s">
        <v>2181</v>
      </c>
      <c r="B504" s="3" t="s">
        <v>14079</v>
      </c>
      <c r="C504" s="3" t="s">
        <v>4485</v>
      </c>
      <c r="D504" s="3" t="s">
        <v>419</v>
      </c>
      <c r="E504" s="3" t="s">
        <v>419</v>
      </c>
      <c r="F504" s="3" t="s">
        <v>4485</v>
      </c>
      <c r="G504" s="3" t="s">
        <v>4485</v>
      </c>
    </row>
    <row r="505" spans="1:7" ht="45" customHeight="1" x14ac:dyDescent="0.25">
      <c r="A505" s="3" t="s">
        <v>2185</v>
      </c>
      <c r="B505" s="3" t="s">
        <v>14080</v>
      </c>
      <c r="C505" s="3" t="s">
        <v>4485</v>
      </c>
      <c r="D505" s="3" t="s">
        <v>419</v>
      </c>
      <c r="E505" s="3" t="s">
        <v>419</v>
      </c>
      <c r="F505" s="3" t="s">
        <v>4485</v>
      </c>
      <c r="G505" s="3" t="s">
        <v>4485</v>
      </c>
    </row>
    <row r="506" spans="1:7" ht="45" customHeight="1" x14ac:dyDescent="0.25">
      <c r="A506" s="3" t="s">
        <v>2188</v>
      </c>
      <c r="B506" s="3" t="s">
        <v>14081</v>
      </c>
      <c r="C506" s="3" t="s">
        <v>4485</v>
      </c>
      <c r="D506" s="3" t="s">
        <v>419</v>
      </c>
      <c r="E506" s="3" t="s">
        <v>419</v>
      </c>
      <c r="F506" s="3" t="s">
        <v>4485</v>
      </c>
      <c r="G506" s="3" t="s">
        <v>4485</v>
      </c>
    </row>
    <row r="507" spans="1:7" ht="45" customHeight="1" x14ac:dyDescent="0.25">
      <c r="A507" s="3" t="s">
        <v>2190</v>
      </c>
      <c r="B507" s="3" t="s">
        <v>14082</v>
      </c>
      <c r="C507" s="3" t="s">
        <v>4485</v>
      </c>
      <c r="D507" s="3" t="s">
        <v>419</v>
      </c>
      <c r="E507" s="3" t="s">
        <v>419</v>
      </c>
      <c r="F507" s="3" t="s">
        <v>4485</v>
      </c>
      <c r="G507" s="3" t="s">
        <v>4485</v>
      </c>
    </row>
    <row r="508" spans="1:7" ht="45" customHeight="1" x14ac:dyDescent="0.25">
      <c r="A508" s="3" t="s">
        <v>2193</v>
      </c>
      <c r="B508" s="3" t="s">
        <v>14083</v>
      </c>
      <c r="C508" s="3" t="s">
        <v>4485</v>
      </c>
      <c r="D508" s="3" t="s">
        <v>419</v>
      </c>
      <c r="E508" s="3" t="s">
        <v>419</v>
      </c>
      <c r="F508" s="3" t="s">
        <v>4485</v>
      </c>
      <c r="G508" s="3" t="s">
        <v>4485</v>
      </c>
    </row>
    <row r="509" spans="1:7" ht="45" customHeight="1" x14ac:dyDescent="0.25">
      <c r="A509" s="3" t="s">
        <v>2196</v>
      </c>
      <c r="B509" s="3" t="s">
        <v>14084</v>
      </c>
      <c r="C509" s="3" t="s">
        <v>4485</v>
      </c>
      <c r="D509" s="3" t="s">
        <v>419</v>
      </c>
      <c r="E509" s="3" t="s">
        <v>419</v>
      </c>
      <c r="F509" s="3" t="s">
        <v>4485</v>
      </c>
      <c r="G509" s="3" t="s">
        <v>4485</v>
      </c>
    </row>
    <row r="510" spans="1:7" ht="45" customHeight="1" x14ac:dyDescent="0.25">
      <c r="A510" s="3" t="s">
        <v>2199</v>
      </c>
      <c r="B510" s="3" t="s">
        <v>14085</v>
      </c>
      <c r="C510" s="3" t="s">
        <v>4485</v>
      </c>
      <c r="D510" s="3" t="s">
        <v>419</v>
      </c>
      <c r="E510" s="3" t="s">
        <v>419</v>
      </c>
      <c r="F510" s="3" t="s">
        <v>4485</v>
      </c>
      <c r="G510" s="3" t="s">
        <v>4485</v>
      </c>
    </row>
    <row r="511" spans="1:7" ht="45" customHeight="1" x14ac:dyDescent="0.25">
      <c r="A511" s="3" t="s">
        <v>2204</v>
      </c>
      <c r="B511" s="3" t="s">
        <v>14086</v>
      </c>
      <c r="C511" s="3" t="s">
        <v>4485</v>
      </c>
      <c r="D511" s="3" t="s">
        <v>419</v>
      </c>
      <c r="E511" s="3" t="s">
        <v>419</v>
      </c>
      <c r="F511" s="3" t="s">
        <v>4485</v>
      </c>
      <c r="G511" s="3" t="s">
        <v>4485</v>
      </c>
    </row>
    <row r="512" spans="1:7" ht="45" customHeight="1" x14ac:dyDescent="0.25">
      <c r="A512" s="3" t="s">
        <v>2208</v>
      </c>
      <c r="B512" s="3" t="s">
        <v>14087</v>
      </c>
      <c r="C512" s="3" t="s">
        <v>4485</v>
      </c>
      <c r="D512" s="3" t="s">
        <v>419</v>
      </c>
      <c r="E512" s="3" t="s">
        <v>419</v>
      </c>
      <c r="F512" s="3" t="s">
        <v>4485</v>
      </c>
      <c r="G512" s="3" t="s">
        <v>4485</v>
      </c>
    </row>
    <row r="513" spans="1:7" ht="45" customHeight="1" x14ac:dyDescent="0.25">
      <c r="A513" s="3" t="s">
        <v>2211</v>
      </c>
      <c r="B513" s="3" t="s">
        <v>14088</v>
      </c>
      <c r="C513" s="3" t="s">
        <v>4485</v>
      </c>
      <c r="D513" s="3" t="s">
        <v>419</v>
      </c>
      <c r="E513" s="3" t="s">
        <v>419</v>
      </c>
      <c r="F513" s="3" t="s">
        <v>4485</v>
      </c>
      <c r="G513" s="3" t="s">
        <v>4485</v>
      </c>
    </row>
    <row r="514" spans="1:7" ht="45" customHeight="1" x14ac:dyDescent="0.25">
      <c r="A514" s="3" t="s">
        <v>2213</v>
      </c>
      <c r="B514" s="3" t="s">
        <v>14089</v>
      </c>
      <c r="C514" s="3" t="s">
        <v>4485</v>
      </c>
      <c r="D514" s="3" t="s">
        <v>419</v>
      </c>
      <c r="E514" s="3" t="s">
        <v>419</v>
      </c>
      <c r="F514" s="3" t="s">
        <v>4485</v>
      </c>
      <c r="G514" s="3" t="s">
        <v>4485</v>
      </c>
    </row>
    <row r="515" spans="1:7" ht="45" customHeight="1" x14ac:dyDescent="0.25">
      <c r="A515" s="3" t="s">
        <v>2215</v>
      </c>
      <c r="B515" s="3" t="s">
        <v>14090</v>
      </c>
      <c r="C515" s="3" t="s">
        <v>4485</v>
      </c>
      <c r="D515" s="3" t="s">
        <v>419</v>
      </c>
      <c r="E515" s="3" t="s">
        <v>419</v>
      </c>
      <c r="F515" s="3" t="s">
        <v>4485</v>
      </c>
      <c r="G515" s="3" t="s">
        <v>4485</v>
      </c>
    </row>
    <row r="516" spans="1:7" ht="45" customHeight="1" x14ac:dyDescent="0.25">
      <c r="A516" s="3" t="s">
        <v>2220</v>
      </c>
      <c r="B516" s="3" t="s">
        <v>14091</v>
      </c>
      <c r="C516" s="3" t="s">
        <v>4485</v>
      </c>
      <c r="D516" s="3" t="s">
        <v>419</v>
      </c>
      <c r="E516" s="3" t="s">
        <v>419</v>
      </c>
      <c r="F516" s="3" t="s">
        <v>4485</v>
      </c>
      <c r="G516" s="3" t="s">
        <v>4485</v>
      </c>
    </row>
    <row r="517" spans="1:7" ht="45" customHeight="1" x14ac:dyDescent="0.25">
      <c r="A517" s="3" t="s">
        <v>2225</v>
      </c>
      <c r="B517" s="3" t="s">
        <v>14092</v>
      </c>
      <c r="C517" s="3" t="s">
        <v>4485</v>
      </c>
      <c r="D517" s="3" t="s">
        <v>419</v>
      </c>
      <c r="E517" s="3" t="s">
        <v>419</v>
      </c>
      <c r="F517" s="3" t="s">
        <v>4485</v>
      </c>
      <c r="G517" s="3" t="s">
        <v>4485</v>
      </c>
    </row>
    <row r="518" spans="1:7" ht="45" customHeight="1" x14ac:dyDescent="0.25">
      <c r="A518" s="3" t="s">
        <v>2229</v>
      </c>
      <c r="B518" s="3" t="s">
        <v>14093</v>
      </c>
      <c r="C518" s="3" t="s">
        <v>4485</v>
      </c>
      <c r="D518" s="3" t="s">
        <v>419</v>
      </c>
      <c r="E518" s="3" t="s">
        <v>419</v>
      </c>
      <c r="F518" s="3" t="s">
        <v>4485</v>
      </c>
      <c r="G518" s="3" t="s">
        <v>4485</v>
      </c>
    </row>
    <row r="519" spans="1:7" ht="45" customHeight="1" x14ac:dyDescent="0.25">
      <c r="A519" s="3" t="s">
        <v>2231</v>
      </c>
      <c r="B519" s="3" t="s">
        <v>14094</v>
      </c>
      <c r="C519" s="3" t="s">
        <v>4485</v>
      </c>
      <c r="D519" s="3" t="s">
        <v>419</v>
      </c>
      <c r="E519" s="3" t="s">
        <v>419</v>
      </c>
      <c r="F519" s="3" t="s">
        <v>4485</v>
      </c>
      <c r="G519" s="3" t="s">
        <v>4485</v>
      </c>
    </row>
    <row r="520" spans="1:7" ht="45" customHeight="1" x14ac:dyDescent="0.25">
      <c r="A520" s="3" t="s">
        <v>2236</v>
      </c>
      <c r="B520" s="3" t="s">
        <v>14095</v>
      </c>
      <c r="C520" s="3" t="s">
        <v>4485</v>
      </c>
      <c r="D520" s="3" t="s">
        <v>419</v>
      </c>
      <c r="E520" s="3" t="s">
        <v>419</v>
      </c>
      <c r="F520" s="3" t="s">
        <v>4485</v>
      </c>
      <c r="G520" s="3" t="s">
        <v>4485</v>
      </c>
    </row>
    <row r="521" spans="1:7" ht="45" customHeight="1" x14ac:dyDescent="0.25">
      <c r="A521" s="3" t="s">
        <v>2238</v>
      </c>
      <c r="B521" s="3" t="s">
        <v>14096</v>
      </c>
      <c r="C521" s="3" t="s">
        <v>4485</v>
      </c>
      <c r="D521" s="3" t="s">
        <v>419</v>
      </c>
      <c r="E521" s="3" t="s">
        <v>419</v>
      </c>
      <c r="F521" s="3" t="s">
        <v>4485</v>
      </c>
      <c r="G521" s="3" t="s">
        <v>4485</v>
      </c>
    </row>
    <row r="522" spans="1:7" ht="45" customHeight="1" x14ac:dyDescent="0.25">
      <c r="A522" s="3" t="s">
        <v>2242</v>
      </c>
      <c r="B522" s="3" t="s">
        <v>14097</v>
      </c>
      <c r="C522" s="3" t="s">
        <v>4485</v>
      </c>
      <c r="D522" s="3" t="s">
        <v>419</v>
      </c>
      <c r="E522" s="3" t="s">
        <v>419</v>
      </c>
      <c r="F522" s="3" t="s">
        <v>4485</v>
      </c>
      <c r="G522" s="3" t="s">
        <v>4485</v>
      </c>
    </row>
    <row r="523" spans="1:7" ht="45" customHeight="1" x14ac:dyDescent="0.25">
      <c r="A523" s="3" t="s">
        <v>2247</v>
      </c>
      <c r="B523" s="3" t="s">
        <v>14098</v>
      </c>
      <c r="C523" s="3" t="s">
        <v>4485</v>
      </c>
      <c r="D523" s="3" t="s">
        <v>419</v>
      </c>
      <c r="E523" s="3" t="s">
        <v>419</v>
      </c>
      <c r="F523" s="3" t="s">
        <v>4485</v>
      </c>
      <c r="G523" s="3" t="s">
        <v>4485</v>
      </c>
    </row>
    <row r="524" spans="1:7" ht="45" customHeight="1" x14ac:dyDescent="0.25">
      <c r="A524" s="3" t="s">
        <v>2251</v>
      </c>
      <c r="B524" s="3" t="s">
        <v>14099</v>
      </c>
      <c r="C524" s="3" t="s">
        <v>4485</v>
      </c>
      <c r="D524" s="3" t="s">
        <v>419</v>
      </c>
      <c r="E524" s="3" t="s">
        <v>419</v>
      </c>
      <c r="F524" s="3" t="s">
        <v>4485</v>
      </c>
      <c r="G524" s="3" t="s">
        <v>4485</v>
      </c>
    </row>
    <row r="525" spans="1:7" ht="45" customHeight="1" x14ac:dyDescent="0.25">
      <c r="A525" s="3" t="s">
        <v>2255</v>
      </c>
      <c r="B525" s="3" t="s">
        <v>14100</v>
      </c>
      <c r="C525" s="3" t="s">
        <v>4485</v>
      </c>
      <c r="D525" s="3" t="s">
        <v>419</v>
      </c>
      <c r="E525" s="3" t="s">
        <v>419</v>
      </c>
      <c r="F525" s="3" t="s">
        <v>4485</v>
      </c>
      <c r="G525" s="3" t="s">
        <v>4485</v>
      </c>
    </row>
    <row r="526" spans="1:7" ht="45" customHeight="1" x14ac:dyDescent="0.25">
      <c r="A526" s="3" t="s">
        <v>2260</v>
      </c>
      <c r="B526" s="3" t="s">
        <v>14101</v>
      </c>
      <c r="C526" s="3" t="s">
        <v>4485</v>
      </c>
      <c r="D526" s="3" t="s">
        <v>419</v>
      </c>
      <c r="E526" s="3" t="s">
        <v>419</v>
      </c>
      <c r="F526" s="3" t="s">
        <v>4485</v>
      </c>
      <c r="G526" s="3" t="s">
        <v>4485</v>
      </c>
    </row>
    <row r="527" spans="1:7" ht="45" customHeight="1" x14ac:dyDescent="0.25">
      <c r="A527" s="3" t="s">
        <v>2262</v>
      </c>
      <c r="B527" s="3" t="s">
        <v>14102</v>
      </c>
      <c r="C527" s="3" t="s">
        <v>4485</v>
      </c>
      <c r="D527" s="3" t="s">
        <v>419</v>
      </c>
      <c r="E527" s="3" t="s">
        <v>419</v>
      </c>
      <c r="F527" s="3" t="s">
        <v>4485</v>
      </c>
      <c r="G527" s="3" t="s">
        <v>4485</v>
      </c>
    </row>
    <row r="528" spans="1:7" ht="45" customHeight="1" x14ac:dyDescent="0.25">
      <c r="A528" s="3" t="s">
        <v>2265</v>
      </c>
      <c r="B528" s="3" t="s">
        <v>14103</v>
      </c>
      <c r="C528" s="3" t="s">
        <v>4485</v>
      </c>
      <c r="D528" s="3" t="s">
        <v>419</v>
      </c>
      <c r="E528" s="3" t="s">
        <v>419</v>
      </c>
      <c r="F528" s="3" t="s">
        <v>4485</v>
      </c>
      <c r="G528" s="3" t="s">
        <v>4485</v>
      </c>
    </row>
    <row r="529" spans="1:7" ht="45" customHeight="1" x14ac:dyDescent="0.25">
      <c r="A529" s="3" t="s">
        <v>2269</v>
      </c>
      <c r="B529" s="3" t="s">
        <v>14104</v>
      </c>
      <c r="C529" s="3" t="s">
        <v>4485</v>
      </c>
      <c r="D529" s="3" t="s">
        <v>419</v>
      </c>
      <c r="E529" s="3" t="s">
        <v>419</v>
      </c>
      <c r="F529" s="3" t="s">
        <v>4485</v>
      </c>
      <c r="G529" s="3" t="s">
        <v>4485</v>
      </c>
    </row>
    <row r="530" spans="1:7" ht="45" customHeight="1" x14ac:dyDescent="0.25">
      <c r="A530" s="3" t="s">
        <v>2272</v>
      </c>
      <c r="B530" s="3" t="s">
        <v>14105</v>
      </c>
      <c r="C530" s="3" t="s">
        <v>4485</v>
      </c>
      <c r="D530" s="3" t="s">
        <v>419</v>
      </c>
      <c r="E530" s="3" t="s">
        <v>419</v>
      </c>
      <c r="F530" s="3" t="s">
        <v>4485</v>
      </c>
      <c r="G530" s="3" t="s">
        <v>4485</v>
      </c>
    </row>
    <row r="531" spans="1:7" ht="45" customHeight="1" x14ac:dyDescent="0.25">
      <c r="A531" s="3" t="s">
        <v>2277</v>
      </c>
      <c r="B531" s="3" t="s">
        <v>14106</v>
      </c>
      <c r="C531" s="3" t="s">
        <v>4485</v>
      </c>
      <c r="D531" s="3" t="s">
        <v>419</v>
      </c>
      <c r="E531" s="3" t="s">
        <v>419</v>
      </c>
      <c r="F531" s="3" t="s">
        <v>4485</v>
      </c>
      <c r="G531" s="3" t="s">
        <v>4485</v>
      </c>
    </row>
    <row r="532" spans="1:7" ht="45" customHeight="1" x14ac:dyDescent="0.25">
      <c r="A532" s="3" t="s">
        <v>2282</v>
      </c>
      <c r="B532" s="3" t="s">
        <v>14107</v>
      </c>
      <c r="C532" s="3" t="s">
        <v>4485</v>
      </c>
      <c r="D532" s="3" t="s">
        <v>419</v>
      </c>
      <c r="E532" s="3" t="s">
        <v>419</v>
      </c>
      <c r="F532" s="3" t="s">
        <v>4485</v>
      </c>
      <c r="G532" s="3" t="s">
        <v>4485</v>
      </c>
    </row>
    <row r="533" spans="1:7" ht="45" customHeight="1" x14ac:dyDescent="0.25">
      <c r="A533" s="3" t="s">
        <v>2286</v>
      </c>
      <c r="B533" s="3" t="s">
        <v>14108</v>
      </c>
      <c r="C533" s="3" t="s">
        <v>4485</v>
      </c>
      <c r="D533" s="3" t="s">
        <v>419</v>
      </c>
      <c r="E533" s="3" t="s">
        <v>419</v>
      </c>
      <c r="F533" s="3" t="s">
        <v>4485</v>
      </c>
      <c r="G533" s="3" t="s">
        <v>4485</v>
      </c>
    </row>
    <row r="534" spans="1:7" ht="45" customHeight="1" x14ac:dyDescent="0.25">
      <c r="A534" s="3" t="s">
        <v>2289</v>
      </c>
      <c r="B534" s="3" t="s">
        <v>14109</v>
      </c>
      <c r="C534" s="3" t="s">
        <v>4485</v>
      </c>
      <c r="D534" s="3" t="s">
        <v>419</v>
      </c>
      <c r="E534" s="3" t="s">
        <v>419</v>
      </c>
      <c r="F534" s="3" t="s">
        <v>4485</v>
      </c>
      <c r="G534" s="3" t="s">
        <v>4485</v>
      </c>
    </row>
    <row r="535" spans="1:7" ht="45" customHeight="1" x14ac:dyDescent="0.25">
      <c r="A535" s="3" t="s">
        <v>2294</v>
      </c>
      <c r="B535" s="3" t="s">
        <v>14110</v>
      </c>
      <c r="C535" s="3" t="s">
        <v>4485</v>
      </c>
      <c r="D535" s="3" t="s">
        <v>419</v>
      </c>
      <c r="E535" s="3" t="s">
        <v>419</v>
      </c>
      <c r="F535" s="3" t="s">
        <v>4485</v>
      </c>
      <c r="G535" s="3" t="s">
        <v>4485</v>
      </c>
    </row>
    <row r="536" spans="1:7" ht="45" customHeight="1" x14ac:dyDescent="0.25">
      <c r="A536" s="3" t="s">
        <v>2297</v>
      </c>
      <c r="B536" s="3" t="s">
        <v>14111</v>
      </c>
      <c r="C536" s="3" t="s">
        <v>4485</v>
      </c>
      <c r="D536" s="3" t="s">
        <v>419</v>
      </c>
      <c r="E536" s="3" t="s">
        <v>419</v>
      </c>
      <c r="F536" s="3" t="s">
        <v>4485</v>
      </c>
      <c r="G536" s="3" t="s">
        <v>4485</v>
      </c>
    </row>
    <row r="537" spans="1:7" ht="45" customHeight="1" x14ac:dyDescent="0.25">
      <c r="A537" s="3" t="s">
        <v>2302</v>
      </c>
      <c r="B537" s="3" t="s">
        <v>14112</v>
      </c>
      <c r="C537" s="3" t="s">
        <v>4485</v>
      </c>
      <c r="D537" s="3" t="s">
        <v>419</v>
      </c>
      <c r="E537" s="3" t="s">
        <v>419</v>
      </c>
      <c r="F537" s="3" t="s">
        <v>4485</v>
      </c>
      <c r="G537" s="3" t="s">
        <v>4485</v>
      </c>
    </row>
    <row r="538" spans="1:7" ht="45" customHeight="1" x14ac:dyDescent="0.25">
      <c r="A538" s="3" t="s">
        <v>2307</v>
      </c>
      <c r="B538" s="3" t="s">
        <v>14113</v>
      </c>
      <c r="C538" s="3" t="s">
        <v>4485</v>
      </c>
      <c r="D538" s="3" t="s">
        <v>419</v>
      </c>
      <c r="E538" s="3" t="s">
        <v>419</v>
      </c>
      <c r="F538" s="3" t="s">
        <v>4485</v>
      </c>
      <c r="G538" s="3" t="s">
        <v>4485</v>
      </c>
    </row>
    <row r="539" spans="1:7" ht="45" customHeight="1" x14ac:dyDescent="0.25">
      <c r="A539" s="3" t="s">
        <v>2310</v>
      </c>
      <c r="B539" s="3" t="s">
        <v>14114</v>
      </c>
      <c r="C539" s="3" t="s">
        <v>4485</v>
      </c>
      <c r="D539" s="3" t="s">
        <v>419</v>
      </c>
      <c r="E539" s="3" t="s">
        <v>419</v>
      </c>
      <c r="F539" s="3" t="s">
        <v>4485</v>
      </c>
      <c r="G539" s="3" t="s">
        <v>4485</v>
      </c>
    </row>
    <row r="540" spans="1:7" ht="45" customHeight="1" x14ac:dyDescent="0.25">
      <c r="A540" s="3" t="s">
        <v>2315</v>
      </c>
      <c r="B540" s="3" t="s">
        <v>14115</v>
      </c>
      <c r="C540" s="3" t="s">
        <v>4485</v>
      </c>
      <c r="D540" s="3" t="s">
        <v>419</v>
      </c>
      <c r="E540" s="3" t="s">
        <v>419</v>
      </c>
      <c r="F540" s="3" t="s">
        <v>4485</v>
      </c>
      <c r="G540" s="3" t="s">
        <v>4485</v>
      </c>
    </row>
    <row r="541" spans="1:7" ht="45" customHeight="1" x14ac:dyDescent="0.25">
      <c r="A541" s="3" t="s">
        <v>2320</v>
      </c>
      <c r="B541" s="3" t="s">
        <v>14116</v>
      </c>
      <c r="C541" s="3" t="s">
        <v>4485</v>
      </c>
      <c r="D541" s="3" t="s">
        <v>419</v>
      </c>
      <c r="E541" s="3" t="s">
        <v>419</v>
      </c>
      <c r="F541" s="3" t="s">
        <v>4485</v>
      </c>
      <c r="G541" s="3" t="s">
        <v>4485</v>
      </c>
    </row>
    <row r="542" spans="1:7" ht="45" customHeight="1" x14ac:dyDescent="0.25">
      <c r="A542" s="3" t="s">
        <v>2324</v>
      </c>
      <c r="B542" s="3" t="s">
        <v>14117</v>
      </c>
      <c r="C542" s="3" t="s">
        <v>4485</v>
      </c>
      <c r="D542" s="3" t="s">
        <v>419</v>
      </c>
      <c r="E542" s="3" t="s">
        <v>419</v>
      </c>
      <c r="F542" s="3" t="s">
        <v>4485</v>
      </c>
      <c r="G542" s="3" t="s">
        <v>4485</v>
      </c>
    </row>
    <row r="543" spans="1:7" ht="45" customHeight="1" x14ac:dyDescent="0.25">
      <c r="A543" s="3" t="s">
        <v>2327</v>
      </c>
      <c r="B543" s="3" t="s">
        <v>14118</v>
      </c>
      <c r="C543" s="3" t="s">
        <v>4485</v>
      </c>
      <c r="D543" s="3" t="s">
        <v>419</v>
      </c>
      <c r="E543" s="3" t="s">
        <v>419</v>
      </c>
      <c r="F543" s="3" t="s">
        <v>4485</v>
      </c>
      <c r="G543" s="3" t="s">
        <v>4485</v>
      </c>
    </row>
    <row r="544" spans="1:7" ht="45" customHeight="1" x14ac:dyDescent="0.25">
      <c r="A544" s="3" t="s">
        <v>2331</v>
      </c>
      <c r="B544" s="3" t="s">
        <v>14119</v>
      </c>
      <c r="C544" s="3" t="s">
        <v>4485</v>
      </c>
      <c r="D544" s="3" t="s">
        <v>419</v>
      </c>
      <c r="E544" s="3" t="s">
        <v>419</v>
      </c>
      <c r="F544" s="3" t="s">
        <v>4485</v>
      </c>
      <c r="G544" s="3" t="s">
        <v>4485</v>
      </c>
    </row>
    <row r="545" spans="1:7" ht="45" customHeight="1" x14ac:dyDescent="0.25">
      <c r="A545" s="3" t="s">
        <v>2334</v>
      </c>
      <c r="B545" s="3" t="s">
        <v>14120</v>
      </c>
      <c r="C545" s="3" t="s">
        <v>4485</v>
      </c>
      <c r="D545" s="3" t="s">
        <v>419</v>
      </c>
      <c r="E545" s="3" t="s">
        <v>419</v>
      </c>
      <c r="F545" s="3" t="s">
        <v>4485</v>
      </c>
      <c r="G545" s="3" t="s">
        <v>4485</v>
      </c>
    </row>
    <row r="546" spans="1:7" ht="45" customHeight="1" x14ac:dyDescent="0.25">
      <c r="A546" s="3" t="s">
        <v>2337</v>
      </c>
      <c r="B546" s="3" t="s">
        <v>14121</v>
      </c>
      <c r="C546" s="3" t="s">
        <v>4485</v>
      </c>
      <c r="D546" s="3" t="s">
        <v>419</v>
      </c>
      <c r="E546" s="3" t="s">
        <v>419</v>
      </c>
      <c r="F546" s="3" t="s">
        <v>4485</v>
      </c>
      <c r="G546" s="3" t="s">
        <v>4485</v>
      </c>
    </row>
    <row r="547" spans="1:7" ht="45" customHeight="1" x14ac:dyDescent="0.25">
      <c r="A547" s="3" t="s">
        <v>2339</v>
      </c>
      <c r="B547" s="3" t="s">
        <v>14122</v>
      </c>
      <c r="C547" s="3" t="s">
        <v>4485</v>
      </c>
      <c r="D547" s="3" t="s">
        <v>419</v>
      </c>
      <c r="E547" s="3" t="s">
        <v>419</v>
      </c>
      <c r="F547" s="3" t="s">
        <v>4485</v>
      </c>
      <c r="G547" s="3" t="s">
        <v>4485</v>
      </c>
    </row>
    <row r="548" spans="1:7" ht="45" customHeight="1" x14ac:dyDescent="0.25">
      <c r="A548" s="3" t="s">
        <v>2345</v>
      </c>
      <c r="B548" s="3" t="s">
        <v>14123</v>
      </c>
      <c r="C548" s="3" t="s">
        <v>4485</v>
      </c>
      <c r="D548" s="3" t="s">
        <v>419</v>
      </c>
      <c r="E548" s="3" t="s">
        <v>419</v>
      </c>
      <c r="F548" s="3" t="s">
        <v>4485</v>
      </c>
      <c r="G548" s="3" t="s">
        <v>4485</v>
      </c>
    </row>
    <row r="549" spans="1:7" ht="45" customHeight="1" x14ac:dyDescent="0.25">
      <c r="A549" s="3" t="s">
        <v>2347</v>
      </c>
      <c r="B549" s="3" t="s">
        <v>14124</v>
      </c>
      <c r="C549" s="3" t="s">
        <v>4485</v>
      </c>
      <c r="D549" s="3" t="s">
        <v>419</v>
      </c>
      <c r="E549" s="3" t="s">
        <v>419</v>
      </c>
      <c r="F549" s="3" t="s">
        <v>4485</v>
      </c>
      <c r="G549" s="3" t="s">
        <v>4485</v>
      </c>
    </row>
    <row r="550" spans="1:7" ht="45" customHeight="1" x14ac:dyDescent="0.25">
      <c r="A550" s="3" t="s">
        <v>2350</v>
      </c>
      <c r="B550" s="3" t="s">
        <v>14125</v>
      </c>
      <c r="C550" s="3" t="s">
        <v>4485</v>
      </c>
      <c r="D550" s="3" t="s">
        <v>419</v>
      </c>
      <c r="E550" s="3" t="s">
        <v>419</v>
      </c>
      <c r="F550" s="3" t="s">
        <v>4485</v>
      </c>
      <c r="G550" s="3" t="s">
        <v>4485</v>
      </c>
    </row>
    <row r="551" spans="1:7" ht="45" customHeight="1" x14ac:dyDescent="0.25">
      <c r="A551" s="3" t="s">
        <v>2354</v>
      </c>
      <c r="B551" s="3" t="s">
        <v>14126</v>
      </c>
      <c r="C551" s="3" t="s">
        <v>4485</v>
      </c>
      <c r="D551" s="3" t="s">
        <v>419</v>
      </c>
      <c r="E551" s="3" t="s">
        <v>419</v>
      </c>
      <c r="F551" s="3" t="s">
        <v>4485</v>
      </c>
      <c r="G551" s="3" t="s">
        <v>4485</v>
      </c>
    </row>
    <row r="552" spans="1:7" ht="45" customHeight="1" x14ac:dyDescent="0.25">
      <c r="A552" s="3" t="s">
        <v>2360</v>
      </c>
      <c r="B552" s="3" t="s">
        <v>14127</v>
      </c>
      <c r="C552" s="3" t="s">
        <v>4485</v>
      </c>
      <c r="D552" s="3" t="s">
        <v>419</v>
      </c>
      <c r="E552" s="3" t="s">
        <v>419</v>
      </c>
      <c r="F552" s="3" t="s">
        <v>4485</v>
      </c>
      <c r="G552" s="3" t="s">
        <v>4485</v>
      </c>
    </row>
    <row r="553" spans="1:7" ht="45" customHeight="1" x14ac:dyDescent="0.25">
      <c r="A553" s="3" t="s">
        <v>2362</v>
      </c>
      <c r="B553" s="3" t="s">
        <v>14128</v>
      </c>
      <c r="C553" s="3" t="s">
        <v>4485</v>
      </c>
      <c r="D553" s="3" t="s">
        <v>419</v>
      </c>
      <c r="E553" s="3" t="s">
        <v>419</v>
      </c>
      <c r="F553" s="3" t="s">
        <v>4485</v>
      </c>
      <c r="G553" s="3" t="s">
        <v>4485</v>
      </c>
    </row>
    <row r="554" spans="1:7" ht="45" customHeight="1" x14ac:dyDescent="0.25">
      <c r="A554" s="3" t="s">
        <v>2367</v>
      </c>
      <c r="B554" s="3" t="s">
        <v>14129</v>
      </c>
      <c r="C554" s="3" t="s">
        <v>4485</v>
      </c>
      <c r="D554" s="3" t="s">
        <v>419</v>
      </c>
      <c r="E554" s="3" t="s">
        <v>419</v>
      </c>
      <c r="F554" s="3" t="s">
        <v>4485</v>
      </c>
      <c r="G554" s="3" t="s">
        <v>4485</v>
      </c>
    </row>
    <row r="555" spans="1:7" ht="45" customHeight="1" x14ac:dyDescent="0.25">
      <c r="A555" s="3" t="s">
        <v>2371</v>
      </c>
      <c r="B555" s="3" t="s">
        <v>14130</v>
      </c>
      <c r="C555" s="3" t="s">
        <v>4485</v>
      </c>
      <c r="D555" s="3" t="s">
        <v>419</v>
      </c>
      <c r="E555" s="3" t="s">
        <v>419</v>
      </c>
      <c r="F555" s="3" t="s">
        <v>4485</v>
      </c>
      <c r="G555" s="3" t="s">
        <v>4485</v>
      </c>
    </row>
    <row r="556" spans="1:7" ht="45" customHeight="1" x14ac:dyDescent="0.25">
      <c r="A556" s="3" t="s">
        <v>2376</v>
      </c>
      <c r="B556" s="3" t="s">
        <v>14131</v>
      </c>
      <c r="C556" s="3" t="s">
        <v>4485</v>
      </c>
      <c r="D556" s="3" t="s">
        <v>419</v>
      </c>
      <c r="E556" s="3" t="s">
        <v>419</v>
      </c>
      <c r="F556" s="3" t="s">
        <v>4485</v>
      </c>
      <c r="G556" s="3" t="s">
        <v>4485</v>
      </c>
    </row>
    <row r="557" spans="1:7" ht="45" customHeight="1" x14ac:dyDescent="0.25">
      <c r="A557" s="3" t="s">
        <v>2381</v>
      </c>
      <c r="B557" s="3" t="s">
        <v>14132</v>
      </c>
      <c r="C557" s="3" t="s">
        <v>4485</v>
      </c>
      <c r="D557" s="3" t="s">
        <v>419</v>
      </c>
      <c r="E557" s="3" t="s">
        <v>419</v>
      </c>
      <c r="F557" s="3" t="s">
        <v>4485</v>
      </c>
      <c r="G557" s="3" t="s">
        <v>4485</v>
      </c>
    </row>
    <row r="558" spans="1:7" ht="45" customHeight="1" x14ac:dyDescent="0.25">
      <c r="A558" s="3" t="s">
        <v>2386</v>
      </c>
      <c r="B558" s="3" t="s">
        <v>14133</v>
      </c>
      <c r="C558" s="3" t="s">
        <v>4485</v>
      </c>
      <c r="D558" s="3" t="s">
        <v>419</v>
      </c>
      <c r="E558" s="3" t="s">
        <v>419</v>
      </c>
      <c r="F558" s="3" t="s">
        <v>4485</v>
      </c>
      <c r="G558" s="3" t="s">
        <v>4485</v>
      </c>
    </row>
    <row r="559" spans="1:7" ht="45" customHeight="1" x14ac:dyDescent="0.25">
      <c r="A559" s="3" t="s">
        <v>2389</v>
      </c>
      <c r="B559" s="3" t="s">
        <v>14134</v>
      </c>
      <c r="C559" s="3" t="s">
        <v>4485</v>
      </c>
      <c r="D559" s="3" t="s">
        <v>419</v>
      </c>
      <c r="E559" s="3" t="s">
        <v>419</v>
      </c>
      <c r="F559" s="3" t="s">
        <v>4485</v>
      </c>
      <c r="G559" s="3" t="s">
        <v>4485</v>
      </c>
    </row>
    <row r="560" spans="1:7" ht="45" customHeight="1" x14ac:dyDescent="0.25">
      <c r="A560" s="3" t="s">
        <v>2391</v>
      </c>
      <c r="B560" s="3" t="s">
        <v>14135</v>
      </c>
      <c r="C560" s="3" t="s">
        <v>4485</v>
      </c>
      <c r="D560" s="3" t="s">
        <v>419</v>
      </c>
      <c r="E560" s="3" t="s">
        <v>419</v>
      </c>
      <c r="F560" s="3" t="s">
        <v>4485</v>
      </c>
      <c r="G560" s="3" t="s">
        <v>4485</v>
      </c>
    </row>
    <row r="561" spans="1:7" ht="45" customHeight="1" x14ac:dyDescent="0.25">
      <c r="A561" s="3" t="s">
        <v>2396</v>
      </c>
      <c r="B561" s="3" t="s">
        <v>14136</v>
      </c>
      <c r="C561" s="3" t="s">
        <v>4485</v>
      </c>
      <c r="D561" s="3" t="s">
        <v>419</v>
      </c>
      <c r="E561" s="3" t="s">
        <v>419</v>
      </c>
      <c r="F561" s="3" t="s">
        <v>4485</v>
      </c>
      <c r="G561" s="3" t="s">
        <v>4485</v>
      </c>
    </row>
    <row r="562" spans="1:7" ht="45" customHeight="1" x14ac:dyDescent="0.25">
      <c r="A562" s="3" t="s">
        <v>2400</v>
      </c>
      <c r="B562" s="3" t="s">
        <v>14137</v>
      </c>
      <c r="C562" s="3" t="s">
        <v>4485</v>
      </c>
      <c r="D562" s="3" t="s">
        <v>419</v>
      </c>
      <c r="E562" s="3" t="s">
        <v>419</v>
      </c>
      <c r="F562" s="3" t="s">
        <v>4485</v>
      </c>
      <c r="G562" s="3" t="s">
        <v>4485</v>
      </c>
    </row>
    <row r="563" spans="1:7" ht="45" customHeight="1" x14ac:dyDescent="0.25">
      <c r="A563" s="3" t="s">
        <v>2404</v>
      </c>
      <c r="B563" s="3" t="s">
        <v>14138</v>
      </c>
      <c r="C563" s="3" t="s">
        <v>4485</v>
      </c>
      <c r="D563" s="3" t="s">
        <v>419</v>
      </c>
      <c r="E563" s="3" t="s">
        <v>419</v>
      </c>
      <c r="F563" s="3" t="s">
        <v>4485</v>
      </c>
      <c r="G563" s="3" t="s">
        <v>4485</v>
      </c>
    </row>
    <row r="564" spans="1:7" ht="45" customHeight="1" x14ac:dyDescent="0.25">
      <c r="A564" s="3" t="s">
        <v>2408</v>
      </c>
      <c r="B564" s="3" t="s">
        <v>14139</v>
      </c>
      <c r="C564" s="3" t="s">
        <v>4485</v>
      </c>
      <c r="D564" s="3" t="s">
        <v>419</v>
      </c>
      <c r="E564" s="3" t="s">
        <v>419</v>
      </c>
      <c r="F564" s="3" t="s">
        <v>4485</v>
      </c>
      <c r="G564" s="3" t="s">
        <v>4485</v>
      </c>
    </row>
    <row r="565" spans="1:7" ht="45" customHeight="1" x14ac:dyDescent="0.25">
      <c r="A565" s="3" t="s">
        <v>2411</v>
      </c>
      <c r="B565" s="3" t="s">
        <v>14140</v>
      </c>
      <c r="C565" s="3" t="s">
        <v>4485</v>
      </c>
      <c r="D565" s="3" t="s">
        <v>419</v>
      </c>
      <c r="E565" s="3" t="s">
        <v>419</v>
      </c>
      <c r="F565" s="3" t="s">
        <v>4485</v>
      </c>
      <c r="G565" s="3" t="s">
        <v>4485</v>
      </c>
    </row>
    <row r="566" spans="1:7" ht="45" customHeight="1" x14ac:dyDescent="0.25">
      <c r="A566" s="3" t="s">
        <v>2416</v>
      </c>
      <c r="B566" s="3" t="s">
        <v>14141</v>
      </c>
      <c r="C566" s="3" t="s">
        <v>4485</v>
      </c>
      <c r="D566" s="3" t="s">
        <v>419</v>
      </c>
      <c r="E566" s="3" t="s">
        <v>419</v>
      </c>
      <c r="F566" s="3" t="s">
        <v>4485</v>
      </c>
      <c r="G566" s="3" t="s">
        <v>4485</v>
      </c>
    </row>
    <row r="567" spans="1:7" ht="45" customHeight="1" x14ac:dyDescent="0.25">
      <c r="A567" s="3" t="s">
        <v>2420</v>
      </c>
      <c r="B567" s="3" t="s">
        <v>14142</v>
      </c>
      <c r="C567" s="3" t="s">
        <v>4485</v>
      </c>
      <c r="D567" s="3" t="s">
        <v>419</v>
      </c>
      <c r="E567" s="3" t="s">
        <v>419</v>
      </c>
      <c r="F567" s="3" t="s">
        <v>4485</v>
      </c>
      <c r="G567" s="3" t="s">
        <v>4485</v>
      </c>
    </row>
    <row r="568" spans="1:7" ht="45" customHeight="1" x14ac:dyDescent="0.25">
      <c r="A568" s="3" t="s">
        <v>2423</v>
      </c>
      <c r="B568" s="3" t="s">
        <v>14143</v>
      </c>
      <c r="C568" s="3" t="s">
        <v>4485</v>
      </c>
      <c r="D568" s="3" t="s">
        <v>419</v>
      </c>
      <c r="E568" s="3" t="s">
        <v>419</v>
      </c>
      <c r="F568" s="3" t="s">
        <v>4485</v>
      </c>
      <c r="G568" s="3" t="s">
        <v>4485</v>
      </c>
    </row>
    <row r="569" spans="1:7" ht="45" customHeight="1" x14ac:dyDescent="0.25">
      <c r="A569" s="3" t="s">
        <v>2427</v>
      </c>
      <c r="B569" s="3" t="s">
        <v>14144</v>
      </c>
      <c r="C569" s="3" t="s">
        <v>4485</v>
      </c>
      <c r="D569" s="3" t="s">
        <v>419</v>
      </c>
      <c r="E569" s="3" t="s">
        <v>419</v>
      </c>
      <c r="F569" s="3" t="s">
        <v>4485</v>
      </c>
      <c r="G569" s="3" t="s">
        <v>4485</v>
      </c>
    </row>
    <row r="570" spans="1:7" ht="45" customHeight="1" x14ac:dyDescent="0.25">
      <c r="A570" s="3" t="s">
        <v>2430</v>
      </c>
      <c r="B570" s="3" t="s">
        <v>14145</v>
      </c>
      <c r="C570" s="3" t="s">
        <v>4485</v>
      </c>
      <c r="D570" s="3" t="s">
        <v>419</v>
      </c>
      <c r="E570" s="3" t="s">
        <v>419</v>
      </c>
      <c r="F570" s="3" t="s">
        <v>4485</v>
      </c>
      <c r="G570" s="3" t="s">
        <v>4485</v>
      </c>
    </row>
    <row r="571" spans="1:7" ht="45" customHeight="1" x14ac:dyDescent="0.25">
      <c r="A571" s="3" t="s">
        <v>2434</v>
      </c>
      <c r="B571" s="3" t="s">
        <v>14146</v>
      </c>
      <c r="C571" s="3" t="s">
        <v>4485</v>
      </c>
      <c r="D571" s="3" t="s">
        <v>419</v>
      </c>
      <c r="E571" s="3" t="s">
        <v>419</v>
      </c>
      <c r="F571" s="3" t="s">
        <v>4485</v>
      </c>
      <c r="G571" s="3" t="s">
        <v>4485</v>
      </c>
    </row>
    <row r="572" spans="1:7" ht="45" customHeight="1" x14ac:dyDescent="0.25">
      <c r="A572" s="3" t="s">
        <v>2436</v>
      </c>
      <c r="B572" s="3" t="s">
        <v>14147</v>
      </c>
      <c r="C572" s="3" t="s">
        <v>4485</v>
      </c>
      <c r="D572" s="3" t="s">
        <v>419</v>
      </c>
      <c r="E572" s="3" t="s">
        <v>419</v>
      </c>
      <c r="F572" s="3" t="s">
        <v>4485</v>
      </c>
      <c r="G572" s="3" t="s">
        <v>4485</v>
      </c>
    </row>
    <row r="573" spans="1:7" ht="45" customHeight="1" x14ac:dyDescent="0.25">
      <c r="A573" s="3" t="s">
        <v>2439</v>
      </c>
      <c r="B573" s="3" t="s">
        <v>14148</v>
      </c>
      <c r="C573" s="3" t="s">
        <v>4485</v>
      </c>
      <c r="D573" s="3" t="s">
        <v>419</v>
      </c>
      <c r="E573" s="3" t="s">
        <v>419</v>
      </c>
      <c r="F573" s="3" t="s">
        <v>4485</v>
      </c>
      <c r="G573" s="3" t="s">
        <v>4485</v>
      </c>
    </row>
    <row r="574" spans="1:7" ht="45" customHeight="1" x14ac:dyDescent="0.25">
      <c r="A574" s="3" t="s">
        <v>2445</v>
      </c>
      <c r="B574" s="3" t="s">
        <v>14149</v>
      </c>
      <c r="C574" s="3" t="s">
        <v>4485</v>
      </c>
      <c r="D574" s="3" t="s">
        <v>419</v>
      </c>
      <c r="E574" s="3" t="s">
        <v>419</v>
      </c>
      <c r="F574" s="3" t="s">
        <v>4485</v>
      </c>
      <c r="G574" s="3" t="s">
        <v>4485</v>
      </c>
    </row>
    <row r="575" spans="1:7" ht="45" customHeight="1" x14ac:dyDescent="0.25">
      <c r="A575" s="3" t="s">
        <v>2447</v>
      </c>
      <c r="B575" s="3" t="s">
        <v>14150</v>
      </c>
      <c r="C575" s="3" t="s">
        <v>4485</v>
      </c>
      <c r="D575" s="3" t="s">
        <v>419</v>
      </c>
      <c r="E575" s="3" t="s">
        <v>419</v>
      </c>
      <c r="F575" s="3" t="s">
        <v>4485</v>
      </c>
      <c r="G575" s="3" t="s">
        <v>4485</v>
      </c>
    </row>
    <row r="576" spans="1:7" ht="45" customHeight="1" x14ac:dyDescent="0.25">
      <c r="A576" s="3" t="s">
        <v>2450</v>
      </c>
      <c r="B576" s="3" t="s">
        <v>14151</v>
      </c>
      <c r="C576" s="3" t="s">
        <v>4485</v>
      </c>
      <c r="D576" s="3" t="s">
        <v>419</v>
      </c>
      <c r="E576" s="3" t="s">
        <v>419</v>
      </c>
      <c r="F576" s="3" t="s">
        <v>4485</v>
      </c>
      <c r="G576" s="3" t="s">
        <v>4485</v>
      </c>
    </row>
    <row r="577" spans="1:7" ht="45" customHeight="1" x14ac:dyDescent="0.25">
      <c r="A577" s="3" t="s">
        <v>2454</v>
      </c>
      <c r="B577" s="3" t="s">
        <v>14152</v>
      </c>
      <c r="C577" s="3" t="s">
        <v>4485</v>
      </c>
      <c r="D577" s="3" t="s">
        <v>419</v>
      </c>
      <c r="E577" s="3" t="s">
        <v>419</v>
      </c>
      <c r="F577" s="3" t="s">
        <v>4485</v>
      </c>
      <c r="G577" s="3" t="s">
        <v>4485</v>
      </c>
    </row>
    <row r="578" spans="1:7" ht="45" customHeight="1" x14ac:dyDescent="0.25">
      <c r="A578" s="3" t="s">
        <v>2458</v>
      </c>
      <c r="B578" s="3" t="s">
        <v>14153</v>
      </c>
      <c r="C578" s="3" t="s">
        <v>4485</v>
      </c>
      <c r="D578" s="3" t="s">
        <v>419</v>
      </c>
      <c r="E578" s="3" t="s">
        <v>419</v>
      </c>
      <c r="F578" s="3" t="s">
        <v>4485</v>
      </c>
      <c r="G578" s="3" t="s">
        <v>4485</v>
      </c>
    </row>
    <row r="579" spans="1:7" ht="45" customHeight="1" x14ac:dyDescent="0.25">
      <c r="A579" s="3" t="s">
        <v>2461</v>
      </c>
      <c r="B579" s="3" t="s">
        <v>14154</v>
      </c>
      <c r="C579" s="3" t="s">
        <v>4485</v>
      </c>
      <c r="D579" s="3" t="s">
        <v>419</v>
      </c>
      <c r="E579" s="3" t="s">
        <v>419</v>
      </c>
      <c r="F579" s="3" t="s">
        <v>4485</v>
      </c>
      <c r="G579" s="3" t="s">
        <v>4485</v>
      </c>
    </row>
    <row r="580" spans="1:7" ht="45" customHeight="1" x14ac:dyDescent="0.25">
      <c r="A580" s="3" t="s">
        <v>2464</v>
      </c>
      <c r="B580" s="3" t="s">
        <v>14155</v>
      </c>
      <c r="C580" s="3" t="s">
        <v>4485</v>
      </c>
      <c r="D580" s="3" t="s">
        <v>419</v>
      </c>
      <c r="E580" s="3" t="s">
        <v>419</v>
      </c>
      <c r="F580" s="3" t="s">
        <v>4485</v>
      </c>
      <c r="G580" s="3" t="s">
        <v>4485</v>
      </c>
    </row>
    <row r="581" spans="1:7" ht="45" customHeight="1" x14ac:dyDescent="0.25">
      <c r="A581" s="3" t="s">
        <v>2466</v>
      </c>
      <c r="B581" s="3" t="s">
        <v>14156</v>
      </c>
      <c r="C581" s="3" t="s">
        <v>4485</v>
      </c>
      <c r="D581" s="3" t="s">
        <v>419</v>
      </c>
      <c r="E581" s="3" t="s">
        <v>419</v>
      </c>
      <c r="F581" s="3" t="s">
        <v>4485</v>
      </c>
      <c r="G581" s="3" t="s">
        <v>4485</v>
      </c>
    </row>
    <row r="582" spans="1:7" ht="45" customHeight="1" x14ac:dyDescent="0.25">
      <c r="A582" s="3" t="s">
        <v>2469</v>
      </c>
      <c r="B582" s="3" t="s">
        <v>14157</v>
      </c>
      <c r="C582" s="3" t="s">
        <v>4485</v>
      </c>
      <c r="D582" s="3" t="s">
        <v>419</v>
      </c>
      <c r="E582" s="3" t="s">
        <v>419</v>
      </c>
      <c r="F582" s="3" t="s">
        <v>4485</v>
      </c>
      <c r="G582" s="3" t="s">
        <v>4485</v>
      </c>
    </row>
    <row r="583" spans="1:7" ht="45" customHeight="1" x14ac:dyDescent="0.25">
      <c r="A583" s="3" t="s">
        <v>2474</v>
      </c>
      <c r="B583" s="3" t="s">
        <v>14158</v>
      </c>
      <c r="C583" s="3" t="s">
        <v>4485</v>
      </c>
      <c r="D583" s="3" t="s">
        <v>419</v>
      </c>
      <c r="E583" s="3" t="s">
        <v>419</v>
      </c>
      <c r="F583" s="3" t="s">
        <v>4485</v>
      </c>
      <c r="G583" s="3" t="s">
        <v>4485</v>
      </c>
    </row>
    <row r="584" spans="1:7" ht="45" customHeight="1" x14ac:dyDescent="0.25">
      <c r="A584" s="3" t="s">
        <v>2477</v>
      </c>
      <c r="B584" s="3" t="s">
        <v>14159</v>
      </c>
      <c r="C584" s="3" t="s">
        <v>4485</v>
      </c>
      <c r="D584" s="3" t="s">
        <v>419</v>
      </c>
      <c r="E584" s="3" t="s">
        <v>419</v>
      </c>
      <c r="F584" s="3" t="s">
        <v>4485</v>
      </c>
      <c r="G584" s="3" t="s">
        <v>4485</v>
      </c>
    </row>
    <row r="585" spans="1:7" ht="45" customHeight="1" x14ac:dyDescent="0.25">
      <c r="A585" s="3" t="s">
        <v>2481</v>
      </c>
      <c r="B585" s="3" t="s">
        <v>14160</v>
      </c>
      <c r="C585" s="3" t="s">
        <v>4485</v>
      </c>
      <c r="D585" s="3" t="s">
        <v>419</v>
      </c>
      <c r="E585" s="3" t="s">
        <v>419</v>
      </c>
      <c r="F585" s="3" t="s">
        <v>4485</v>
      </c>
      <c r="G585" s="3" t="s">
        <v>4485</v>
      </c>
    </row>
    <row r="586" spans="1:7" ht="45" customHeight="1" x14ac:dyDescent="0.25">
      <c r="A586" s="3" t="s">
        <v>2485</v>
      </c>
      <c r="B586" s="3" t="s">
        <v>14161</v>
      </c>
      <c r="C586" s="3" t="s">
        <v>4485</v>
      </c>
      <c r="D586" s="3" t="s">
        <v>419</v>
      </c>
      <c r="E586" s="3" t="s">
        <v>419</v>
      </c>
      <c r="F586" s="3" t="s">
        <v>4485</v>
      </c>
      <c r="G586" s="3" t="s">
        <v>4485</v>
      </c>
    </row>
    <row r="587" spans="1:7" ht="45" customHeight="1" x14ac:dyDescent="0.25">
      <c r="A587" s="3" t="s">
        <v>2489</v>
      </c>
      <c r="B587" s="3" t="s">
        <v>14162</v>
      </c>
      <c r="C587" s="3" t="s">
        <v>4485</v>
      </c>
      <c r="D587" s="3" t="s">
        <v>419</v>
      </c>
      <c r="E587" s="3" t="s">
        <v>419</v>
      </c>
      <c r="F587" s="3" t="s">
        <v>4485</v>
      </c>
      <c r="G587" s="3" t="s">
        <v>4485</v>
      </c>
    </row>
    <row r="588" spans="1:7" ht="45" customHeight="1" x14ac:dyDescent="0.25">
      <c r="A588" s="3" t="s">
        <v>2492</v>
      </c>
      <c r="B588" s="3" t="s">
        <v>14163</v>
      </c>
      <c r="C588" s="3" t="s">
        <v>4485</v>
      </c>
      <c r="D588" s="3" t="s">
        <v>419</v>
      </c>
      <c r="E588" s="3" t="s">
        <v>419</v>
      </c>
      <c r="F588" s="3" t="s">
        <v>4485</v>
      </c>
      <c r="G588" s="3" t="s">
        <v>4485</v>
      </c>
    </row>
    <row r="589" spans="1:7" ht="45" customHeight="1" x14ac:dyDescent="0.25">
      <c r="A589" s="3" t="s">
        <v>2496</v>
      </c>
      <c r="B589" s="3" t="s">
        <v>14164</v>
      </c>
      <c r="C589" s="3" t="s">
        <v>4485</v>
      </c>
      <c r="D589" s="3" t="s">
        <v>419</v>
      </c>
      <c r="E589" s="3" t="s">
        <v>419</v>
      </c>
      <c r="F589" s="3" t="s">
        <v>4485</v>
      </c>
      <c r="G589" s="3" t="s">
        <v>4485</v>
      </c>
    </row>
    <row r="590" spans="1:7" ht="45" customHeight="1" x14ac:dyDescent="0.25">
      <c r="A590" s="3" t="s">
        <v>2498</v>
      </c>
      <c r="B590" s="3" t="s">
        <v>14165</v>
      </c>
      <c r="C590" s="3" t="s">
        <v>4485</v>
      </c>
      <c r="D590" s="3" t="s">
        <v>419</v>
      </c>
      <c r="E590" s="3" t="s">
        <v>419</v>
      </c>
      <c r="F590" s="3" t="s">
        <v>4485</v>
      </c>
      <c r="G590" s="3" t="s">
        <v>4485</v>
      </c>
    </row>
    <row r="591" spans="1:7" ht="45" customHeight="1" x14ac:dyDescent="0.25">
      <c r="A591" s="3" t="s">
        <v>2502</v>
      </c>
      <c r="B591" s="3" t="s">
        <v>14166</v>
      </c>
      <c r="C591" s="3" t="s">
        <v>4485</v>
      </c>
      <c r="D591" s="3" t="s">
        <v>419</v>
      </c>
      <c r="E591" s="3" t="s">
        <v>419</v>
      </c>
      <c r="F591" s="3" t="s">
        <v>4485</v>
      </c>
      <c r="G591" s="3" t="s">
        <v>4485</v>
      </c>
    </row>
    <row r="592" spans="1:7" ht="45" customHeight="1" x14ac:dyDescent="0.25">
      <c r="A592" s="3" t="s">
        <v>2506</v>
      </c>
      <c r="B592" s="3" t="s">
        <v>14167</v>
      </c>
      <c r="C592" s="3" t="s">
        <v>4485</v>
      </c>
      <c r="D592" s="3" t="s">
        <v>419</v>
      </c>
      <c r="E592" s="3" t="s">
        <v>419</v>
      </c>
      <c r="F592" s="3" t="s">
        <v>4485</v>
      </c>
      <c r="G592" s="3" t="s">
        <v>4485</v>
      </c>
    </row>
    <row r="593" spans="1:7" ht="45" customHeight="1" x14ac:dyDescent="0.25">
      <c r="A593" s="3" t="s">
        <v>2510</v>
      </c>
      <c r="B593" s="3" t="s">
        <v>14168</v>
      </c>
      <c r="C593" s="3" t="s">
        <v>4485</v>
      </c>
      <c r="D593" s="3" t="s">
        <v>419</v>
      </c>
      <c r="E593" s="3" t="s">
        <v>419</v>
      </c>
      <c r="F593" s="3" t="s">
        <v>4485</v>
      </c>
      <c r="G593" s="3" t="s">
        <v>4485</v>
      </c>
    </row>
    <row r="594" spans="1:7" ht="45" customHeight="1" x14ac:dyDescent="0.25">
      <c r="A594" s="3" t="s">
        <v>2512</v>
      </c>
      <c r="B594" s="3" t="s">
        <v>14169</v>
      </c>
      <c r="C594" s="3" t="s">
        <v>4485</v>
      </c>
      <c r="D594" s="3" t="s">
        <v>419</v>
      </c>
      <c r="E594" s="3" t="s">
        <v>419</v>
      </c>
      <c r="F594" s="3" t="s">
        <v>4485</v>
      </c>
      <c r="G594" s="3" t="s">
        <v>4485</v>
      </c>
    </row>
    <row r="595" spans="1:7" ht="45" customHeight="1" x14ac:dyDescent="0.25">
      <c r="A595" s="3" t="s">
        <v>2514</v>
      </c>
      <c r="B595" s="3" t="s">
        <v>14170</v>
      </c>
      <c r="C595" s="3" t="s">
        <v>4485</v>
      </c>
      <c r="D595" s="3" t="s">
        <v>419</v>
      </c>
      <c r="E595" s="3" t="s">
        <v>419</v>
      </c>
      <c r="F595" s="3" t="s">
        <v>4485</v>
      </c>
      <c r="G595" s="3" t="s">
        <v>4485</v>
      </c>
    </row>
    <row r="596" spans="1:7" ht="45" customHeight="1" x14ac:dyDescent="0.25">
      <c r="A596" s="3" t="s">
        <v>2517</v>
      </c>
      <c r="B596" s="3" t="s">
        <v>14171</v>
      </c>
      <c r="C596" s="3" t="s">
        <v>4485</v>
      </c>
      <c r="D596" s="3" t="s">
        <v>419</v>
      </c>
      <c r="E596" s="3" t="s">
        <v>419</v>
      </c>
      <c r="F596" s="3" t="s">
        <v>4485</v>
      </c>
      <c r="G596" s="3" t="s">
        <v>4485</v>
      </c>
    </row>
    <row r="597" spans="1:7" ht="45" customHeight="1" x14ac:dyDescent="0.25">
      <c r="A597" s="3" t="s">
        <v>2521</v>
      </c>
      <c r="B597" s="3" t="s">
        <v>14172</v>
      </c>
      <c r="C597" s="3" t="s">
        <v>4485</v>
      </c>
      <c r="D597" s="3" t="s">
        <v>419</v>
      </c>
      <c r="E597" s="3" t="s">
        <v>419</v>
      </c>
      <c r="F597" s="3" t="s">
        <v>4485</v>
      </c>
      <c r="G597" s="3" t="s">
        <v>4485</v>
      </c>
    </row>
    <row r="598" spans="1:7" ht="45" customHeight="1" x14ac:dyDescent="0.25">
      <c r="A598" s="3" t="s">
        <v>2523</v>
      </c>
      <c r="B598" s="3" t="s">
        <v>14173</v>
      </c>
      <c r="C598" s="3" t="s">
        <v>4485</v>
      </c>
      <c r="D598" s="3" t="s">
        <v>419</v>
      </c>
      <c r="E598" s="3" t="s">
        <v>419</v>
      </c>
      <c r="F598" s="3" t="s">
        <v>4485</v>
      </c>
      <c r="G598" s="3" t="s">
        <v>4485</v>
      </c>
    </row>
    <row r="599" spans="1:7" ht="45" customHeight="1" x14ac:dyDescent="0.25">
      <c r="A599" s="3" t="s">
        <v>2525</v>
      </c>
      <c r="B599" s="3" t="s">
        <v>14174</v>
      </c>
      <c r="C599" s="3" t="s">
        <v>4485</v>
      </c>
      <c r="D599" s="3" t="s">
        <v>419</v>
      </c>
      <c r="E599" s="3" t="s">
        <v>419</v>
      </c>
      <c r="F599" s="3" t="s">
        <v>4485</v>
      </c>
      <c r="G599" s="3" t="s">
        <v>4485</v>
      </c>
    </row>
    <row r="600" spans="1:7" ht="45" customHeight="1" x14ac:dyDescent="0.25">
      <c r="A600" s="3" t="s">
        <v>2528</v>
      </c>
      <c r="B600" s="3" t="s">
        <v>14175</v>
      </c>
      <c r="C600" s="3" t="s">
        <v>4485</v>
      </c>
      <c r="D600" s="3" t="s">
        <v>419</v>
      </c>
      <c r="E600" s="3" t="s">
        <v>419</v>
      </c>
      <c r="F600" s="3" t="s">
        <v>4485</v>
      </c>
      <c r="G600" s="3" t="s">
        <v>4485</v>
      </c>
    </row>
    <row r="601" spans="1:7" ht="45" customHeight="1" x14ac:dyDescent="0.25">
      <c r="A601" s="3" t="s">
        <v>2532</v>
      </c>
      <c r="B601" s="3" t="s">
        <v>14176</v>
      </c>
      <c r="C601" s="3" t="s">
        <v>4485</v>
      </c>
      <c r="D601" s="3" t="s">
        <v>419</v>
      </c>
      <c r="E601" s="3" t="s">
        <v>419</v>
      </c>
      <c r="F601" s="3" t="s">
        <v>4485</v>
      </c>
      <c r="G601" s="3" t="s">
        <v>4485</v>
      </c>
    </row>
    <row r="602" spans="1:7" ht="45" customHeight="1" x14ac:dyDescent="0.25">
      <c r="A602" s="3" t="s">
        <v>2535</v>
      </c>
      <c r="B602" s="3" t="s">
        <v>14177</v>
      </c>
      <c r="C602" s="3" t="s">
        <v>4485</v>
      </c>
      <c r="D602" s="3" t="s">
        <v>419</v>
      </c>
      <c r="E602" s="3" t="s">
        <v>419</v>
      </c>
      <c r="F602" s="3" t="s">
        <v>4485</v>
      </c>
      <c r="G602" s="3" t="s">
        <v>4485</v>
      </c>
    </row>
    <row r="603" spans="1:7" ht="45" customHeight="1" x14ac:dyDescent="0.25">
      <c r="A603" s="3" t="s">
        <v>2540</v>
      </c>
      <c r="B603" s="3" t="s">
        <v>14178</v>
      </c>
      <c r="C603" s="3" t="s">
        <v>4485</v>
      </c>
      <c r="D603" s="3" t="s">
        <v>419</v>
      </c>
      <c r="E603" s="3" t="s">
        <v>419</v>
      </c>
      <c r="F603" s="3" t="s">
        <v>4485</v>
      </c>
      <c r="G603" s="3" t="s">
        <v>4485</v>
      </c>
    </row>
    <row r="604" spans="1:7" ht="45" customHeight="1" x14ac:dyDescent="0.25">
      <c r="A604" s="3" t="s">
        <v>2543</v>
      </c>
      <c r="B604" s="3" t="s">
        <v>14179</v>
      </c>
      <c r="C604" s="3" t="s">
        <v>4485</v>
      </c>
      <c r="D604" s="3" t="s">
        <v>419</v>
      </c>
      <c r="E604" s="3" t="s">
        <v>419</v>
      </c>
      <c r="F604" s="3" t="s">
        <v>4485</v>
      </c>
      <c r="G604" s="3" t="s">
        <v>4485</v>
      </c>
    </row>
    <row r="605" spans="1:7" ht="45" customHeight="1" x14ac:dyDescent="0.25">
      <c r="A605" s="3" t="s">
        <v>2546</v>
      </c>
      <c r="B605" s="3" t="s">
        <v>14180</v>
      </c>
      <c r="C605" s="3" t="s">
        <v>4485</v>
      </c>
      <c r="D605" s="3" t="s">
        <v>419</v>
      </c>
      <c r="E605" s="3" t="s">
        <v>419</v>
      </c>
      <c r="F605" s="3" t="s">
        <v>4485</v>
      </c>
      <c r="G605" s="3" t="s">
        <v>4485</v>
      </c>
    </row>
    <row r="606" spans="1:7" ht="45" customHeight="1" x14ac:dyDescent="0.25">
      <c r="A606" s="3" t="s">
        <v>2552</v>
      </c>
      <c r="B606" s="3" t="s">
        <v>14181</v>
      </c>
      <c r="C606" s="3" t="s">
        <v>4485</v>
      </c>
      <c r="D606" s="3" t="s">
        <v>419</v>
      </c>
      <c r="E606" s="3" t="s">
        <v>419</v>
      </c>
      <c r="F606" s="3" t="s">
        <v>4485</v>
      </c>
      <c r="G606" s="3" t="s">
        <v>4485</v>
      </c>
    </row>
    <row r="607" spans="1:7" ht="45" customHeight="1" x14ac:dyDescent="0.25">
      <c r="A607" s="3" t="s">
        <v>2557</v>
      </c>
      <c r="B607" s="3" t="s">
        <v>14182</v>
      </c>
      <c r="C607" s="3" t="s">
        <v>4485</v>
      </c>
      <c r="D607" s="3" t="s">
        <v>419</v>
      </c>
      <c r="E607" s="3" t="s">
        <v>419</v>
      </c>
      <c r="F607" s="3" t="s">
        <v>4485</v>
      </c>
      <c r="G607" s="3" t="s">
        <v>4485</v>
      </c>
    </row>
    <row r="608" spans="1:7" ht="45" customHeight="1" x14ac:dyDescent="0.25">
      <c r="A608" s="3" t="s">
        <v>2559</v>
      </c>
      <c r="B608" s="3" t="s">
        <v>14183</v>
      </c>
      <c r="C608" s="3" t="s">
        <v>4485</v>
      </c>
      <c r="D608" s="3" t="s">
        <v>419</v>
      </c>
      <c r="E608" s="3" t="s">
        <v>419</v>
      </c>
      <c r="F608" s="3" t="s">
        <v>4485</v>
      </c>
      <c r="G608" s="3" t="s">
        <v>4485</v>
      </c>
    </row>
    <row r="609" spans="1:7" ht="45" customHeight="1" x14ac:dyDescent="0.25">
      <c r="A609" s="3" t="s">
        <v>2562</v>
      </c>
      <c r="B609" s="3" t="s">
        <v>14184</v>
      </c>
      <c r="C609" s="3" t="s">
        <v>4485</v>
      </c>
      <c r="D609" s="3" t="s">
        <v>419</v>
      </c>
      <c r="E609" s="3" t="s">
        <v>419</v>
      </c>
      <c r="F609" s="3" t="s">
        <v>4485</v>
      </c>
      <c r="G609" s="3" t="s">
        <v>4485</v>
      </c>
    </row>
    <row r="610" spans="1:7" ht="45" customHeight="1" x14ac:dyDescent="0.25">
      <c r="A610" s="3" t="s">
        <v>2565</v>
      </c>
      <c r="B610" s="3" t="s">
        <v>14185</v>
      </c>
      <c r="C610" s="3" t="s">
        <v>4485</v>
      </c>
      <c r="D610" s="3" t="s">
        <v>419</v>
      </c>
      <c r="E610" s="3" t="s">
        <v>419</v>
      </c>
      <c r="F610" s="3" t="s">
        <v>4485</v>
      </c>
      <c r="G610" s="3" t="s">
        <v>4485</v>
      </c>
    </row>
    <row r="611" spans="1:7" ht="45" customHeight="1" x14ac:dyDescent="0.25">
      <c r="A611" s="3" t="s">
        <v>2568</v>
      </c>
      <c r="B611" s="3" t="s">
        <v>14186</v>
      </c>
      <c r="C611" s="3" t="s">
        <v>4485</v>
      </c>
      <c r="D611" s="3" t="s">
        <v>419</v>
      </c>
      <c r="E611" s="3" t="s">
        <v>419</v>
      </c>
      <c r="F611" s="3" t="s">
        <v>4485</v>
      </c>
      <c r="G611" s="3" t="s">
        <v>4485</v>
      </c>
    </row>
    <row r="612" spans="1:7" ht="45" customHeight="1" x14ac:dyDescent="0.25">
      <c r="A612" s="3" t="s">
        <v>2571</v>
      </c>
      <c r="B612" s="3" t="s">
        <v>14187</v>
      </c>
      <c r="C612" s="3" t="s">
        <v>4485</v>
      </c>
      <c r="D612" s="3" t="s">
        <v>419</v>
      </c>
      <c r="E612" s="3" t="s">
        <v>419</v>
      </c>
      <c r="F612" s="3" t="s">
        <v>4485</v>
      </c>
      <c r="G612" s="3" t="s">
        <v>4485</v>
      </c>
    </row>
    <row r="613" spans="1:7" ht="45" customHeight="1" x14ac:dyDescent="0.25">
      <c r="A613" s="3" t="s">
        <v>2574</v>
      </c>
      <c r="B613" s="3" t="s">
        <v>14188</v>
      </c>
      <c r="C613" s="3" t="s">
        <v>4485</v>
      </c>
      <c r="D613" s="3" t="s">
        <v>419</v>
      </c>
      <c r="E613" s="3" t="s">
        <v>419</v>
      </c>
      <c r="F613" s="3" t="s">
        <v>4485</v>
      </c>
      <c r="G613" s="3" t="s">
        <v>4485</v>
      </c>
    </row>
    <row r="614" spans="1:7" ht="45" customHeight="1" x14ac:dyDescent="0.25">
      <c r="A614" s="3" t="s">
        <v>2579</v>
      </c>
      <c r="B614" s="3" t="s">
        <v>14189</v>
      </c>
      <c r="C614" s="3" t="s">
        <v>4485</v>
      </c>
      <c r="D614" s="3" t="s">
        <v>419</v>
      </c>
      <c r="E614" s="3" t="s">
        <v>419</v>
      </c>
      <c r="F614" s="3" t="s">
        <v>4485</v>
      </c>
      <c r="G614" s="3" t="s">
        <v>4485</v>
      </c>
    </row>
    <row r="615" spans="1:7" ht="45" customHeight="1" x14ac:dyDescent="0.25">
      <c r="A615" s="3" t="s">
        <v>2581</v>
      </c>
      <c r="B615" s="3" t="s">
        <v>14190</v>
      </c>
      <c r="C615" s="3" t="s">
        <v>4485</v>
      </c>
      <c r="D615" s="3" t="s">
        <v>419</v>
      </c>
      <c r="E615" s="3" t="s">
        <v>419</v>
      </c>
      <c r="F615" s="3" t="s">
        <v>4485</v>
      </c>
      <c r="G615" s="3" t="s">
        <v>4485</v>
      </c>
    </row>
    <row r="616" spans="1:7" ht="45" customHeight="1" x14ac:dyDescent="0.25">
      <c r="A616" s="3" t="s">
        <v>2583</v>
      </c>
      <c r="B616" s="3" t="s">
        <v>14191</v>
      </c>
      <c r="C616" s="3" t="s">
        <v>4485</v>
      </c>
      <c r="D616" s="3" t="s">
        <v>419</v>
      </c>
      <c r="E616" s="3" t="s">
        <v>419</v>
      </c>
      <c r="F616" s="3" t="s">
        <v>4485</v>
      </c>
      <c r="G616" s="3" t="s">
        <v>4485</v>
      </c>
    </row>
    <row r="617" spans="1:7" ht="45" customHeight="1" x14ac:dyDescent="0.25">
      <c r="A617" s="3" t="s">
        <v>2586</v>
      </c>
      <c r="B617" s="3" t="s">
        <v>14192</v>
      </c>
      <c r="C617" s="3" t="s">
        <v>4485</v>
      </c>
      <c r="D617" s="3" t="s">
        <v>419</v>
      </c>
      <c r="E617" s="3" t="s">
        <v>419</v>
      </c>
      <c r="F617" s="3" t="s">
        <v>4485</v>
      </c>
      <c r="G617" s="3" t="s">
        <v>4485</v>
      </c>
    </row>
    <row r="618" spans="1:7" ht="45" customHeight="1" x14ac:dyDescent="0.25">
      <c r="A618" s="3" t="s">
        <v>2589</v>
      </c>
      <c r="B618" s="3" t="s">
        <v>14193</v>
      </c>
      <c r="C618" s="3" t="s">
        <v>4485</v>
      </c>
      <c r="D618" s="3" t="s">
        <v>419</v>
      </c>
      <c r="E618" s="3" t="s">
        <v>419</v>
      </c>
      <c r="F618" s="3" t="s">
        <v>4485</v>
      </c>
      <c r="G618" s="3" t="s">
        <v>4485</v>
      </c>
    </row>
    <row r="619" spans="1:7" ht="45" customHeight="1" x14ac:dyDescent="0.25">
      <c r="A619" s="3" t="s">
        <v>2592</v>
      </c>
      <c r="B619" s="3" t="s">
        <v>14194</v>
      </c>
      <c r="C619" s="3" t="s">
        <v>4485</v>
      </c>
      <c r="D619" s="3" t="s">
        <v>419</v>
      </c>
      <c r="E619" s="3" t="s">
        <v>419</v>
      </c>
      <c r="F619" s="3" t="s">
        <v>4485</v>
      </c>
      <c r="G619" s="3" t="s">
        <v>4485</v>
      </c>
    </row>
    <row r="620" spans="1:7" ht="45" customHeight="1" x14ac:dyDescent="0.25">
      <c r="A620" s="3" t="s">
        <v>2594</v>
      </c>
      <c r="B620" s="3" t="s">
        <v>14195</v>
      </c>
      <c r="C620" s="3" t="s">
        <v>4485</v>
      </c>
      <c r="D620" s="3" t="s">
        <v>419</v>
      </c>
      <c r="E620" s="3" t="s">
        <v>419</v>
      </c>
      <c r="F620" s="3" t="s">
        <v>4485</v>
      </c>
      <c r="G620" s="3" t="s">
        <v>4485</v>
      </c>
    </row>
    <row r="621" spans="1:7" ht="45" customHeight="1" x14ac:dyDescent="0.25">
      <c r="A621" s="3" t="s">
        <v>2596</v>
      </c>
      <c r="B621" s="3" t="s">
        <v>14196</v>
      </c>
      <c r="C621" s="3" t="s">
        <v>4485</v>
      </c>
      <c r="D621" s="3" t="s">
        <v>419</v>
      </c>
      <c r="E621" s="3" t="s">
        <v>419</v>
      </c>
      <c r="F621" s="3" t="s">
        <v>4485</v>
      </c>
      <c r="G621" s="3" t="s">
        <v>4485</v>
      </c>
    </row>
    <row r="622" spans="1:7" ht="45" customHeight="1" x14ac:dyDescent="0.25">
      <c r="A622" s="3" t="s">
        <v>2598</v>
      </c>
      <c r="B622" s="3" t="s">
        <v>14197</v>
      </c>
      <c r="C622" s="3" t="s">
        <v>4485</v>
      </c>
      <c r="D622" s="3" t="s">
        <v>419</v>
      </c>
      <c r="E622" s="3" t="s">
        <v>419</v>
      </c>
      <c r="F622" s="3" t="s">
        <v>4485</v>
      </c>
      <c r="G622" s="3" t="s">
        <v>4485</v>
      </c>
    </row>
    <row r="623" spans="1:7" ht="45" customHeight="1" x14ac:dyDescent="0.25">
      <c r="A623" s="3" t="s">
        <v>2601</v>
      </c>
      <c r="B623" s="3" t="s">
        <v>14198</v>
      </c>
      <c r="C623" s="3" t="s">
        <v>4485</v>
      </c>
      <c r="D623" s="3" t="s">
        <v>419</v>
      </c>
      <c r="E623" s="3" t="s">
        <v>419</v>
      </c>
      <c r="F623" s="3" t="s">
        <v>4485</v>
      </c>
      <c r="G623" s="3" t="s">
        <v>4485</v>
      </c>
    </row>
    <row r="624" spans="1:7" ht="45" customHeight="1" x14ac:dyDescent="0.25">
      <c r="A624" s="3" t="s">
        <v>2604</v>
      </c>
      <c r="B624" s="3" t="s">
        <v>14199</v>
      </c>
      <c r="C624" s="3" t="s">
        <v>4485</v>
      </c>
      <c r="D624" s="3" t="s">
        <v>419</v>
      </c>
      <c r="E624" s="3" t="s">
        <v>419</v>
      </c>
      <c r="F624" s="3" t="s">
        <v>4485</v>
      </c>
      <c r="G624" s="3" t="s">
        <v>4485</v>
      </c>
    </row>
    <row r="625" spans="1:7" ht="45" customHeight="1" x14ac:dyDescent="0.25">
      <c r="A625" s="3" t="s">
        <v>2607</v>
      </c>
      <c r="B625" s="3" t="s">
        <v>14200</v>
      </c>
      <c r="C625" s="3" t="s">
        <v>4485</v>
      </c>
      <c r="D625" s="3" t="s">
        <v>419</v>
      </c>
      <c r="E625" s="3" t="s">
        <v>419</v>
      </c>
      <c r="F625" s="3" t="s">
        <v>4485</v>
      </c>
      <c r="G625" s="3" t="s">
        <v>4485</v>
      </c>
    </row>
    <row r="626" spans="1:7" ht="45" customHeight="1" x14ac:dyDescent="0.25">
      <c r="A626" s="3" t="s">
        <v>2610</v>
      </c>
      <c r="B626" s="3" t="s">
        <v>14201</v>
      </c>
      <c r="C626" s="3" t="s">
        <v>4485</v>
      </c>
      <c r="D626" s="3" t="s">
        <v>419</v>
      </c>
      <c r="E626" s="3" t="s">
        <v>419</v>
      </c>
      <c r="F626" s="3" t="s">
        <v>4485</v>
      </c>
      <c r="G626" s="3" t="s">
        <v>4485</v>
      </c>
    </row>
    <row r="627" spans="1:7" ht="45" customHeight="1" x14ac:dyDescent="0.25">
      <c r="A627" s="3" t="s">
        <v>2612</v>
      </c>
      <c r="B627" s="3" t="s">
        <v>14202</v>
      </c>
      <c r="C627" s="3" t="s">
        <v>4485</v>
      </c>
      <c r="D627" s="3" t="s">
        <v>419</v>
      </c>
      <c r="E627" s="3" t="s">
        <v>419</v>
      </c>
      <c r="F627" s="3" t="s">
        <v>4485</v>
      </c>
      <c r="G627" s="3" t="s">
        <v>4485</v>
      </c>
    </row>
    <row r="628" spans="1:7" ht="45" customHeight="1" x14ac:dyDescent="0.25">
      <c r="A628" s="3" t="s">
        <v>2615</v>
      </c>
      <c r="B628" s="3" t="s">
        <v>14203</v>
      </c>
      <c r="C628" s="3" t="s">
        <v>4485</v>
      </c>
      <c r="D628" s="3" t="s">
        <v>419</v>
      </c>
      <c r="E628" s="3" t="s">
        <v>419</v>
      </c>
      <c r="F628" s="3" t="s">
        <v>4485</v>
      </c>
      <c r="G628" s="3" t="s">
        <v>4485</v>
      </c>
    </row>
    <row r="629" spans="1:7" ht="45" customHeight="1" x14ac:dyDescent="0.25">
      <c r="A629" s="3" t="s">
        <v>2622</v>
      </c>
      <c r="B629" s="3" t="s">
        <v>14204</v>
      </c>
      <c r="C629" s="3" t="s">
        <v>4485</v>
      </c>
      <c r="D629" s="3" t="s">
        <v>419</v>
      </c>
      <c r="E629" s="3" t="s">
        <v>419</v>
      </c>
      <c r="F629" s="3" t="s">
        <v>4485</v>
      </c>
      <c r="G629" s="3" t="s">
        <v>4485</v>
      </c>
    </row>
    <row r="630" spans="1:7" ht="45" customHeight="1" x14ac:dyDescent="0.25">
      <c r="A630" s="3" t="s">
        <v>2625</v>
      </c>
      <c r="B630" s="3" t="s">
        <v>14205</v>
      </c>
      <c r="C630" s="3" t="s">
        <v>4485</v>
      </c>
      <c r="D630" s="3" t="s">
        <v>419</v>
      </c>
      <c r="E630" s="3" t="s">
        <v>419</v>
      </c>
      <c r="F630" s="3" t="s">
        <v>4485</v>
      </c>
      <c r="G630" s="3" t="s">
        <v>4485</v>
      </c>
    </row>
    <row r="631" spans="1:7" ht="45" customHeight="1" x14ac:dyDescent="0.25">
      <c r="A631" s="3" t="s">
        <v>2628</v>
      </c>
      <c r="B631" s="3" t="s">
        <v>14206</v>
      </c>
      <c r="C631" s="3" t="s">
        <v>4485</v>
      </c>
      <c r="D631" s="3" t="s">
        <v>419</v>
      </c>
      <c r="E631" s="3" t="s">
        <v>419</v>
      </c>
      <c r="F631" s="3" t="s">
        <v>4485</v>
      </c>
      <c r="G631" s="3" t="s">
        <v>4485</v>
      </c>
    </row>
    <row r="632" spans="1:7" ht="45" customHeight="1" x14ac:dyDescent="0.25">
      <c r="A632" s="3" t="s">
        <v>2633</v>
      </c>
      <c r="B632" s="3" t="s">
        <v>14207</v>
      </c>
      <c r="C632" s="3" t="s">
        <v>4485</v>
      </c>
      <c r="D632" s="3" t="s">
        <v>419</v>
      </c>
      <c r="E632" s="3" t="s">
        <v>419</v>
      </c>
      <c r="F632" s="3" t="s">
        <v>4485</v>
      </c>
      <c r="G632" s="3" t="s">
        <v>4485</v>
      </c>
    </row>
    <row r="633" spans="1:7" ht="45" customHeight="1" x14ac:dyDescent="0.25">
      <c r="A633" s="3" t="s">
        <v>2636</v>
      </c>
      <c r="B633" s="3" t="s">
        <v>14208</v>
      </c>
      <c r="C633" s="3" t="s">
        <v>4485</v>
      </c>
      <c r="D633" s="3" t="s">
        <v>419</v>
      </c>
      <c r="E633" s="3" t="s">
        <v>419</v>
      </c>
      <c r="F633" s="3" t="s">
        <v>4485</v>
      </c>
      <c r="G633" s="3" t="s">
        <v>4485</v>
      </c>
    </row>
    <row r="634" spans="1:7" ht="45" customHeight="1" x14ac:dyDescent="0.25">
      <c r="A634" s="3" t="s">
        <v>2639</v>
      </c>
      <c r="B634" s="3" t="s">
        <v>14209</v>
      </c>
      <c r="C634" s="3" t="s">
        <v>4485</v>
      </c>
      <c r="D634" s="3" t="s">
        <v>419</v>
      </c>
      <c r="E634" s="3" t="s">
        <v>419</v>
      </c>
      <c r="F634" s="3" t="s">
        <v>4485</v>
      </c>
      <c r="G634" s="3" t="s">
        <v>4485</v>
      </c>
    </row>
    <row r="635" spans="1:7" ht="45" customHeight="1" x14ac:dyDescent="0.25">
      <c r="A635" s="3" t="s">
        <v>2641</v>
      </c>
      <c r="B635" s="3" t="s">
        <v>14210</v>
      </c>
      <c r="C635" s="3" t="s">
        <v>4485</v>
      </c>
      <c r="D635" s="3" t="s">
        <v>419</v>
      </c>
      <c r="E635" s="3" t="s">
        <v>419</v>
      </c>
      <c r="F635" s="3" t="s">
        <v>4485</v>
      </c>
      <c r="G635" s="3" t="s">
        <v>4485</v>
      </c>
    </row>
    <row r="636" spans="1:7" ht="45" customHeight="1" x14ac:dyDescent="0.25">
      <c r="A636" s="3" t="s">
        <v>2646</v>
      </c>
      <c r="B636" s="3" t="s">
        <v>14211</v>
      </c>
      <c r="C636" s="3" t="s">
        <v>4485</v>
      </c>
      <c r="D636" s="3" t="s">
        <v>419</v>
      </c>
      <c r="E636" s="3" t="s">
        <v>419</v>
      </c>
      <c r="F636" s="3" t="s">
        <v>4485</v>
      </c>
      <c r="G636" s="3" t="s">
        <v>4485</v>
      </c>
    </row>
    <row r="637" spans="1:7" ht="45" customHeight="1" x14ac:dyDescent="0.25">
      <c r="A637" s="3" t="s">
        <v>2649</v>
      </c>
      <c r="B637" s="3" t="s">
        <v>14212</v>
      </c>
      <c r="C637" s="3" t="s">
        <v>4485</v>
      </c>
      <c r="D637" s="3" t="s">
        <v>419</v>
      </c>
      <c r="E637" s="3" t="s">
        <v>419</v>
      </c>
      <c r="F637" s="3" t="s">
        <v>4485</v>
      </c>
      <c r="G637" s="3" t="s">
        <v>4485</v>
      </c>
    </row>
    <row r="638" spans="1:7" ht="45" customHeight="1" x14ac:dyDescent="0.25">
      <c r="A638" s="3" t="s">
        <v>2653</v>
      </c>
      <c r="B638" s="3" t="s">
        <v>14213</v>
      </c>
      <c r="C638" s="3" t="s">
        <v>4485</v>
      </c>
      <c r="D638" s="3" t="s">
        <v>419</v>
      </c>
      <c r="E638" s="3" t="s">
        <v>419</v>
      </c>
      <c r="F638" s="3" t="s">
        <v>4485</v>
      </c>
      <c r="G638" s="3" t="s">
        <v>4485</v>
      </c>
    </row>
    <row r="639" spans="1:7" ht="45" customHeight="1" x14ac:dyDescent="0.25">
      <c r="A639" s="3" t="s">
        <v>2655</v>
      </c>
      <c r="B639" s="3" t="s">
        <v>14214</v>
      </c>
      <c r="C639" s="3" t="s">
        <v>4485</v>
      </c>
      <c r="D639" s="3" t="s">
        <v>419</v>
      </c>
      <c r="E639" s="3" t="s">
        <v>419</v>
      </c>
      <c r="F639" s="3" t="s">
        <v>4485</v>
      </c>
      <c r="G639" s="3" t="s">
        <v>4485</v>
      </c>
    </row>
    <row r="640" spans="1:7" ht="45" customHeight="1" x14ac:dyDescent="0.25">
      <c r="A640" s="3" t="s">
        <v>2659</v>
      </c>
      <c r="B640" s="3" t="s">
        <v>14215</v>
      </c>
      <c r="C640" s="3" t="s">
        <v>4485</v>
      </c>
      <c r="D640" s="3" t="s">
        <v>419</v>
      </c>
      <c r="E640" s="3" t="s">
        <v>419</v>
      </c>
      <c r="F640" s="3" t="s">
        <v>4485</v>
      </c>
      <c r="G640" s="3" t="s">
        <v>4485</v>
      </c>
    </row>
    <row r="641" spans="1:7" ht="45" customHeight="1" x14ac:dyDescent="0.25">
      <c r="A641" s="3" t="s">
        <v>2661</v>
      </c>
      <c r="B641" s="3" t="s">
        <v>14216</v>
      </c>
      <c r="C641" s="3" t="s">
        <v>4485</v>
      </c>
      <c r="D641" s="3" t="s">
        <v>419</v>
      </c>
      <c r="E641" s="3" t="s">
        <v>419</v>
      </c>
      <c r="F641" s="3" t="s">
        <v>4485</v>
      </c>
      <c r="G641" s="3" t="s">
        <v>4485</v>
      </c>
    </row>
    <row r="642" spans="1:7" ht="45" customHeight="1" x14ac:dyDescent="0.25">
      <c r="A642" s="3" t="s">
        <v>2665</v>
      </c>
      <c r="B642" s="3" t="s">
        <v>14217</v>
      </c>
      <c r="C642" s="3" t="s">
        <v>4485</v>
      </c>
      <c r="D642" s="3" t="s">
        <v>419</v>
      </c>
      <c r="E642" s="3" t="s">
        <v>419</v>
      </c>
      <c r="F642" s="3" t="s">
        <v>4485</v>
      </c>
      <c r="G642" s="3" t="s">
        <v>4485</v>
      </c>
    </row>
    <row r="643" spans="1:7" ht="45" customHeight="1" x14ac:dyDescent="0.25">
      <c r="A643" s="3" t="s">
        <v>2669</v>
      </c>
      <c r="B643" s="3" t="s">
        <v>14218</v>
      </c>
      <c r="C643" s="3" t="s">
        <v>4485</v>
      </c>
      <c r="D643" s="3" t="s">
        <v>419</v>
      </c>
      <c r="E643" s="3" t="s">
        <v>419</v>
      </c>
      <c r="F643" s="3" t="s">
        <v>4485</v>
      </c>
      <c r="G643" s="3" t="s">
        <v>4485</v>
      </c>
    </row>
    <row r="644" spans="1:7" ht="45" customHeight="1" x14ac:dyDescent="0.25">
      <c r="A644" s="3" t="s">
        <v>2672</v>
      </c>
      <c r="B644" s="3" t="s">
        <v>14219</v>
      </c>
      <c r="C644" s="3" t="s">
        <v>4485</v>
      </c>
      <c r="D644" s="3" t="s">
        <v>419</v>
      </c>
      <c r="E644" s="3" t="s">
        <v>419</v>
      </c>
      <c r="F644" s="3" t="s">
        <v>4485</v>
      </c>
      <c r="G644" s="3" t="s">
        <v>4485</v>
      </c>
    </row>
    <row r="645" spans="1:7" ht="45" customHeight="1" x14ac:dyDescent="0.25">
      <c r="A645" s="3" t="s">
        <v>2675</v>
      </c>
      <c r="B645" s="3" t="s">
        <v>14220</v>
      </c>
      <c r="C645" s="3" t="s">
        <v>4485</v>
      </c>
      <c r="D645" s="3" t="s">
        <v>419</v>
      </c>
      <c r="E645" s="3" t="s">
        <v>419</v>
      </c>
      <c r="F645" s="3" t="s">
        <v>4485</v>
      </c>
      <c r="G645" s="3" t="s">
        <v>4485</v>
      </c>
    </row>
    <row r="646" spans="1:7" ht="45" customHeight="1" x14ac:dyDescent="0.25">
      <c r="A646" s="3" t="s">
        <v>2678</v>
      </c>
      <c r="B646" s="3" t="s">
        <v>14221</v>
      </c>
      <c r="C646" s="3" t="s">
        <v>4485</v>
      </c>
      <c r="D646" s="3" t="s">
        <v>419</v>
      </c>
      <c r="E646" s="3" t="s">
        <v>419</v>
      </c>
      <c r="F646" s="3" t="s">
        <v>4485</v>
      </c>
      <c r="G646" s="3" t="s">
        <v>4485</v>
      </c>
    </row>
    <row r="647" spans="1:7" ht="45" customHeight="1" x14ac:dyDescent="0.25">
      <c r="A647" s="3" t="s">
        <v>2681</v>
      </c>
      <c r="B647" s="3" t="s">
        <v>14222</v>
      </c>
      <c r="C647" s="3" t="s">
        <v>4485</v>
      </c>
      <c r="D647" s="3" t="s">
        <v>419</v>
      </c>
      <c r="E647" s="3" t="s">
        <v>419</v>
      </c>
      <c r="F647" s="3" t="s">
        <v>4485</v>
      </c>
      <c r="G647" s="3" t="s">
        <v>4485</v>
      </c>
    </row>
    <row r="648" spans="1:7" ht="45" customHeight="1" x14ac:dyDescent="0.25">
      <c r="A648" s="3" t="s">
        <v>2684</v>
      </c>
      <c r="B648" s="3" t="s">
        <v>14223</v>
      </c>
      <c r="C648" s="3" t="s">
        <v>4485</v>
      </c>
      <c r="D648" s="3" t="s">
        <v>419</v>
      </c>
      <c r="E648" s="3" t="s">
        <v>419</v>
      </c>
      <c r="F648" s="3" t="s">
        <v>4485</v>
      </c>
      <c r="G648" s="3" t="s">
        <v>4485</v>
      </c>
    </row>
    <row r="649" spans="1:7" ht="45" customHeight="1" x14ac:dyDescent="0.25">
      <c r="A649" s="3" t="s">
        <v>2687</v>
      </c>
      <c r="B649" s="3" t="s">
        <v>14224</v>
      </c>
      <c r="C649" s="3" t="s">
        <v>4485</v>
      </c>
      <c r="D649" s="3" t="s">
        <v>419</v>
      </c>
      <c r="E649" s="3" t="s">
        <v>419</v>
      </c>
      <c r="F649" s="3" t="s">
        <v>4485</v>
      </c>
      <c r="G649" s="3" t="s">
        <v>4485</v>
      </c>
    </row>
    <row r="650" spans="1:7" ht="45" customHeight="1" x14ac:dyDescent="0.25">
      <c r="A650" s="3" t="s">
        <v>2691</v>
      </c>
      <c r="B650" s="3" t="s">
        <v>14225</v>
      </c>
      <c r="C650" s="3" t="s">
        <v>4485</v>
      </c>
      <c r="D650" s="3" t="s">
        <v>419</v>
      </c>
      <c r="E650" s="3" t="s">
        <v>419</v>
      </c>
      <c r="F650" s="3" t="s">
        <v>4485</v>
      </c>
      <c r="G650" s="3" t="s">
        <v>4485</v>
      </c>
    </row>
    <row r="651" spans="1:7" ht="45" customHeight="1" x14ac:dyDescent="0.25">
      <c r="A651" s="3" t="s">
        <v>2694</v>
      </c>
      <c r="B651" s="3" t="s">
        <v>14226</v>
      </c>
      <c r="C651" s="3" t="s">
        <v>4485</v>
      </c>
      <c r="D651" s="3" t="s">
        <v>419</v>
      </c>
      <c r="E651" s="3" t="s">
        <v>419</v>
      </c>
      <c r="F651" s="3" t="s">
        <v>4485</v>
      </c>
      <c r="G651" s="3" t="s">
        <v>4485</v>
      </c>
    </row>
    <row r="652" spans="1:7" ht="45" customHeight="1" x14ac:dyDescent="0.25">
      <c r="A652" s="3" t="s">
        <v>2696</v>
      </c>
      <c r="B652" s="3" t="s">
        <v>14227</v>
      </c>
      <c r="C652" s="3" t="s">
        <v>4485</v>
      </c>
      <c r="D652" s="3" t="s">
        <v>419</v>
      </c>
      <c r="E652" s="3" t="s">
        <v>419</v>
      </c>
      <c r="F652" s="3" t="s">
        <v>4485</v>
      </c>
      <c r="G652" s="3" t="s">
        <v>4485</v>
      </c>
    </row>
    <row r="653" spans="1:7" ht="45" customHeight="1" x14ac:dyDescent="0.25">
      <c r="A653" s="3" t="s">
        <v>2699</v>
      </c>
      <c r="B653" s="3" t="s">
        <v>14228</v>
      </c>
      <c r="C653" s="3" t="s">
        <v>4485</v>
      </c>
      <c r="D653" s="3" t="s">
        <v>419</v>
      </c>
      <c r="E653" s="3" t="s">
        <v>419</v>
      </c>
      <c r="F653" s="3" t="s">
        <v>4485</v>
      </c>
      <c r="G653" s="3" t="s">
        <v>4485</v>
      </c>
    </row>
    <row r="654" spans="1:7" ht="45" customHeight="1" x14ac:dyDescent="0.25">
      <c r="A654" s="3" t="s">
        <v>2702</v>
      </c>
      <c r="B654" s="3" t="s">
        <v>14229</v>
      </c>
      <c r="C654" s="3" t="s">
        <v>4485</v>
      </c>
      <c r="D654" s="3" t="s">
        <v>419</v>
      </c>
      <c r="E654" s="3" t="s">
        <v>419</v>
      </c>
      <c r="F654" s="3" t="s">
        <v>4485</v>
      </c>
      <c r="G654" s="3" t="s">
        <v>4485</v>
      </c>
    </row>
    <row r="655" spans="1:7" ht="45" customHeight="1" x14ac:dyDescent="0.25">
      <c r="A655" s="3" t="s">
        <v>2707</v>
      </c>
      <c r="B655" s="3" t="s">
        <v>14230</v>
      </c>
      <c r="C655" s="3" t="s">
        <v>4485</v>
      </c>
      <c r="D655" s="3" t="s">
        <v>419</v>
      </c>
      <c r="E655" s="3" t="s">
        <v>419</v>
      </c>
      <c r="F655" s="3" t="s">
        <v>4485</v>
      </c>
      <c r="G655" s="3" t="s">
        <v>4485</v>
      </c>
    </row>
    <row r="656" spans="1:7" ht="45" customHeight="1" x14ac:dyDescent="0.25">
      <c r="A656" s="3" t="s">
        <v>2711</v>
      </c>
      <c r="B656" s="3" t="s">
        <v>14231</v>
      </c>
      <c r="C656" s="3" t="s">
        <v>4485</v>
      </c>
      <c r="D656" s="3" t="s">
        <v>419</v>
      </c>
      <c r="E656" s="3" t="s">
        <v>419</v>
      </c>
      <c r="F656" s="3" t="s">
        <v>4485</v>
      </c>
      <c r="G656" s="3" t="s">
        <v>4485</v>
      </c>
    </row>
    <row r="657" spans="1:7" ht="45" customHeight="1" x14ac:dyDescent="0.25">
      <c r="A657" s="3" t="s">
        <v>2716</v>
      </c>
      <c r="B657" s="3" t="s">
        <v>14232</v>
      </c>
      <c r="C657" s="3" t="s">
        <v>4485</v>
      </c>
      <c r="D657" s="3" t="s">
        <v>419</v>
      </c>
      <c r="E657" s="3" t="s">
        <v>419</v>
      </c>
      <c r="F657" s="3" t="s">
        <v>4485</v>
      </c>
      <c r="G657" s="3" t="s">
        <v>4485</v>
      </c>
    </row>
    <row r="658" spans="1:7" ht="45" customHeight="1" x14ac:dyDescent="0.25">
      <c r="A658" s="3" t="s">
        <v>2720</v>
      </c>
      <c r="B658" s="3" t="s">
        <v>14233</v>
      </c>
      <c r="C658" s="3" t="s">
        <v>4485</v>
      </c>
      <c r="D658" s="3" t="s">
        <v>419</v>
      </c>
      <c r="E658" s="3" t="s">
        <v>419</v>
      </c>
      <c r="F658" s="3" t="s">
        <v>4485</v>
      </c>
      <c r="G658" s="3" t="s">
        <v>4485</v>
      </c>
    </row>
    <row r="659" spans="1:7" ht="45" customHeight="1" x14ac:dyDescent="0.25">
      <c r="A659" s="3" t="s">
        <v>2722</v>
      </c>
      <c r="B659" s="3" t="s">
        <v>14234</v>
      </c>
      <c r="C659" s="3" t="s">
        <v>4485</v>
      </c>
      <c r="D659" s="3" t="s">
        <v>419</v>
      </c>
      <c r="E659" s="3" t="s">
        <v>419</v>
      </c>
      <c r="F659" s="3" t="s">
        <v>4485</v>
      </c>
      <c r="G659" s="3" t="s">
        <v>4485</v>
      </c>
    </row>
    <row r="660" spans="1:7" ht="45" customHeight="1" x14ac:dyDescent="0.25">
      <c r="A660" s="3" t="s">
        <v>2726</v>
      </c>
      <c r="B660" s="3" t="s">
        <v>14235</v>
      </c>
      <c r="C660" s="3" t="s">
        <v>4485</v>
      </c>
      <c r="D660" s="3" t="s">
        <v>419</v>
      </c>
      <c r="E660" s="3" t="s">
        <v>419</v>
      </c>
      <c r="F660" s="3" t="s">
        <v>4485</v>
      </c>
      <c r="G660" s="3" t="s">
        <v>4485</v>
      </c>
    </row>
    <row r="661" spans="1:7" ht="45" customHeight="1" x14ac:dyDescent="0.25">
      <c r="A661" s="3" t="s">
        <v>2729</v>
      </c>
      <c r="B661" s="3" t="s">
        <v>14236</v>
      </c>
      <c r="C661" s="3" t="s">
        <v>4485</v>
      </c>
      <c r="D661" s="3" t="s">
        <v>419</v>
      </c>
      <c r="E661" s="3" t="s">
        <v>419</v>
      </c>
      <c r="F661" s="3" t="s">
        <v>4485</v>
      </c>
      <c r="G661" s="3" t="s">
        <v>4485</v>
      </c>
    </row>
    <row r="662" spans="1:7" ht="45" customHeight="1" x14ac:dyDescent="0.25">
      <c r="A662" s="3" t="s">
        <v>2733</v>
      </c>
      <c r="B662" s="3" t="s">
        <v>14237</v>
      </c>
      <c r="C662" s="3" t="s">
        <v>4485</v>
      </c>
      <c r="D662" s="3" t="s">
        <v>419</v>
      </c>
      <c r="E662" s="3" t="s">
        <v>419</v>
      </c>
      <c r="F662" s="3" t="s">
        <v>4485</v>
      </c>
      <c r="G662" s="3" t="s">
        <v>4485</v>
      </c>
    </row>
    <row r="663" spans="1:7" ht="45" customHeight="1" x14ac:dyDescent="0.25">
      <c r="A663" s="3" t="s">
        <v>2736</v>
      </c>
      <c r="B663" s="3" t="s">
        <v>14238</v>
      </c>
      <c r="C663" s="3" t="s">
        <v>4485</v>
      </c>
      <c r="D663" s="3" t="s">
        <v>419</v>
      </c>
      <c r="E663" s="3" t="s">
        <v>419</v>
      </c>
      <c r="F663" s="3" t="s">
        <v>4485</v>
      </c>
      <c r="G663" s="3" t="s">
        <v>4485</v>
      </c>
    </row>
    <row r="664" spans="1:7" ht="45" customHeight="1" x14ac:dyDescent="0.25">
      <c r="A664" s="3" t="s">
        <v>2739</v>
      </c>
      <c r="B664" s="3" t="s">
        <v>14239</v>
      </c>
      <c r="C664" s="3" t="s">
        <v>4485</v>
      </c>
      <c r="D664" s="3" t="s">
        <v>419</v>
      </c>
      <c r="E664" s="3" t="s">
        <v>419</v>
      </c>
      <c r="F664" s="3" t="s">
        <v>4485</v>
      </c>
      <c r="G664" s="3" t="s">
        <v>4485</v>
      </c>
    </row>
    <row r="665" spans="1:7" ht="45" customHeight="1" x14ac:dyDescent="0.25">
      <c r="A665" s="3" t="s">
        <v>2743</v>
      </c>
      <c r="B665" s="3" t="s">
        <v>14240</v>
      </c>
      <c r="C665" s="3" t="s">
        <v>4485</v>
      </c>
      <c r="D665" s="3" t="s">
        <v>419</v>
      </c>
      <c r="E665" s="3" t="s">
        <v>419</v>
      </c>
      <c r="F665" s="3" t="s">
        <v>4485</v>
      </c>
      <c r="G665" s="3" t="s">
        <v>4485</v>
      </c>
    </row>
    <row r="666" spans="1:7" ht="45" customHeight="1" x14ac:dyDescent="0.25">
      <c r="A666" s="3" t="s">
        <v>2745</v>
      </c>
      <c r="B666" s="3" t="s">
        <v>14241</v>
      </c>
      <c r="C666" s="3" t="s">
        <v>4485</v>
      </c>
      <c r="D666" s="3" t="s">
        <v>419</v>
      </c>
      <c r="E666" s="3" t="s">
        <v>419</v>
      </c>
      <c r="F666" s="3" t="s">
        <v>4485</v>
      </c>
      <c r="G666" s="3" t="s">
        <v>4485</v>
      </c>
    </row>
    <row r="667" spans="1:7" ht="45" customHeight="1" x14ac:dyDescent="0.25">
      <c r="A667" s="3" t="s">
        <v>2748</v>
      </c>
      <c r="B667" s="3" t="s">
        <v>14242</v>
      </c>
      <c r="C667" s="3" t="s">
        <v>4485</v>
      </c>
      <c r="D667" s="3" t="s">
        <v>419</v>
      </c>
      <c r="E667" s="3" t="s">
        <v>419</v>
      </c>
      <c r="F667" s="3" t="s">
        <v>4485</v>
      </c>
      <c r="G667" s="3" t="s">
        <v>4485</v>
      </c>
    </row>
    <row r="668" spans="1:7" ht="45" customHeight="1" x14ac:dyDescent="0.25">
      <c r="A668" s="3" t="s">
        <v>2750</v>
      </c>
      <c r="B668" s="3" t="s">
        <v>14243</v>
      </c>
      <c r="C668" s="3" t="s">
        <v>4485</v>
      </c>
      <c r="D668" s="3" t="s">
        <v>419</v>
      </c>
      <c r="E668" s="3" t="s">
        <v>419</v>
      </c>
      <c r="F668" s="3" t="s">
        <v>4485</v>
      </c>
      <c r="G668" s="3" t="s">
        <v>4485</v>
      </c>
    </row>
    <row r="669" spans="1:7" ht="45" customHeight="1" x14ac:dyDescent="0.25">
      <c r="A669" s="3" t="s">
        <v>2753</v>
      </c>
      <c r="B669" s="3" t="s">
        <v>14244</v>
      </c>
      <c r="C669" s="3" t="s">
        <v>4485</v>
      </c>
      <c r="D669" s="3" t="s">
        <v>419</v>
      </c>
      <c r="E669" s="3" t="s">
        <v>419</v>
      </c>
      <c r="F669" s="3" t="s">
        <v>4485</v>
      </c>
      <c r="G669" s="3" t="s">
        <v>4485</v>
      </c>
    </row>
    <row r="670" spans="1:7" ht="45" customHeight="1" x14ac:dyDescent="0.25">
      <c r="A670" s="3" t="s">
        <v>2757</v>
      </c>
      <c r="B670" s="3" t="s">
        <v>14245</v>
      </c>
      <c r="C670" s="3" t="s">
        <v>4485</v>
      </c>
      <c r="D670" s="3" t="s">
        <v>419</v>
      </c>
      <c r="E670" s="3" t="s">
        <v>419</v>
      </c>
      <c r="F670" s="3" t="s">
        <v>4485</v>
      </c>
      <c r="G670" s="3" t="s">
        <v>4485</v>
      </c>
    </row>
    <row r="671" spans="1:7" ht="45" customHeight="1" x14ac:dyDescent="0.25">
      <c r="A671" s="3" t="s">
        <v>2761</v>
      </c>
      <c r="B671" s="3" t="s">
        <v>14246</v>
      </c>
      <c r="C671" s="3" t="s">
        <v>4485</v>
      </c>
      <c r="D671" s="3" t="s">
        <v>419</v>
      </c>
      <c r="E671" s="3" t="s">
        <v>419</v>
      </c>
      <c r="F671" s="3" t="s">
        <v>4485</v>
      </c>
      <c r="G671" s="3" t="s">
        <v>4485</v>
      </c>
    </row>
    <row r="672" spans="1:7" ht="45" customHeight="1" x14ac:dyDescent="0.25">
      <c r="A672" s="3" t="s">
        <v>2769</v>
      </c>
      <c r="B672" s="3" t="s">
        <v>14247</v>
      </c>
      <c r="C672" s="3" t="s">
        <v>4485</v>
      </c>
      <c r="D672" s="3" t="s">
        <v>419</v>
      </c>
      <c r="E672" s="3" t="s">
        <v>419</v>
      </c>
      <c r="F672" s="3" t="s">
        <v>4485</v>
      </c>
      <c r="G672" s="3" t="s">
        <v>4485</v>
      </c>
    </row>
    <row r="673" spans="1:7" ht="45" customHeight="1" x14ac:dyDescent="0.25">
      <c r="A673" s="3" t="s">
        <v>2774</v>
      </c>
      <c r="B673" s="3" t="s">
        <v>14248</v>
      </c>
      <c r="C673" s="3" t="s">
        <v>4485</v>
      </c>
      <c r="D673" s="3" t="s">
        <v>419</v>
      </c>
      <c r="E673" s="3" t="s">
        <v>419</v>
      </c>
      <c r="F673" s="3" t="s">
        <v>4485</v>
      </c>
      <c r="G673" s="3" t="s">
        <v>4485</v>
      </c>
    </row>
    <row r="674" spans="1:7" ht="45" customHeight="1" x14ac:dyDescent="0.25">
      <c r="A674" s="3" t="s">
        <v>2777</v>
      </c>
      <c r="B674" s="3" t="s">
        <v>14249</v>
      </c>
      <c r="C674" s="3" t="s">
        <v>4485</v>
      </c>
      <c r="D674" s="3" t="s">
        <v>419</v>
      </c>
      <c r="E674" s="3" t="s">
        <v>419</v>
      </c>
      <c r="F674" s="3" t="s">
        <v>4485</v>
      </c>
      <c r="G674" s="3" t="s">
        <v>4485</v>
      </c>
    </row>
    <row r="675" spans="1:7" ht="45" customHeight="1" x14ac:dyDescent="0.25">
      <c r="A675" s="3" t="s">
        <v>2781</v>
      </c>
      <c r="B675" s="3" t="s">
        <v>14250</v>
      </c>
      <c r="C675" s="3" t="s">
        <v>4485</v>
      </c>
      <c r="D675" s="3" t="s">
        <v>419</v>
      </c>
      <c r="E675" s="3" t="s">
        <v>419</v>
      </c>
      <c r="F675" s="3" t="s">
        <v>4485</v>
      </c>
      <c r="G675" s="3" t="s">
        <v>4485</v>
      </c>
    </row>
    <row r="676" spans="1:7" ht="45" customHeight="1" x14ac:dyDescent="0.25">
      <c r="A676" s="3" t="s">
        <v>2784</v>
      </c>
      <c r="B676" s="3" t="s">
        <v>14251</v>
      </c>
      <c r="C676" s="3" t="s">
        <v>4485</v>
      </c>
      <c r="D676" s="3" t="s">
        <v>419</v>
      </c>
      <c r="E676" s="3" t="s">
        <v>419</v>
      </c>
      <c r="F676" s="3" t="s">
        <v>4485</v>
      </c>
      <c r="G676" s="3" t="s">
        <v>4485</v>
      </c>
    </row>
    <row r="677" spans="1:7" ht="45" customHeight="1" x14ac:dyDescent="0.25">
      <c r="A677" s="3" t="s">
        <v>2792</v>
      </c>
      <c r="B677" s="3" t="s">
        <v>14252</v>
      </c>
      <c r="C677" s="3" t="s">
        <v>4485</v>
      </c>
      <c r="D677" s="3" t="s">
        <v>419</v>
      </c>
      <c r="E677" s="3" t="s">
        <v>419</v>
      </c>
      <c r="F677" s="3" t="s">
        <v>4485</v>
      </c>
      <c r="G677" s="3" t="s">
        <v>4485</v>
      </c>
    </row>
    <row r="678" spans="1:7" ht="45" customHeight="1" x14ac:dyDescent="0.25">
      <c r="A678" s="3" t="s">
        <v>2796</v>
      </c>
      <c r="B678" s="3" t="s">
        <v>14253</v>
      </c>
      <c r="C678" s="3" t="s">
        <v>4485</v>
      </c>
      <c r="D678" s="3" t="s">
        <v>419</v>
      </c>
      <c r="E678" s="3" t="s">
        <v>419</v>
      </c>
      <c r="F678" s="3" t="s">
        <v>4485</v>
      </c>
      <c r="G678" s="3" t="s">
        <v>4485</v>
      </c>
    </row>
    <row r="679" spans="1:7" ht="45" customHeight="1" x14ac:dyDescent="0.25">
      <c r="A679" s="3" t="s">
        <v>2800</v>
      </c>
      <c r="B679" s="3" t="s">
        <v>14254</v>
      </c>
      <c r="C679" s="3" t="s">
        <v>4485</v>
      </c>
      <c r="D679" s="3" t="s">
        <v>419</v>
      </c>
      <c r="E679" s="3" t="s">
        <v>419</v>
      </c>
      <c r="F679" s="3" t="s">
        <v>4485</v>
      </c>
      <c r="G679" s="3" t="s">
        <v>4485</v>
      </c>
    </row>
    <row r="680" spans="1:7" ht="45" customHeight="1" x14ac:dyDescent="0.25">
      <c r="A680" s="3" t="s">
        <v>2803</v>
      </c>
      <c r="B680" s="3" t="s">
        <v>14255</v>
      </c>
      <c r="C680" s="3" t="s">
        <v>4485</v>
      </c>
      <c r="D680" s="3" t="s">
        <v>419</v>
      </c>
      <c r="E680" s="3" t="s">
        <v>419</v>
      </c>
      <c r="F680" s="3" t="s">
        <v>4485</v>
      </c>
      <c r="G680" s="3" t="s">
        <v>4485</v>
      </c>
    </row>
    <row r="681" spans="1:7" ht="45" customHeight="1" x14ac:dyDescent="0.25">
      <c r="A681" s="3" t="s">
        <v>2806</v>
      </c>
      <c r="B681" s="3" t="s">
        <v>14256</v>
      </c>
      <c r="C681" s="3" t="s">
        <v>4485</v>
      </c>
      <c r="D681" s="3" t="s">
        <v>419</v>
      </c>
      <c r="E681" s="3" t="s">
        <v>419</v>
      </c>
      <c r="F681" s="3" t="s">
        <v>4485</v>
      </c>
      <c r="G681" s="3" t="s">
        <v>4485</v>
      </c>
    </row>
    <row r="682" spans="1:7" ht="45" customHeight="1" x14ac:dyDescent="0.25">
      <c r="A682" s="3" t="s">
        <v>2809</v>
      </c>
      <c r="B682" s="3" t="s">
        <v>14257</v>
      </c>
      <c r="C682" s="3" t="s">
        <v>4485</v>
      </c>
      <c r="D682" s="3" t="s">
        <v>419</v>
      </c>
      <c r="E682" s="3" t="s">
        <v>419</v>
      </c>
      <c r="F682" s="3" t="s">
        <v>4485</v>
      </c>
      <c r="G682" s="3" t="s">
        <v>4485</v>
      </c>
    </row>
    <row r="683" spans="1:7" ht="45" customHeight="1" x14ac:dyDescent="0.25">
      <c r="A683" s="3" t="s">
        <v>2811</v>
      </c>
      <c r="B683" s="3" t="s">
        <v>14258</v>
      </c>
      <c r="C683" s="3" t="s">
        <v>4485</v>
      </c>
      <c r="D683" s="3" t="s">
        <v>419</v>
      </c>
      <c r="E683" s="3" t="s">
        <v>419</v>
      </c>
      <c r="F683" s="3" t="s">
        <v>4485</v>
      </c>
      <c r="G683" s="3" t="s">
        <v>4485</v>
      </c>
    </row>
    <row r="684" spans="1:7" ht="45" customHeight="1" x14ac:dyDescent="0.25">
      <c r="A684" s="3" t="s">
        <v>2813</v>
      </c>
      <c r="B684" s="3" t="s">
        <v>14259</v>
      </c>
      <c r="C684" s="3" t="s">
        <v>4485</v>
      </c>
      <c r="D684" s="3" t="s">
        <v>419</v>
      </c>
      <c r="E684" s="3" t="s">
        <v>419</v>
      </c>
      <c r="F684" s="3" t="s">
        <v>4485</v>
      </c>
      <c r="G684" s="3" t="s">
        <v>4485</v>
      </c>
    </row>
    <row r="685" spans="1:7" ht="45" customHeight="1" x14ac:dyDescent="0.25">
      <c r="A685" s="3" t="s">
        <v>2815</v>
      </c>
      <c r="B685" s="3" t="s">
        <v>14260</v>
      </c>
      <c r="C685" s="3" t="s">
        <v>4485</v>
      </c>
      <c r="D685" s="3" t="s">
        <v>419</v>
      </c>
      <c r="E685" s="3" t="s">
        <v>419</v>
      </c>
      <c r="F685" s="3" t="s">
        <v>4485</v>
      </c>
      <c r="G685" s="3" t="s">
        <v>4485</v>
      </c>
    </row>
    <row r="686" spans="1:7" ht="45" customHeight="1" x14ac:dyDescent="0.25">
      <c r="A686" s="3" t="s">
        <v>2817</v>
      </c>
      <c r="B686" s="3" t="s">
        <v>14261</v>
      </c>
      <c r="C686" s="3" t="s">
        <v>4485</v>
      </c>
      <c r="D686" s="3" t="s">
        <v>419</v>
      </c>
      <c r="E686" s="3" t="s">
        <v>419</v>
      </c>
      <c r="F686" s="3" t="s">
        <v>4485</v>
      </c>
      <c r="G686" s="3" t="s">
        <v>4485</v>
      </c>
    </row>
    <row r="687" spans="1:7" ht="45" customHeight="1" x14ac:dyDescent="0.25">
      <c r="A687" s="3" t="s">
        <v>2819</v>
      </c>
      <c r="B687" s="3" t="s">
        <v>14262</v>
      </c>
      <c r="C687" s="3" t="s">
        <v>4485</v>
      </c>
      <c r="D687" s="3" t="s">
        <v>419</v>
      </c>
      <c r="E687" s="3" t="s">
        <v>419</v>
      </c>
      <c r="F687" s="3" t="s">
        <v>4485</v>
      </c>
      <c r="G687" s="3" t="s">
        <v>4485</v>
      </c>
    </row>
    <row r="688" spans="1:7" ht="45" customHeight="1" x14ac:dyDescent="0.25">
      <c r="A688" s="3" t="s">
        <v>2821</v>
      </c>
      <c r="B688" s="3" t="s">
        <v>14263</v>
      </c>
      <c r="C688" s="3" t="s">
        <v>4485</v>
      </c>
      <c r="D688" s="3" t="s">
        <v>419</v>
      </c>
      <c r="E688" s="3" t="s">
        <v>419</v>
      </c>
      <c r="F688" s="3" t="s">
        <v>4485</v>
      </c>
      <c r="G688" s="3" t="s">
        <v>4485</v>
      </c>
    </row>
    <row r="689" spans="1:7" ht="45" customHeight="1" x14ac:dyDescent="0.25">
      <c r="A689" s="3" t="s">
        <v>2823</v>
      </c>
      <c r="B689" s="3" t="s">
        <v>14264</v>
      </c>
      <c r="C689" s="3" t="s">
        <v>4485</v>
      </c>
      <c r="D689" s="3" t="s">
        <v>419</v>
      </c>
      <c r="E689" s="3" t="s">
        <v>419</v>
      </c>
      <c r="F689" s="3" t="s">
        <v>4485</v>
      </c>
      <c r="G689" s="3" t="s">
        <v>4485</v>
      </c>
    </row>
    <row r="690" spans="1:7" ht="45" customHeight="1" x14ac:dyDescent="0.25">
      <c r="A690" s="3" t="s">
        <v>2825</v>
      </c>
      <c r="B690" s="3" t="s">
        <v>14265</v>
      </c>
      <c r="C690" s="3" t="s">
        <v>4485</v>
      </c>
      <c r="D690" s="3" t="s">
        <v>419</v>
      </c>
      <c r="E690" s="3" t="s">
        <v>419</v>
      </c>
      <c r="F690" s="3" t="s">
        <v>4485</v>
      </c>
      <c r="G690" s="3" t="s">
        <v>4485</v>
      </c>
    </row>
    <row r="691" spans="1:7" ht="45" customHeight="1" x14ac:dyDescent="0.25">
      <c r="A691" s="3" t="s">
        <v>2827</v>
      </c>
      <c r="B691" s="3" t="s">
        <v>14266</v>
      </c>
      <c r="C691" s="3" t="s">
        <v>4485</v>
      </c>
      <c r="D691" s="3" t="s">
        <v>419</v>
      </c>
      <c r="E691" s="3" t="s">
        <v>419</v>
      </c>
      <c r="F691" s="3" t="s">
        <v>4485</v>
      </c>
      <c r="G691" s="3" t="s">
        <v>4485</v>
      </c>
    </row>
    <row r="692" spans="1:7" ht="45" customHeight="1" x14ac:dyDescent="0.25">
      <c r="A692" s="3" t="s">
        <v>2829</v>
      </c>
      <c r="B692" s="3" t="s">
        <v>14267</v>
      </c>
      <c r="C692" s="3" t="s">
        <v>4485</v>
      </c>
      <c r="D692" s="3" t="s">
        <v>419</v>
      </c>
      <c r="E692" s="3" t="s">
        <v>419</v>
      </c>
      <c r="F692" s="3" t="s">
        <v>4485</v>
      </c>
      <c r="G692" s="3" t="s">
        <v>4485</v>
      </c>
    </row>
    <row r="693" spans="1:7" ht="45" customHeight="1" x14ac:dyDescent="0.25">
      <c r="A693" s="3" t="s">
        <v>2831</v>
      </c>
      <c r="B693" s="3" t="s">
        <v>14268</v>
      </c>
      <c r="C693" s="3" t="s">
        <v>4485</v>
      </c>
      <c r="D693" s="3" t="s">
        <v>419</v>
      </c>
      <c r="E693" s="3" t="s">
        <v>419</v>
      </c>
      <c r="F693" s="3" t="s">
        <v>4485</v>
      </c>
      <c r="G693" s="3" t="s">
        <v>4485</v>
      </c>
    </row>
    <row r="694" spans="1:7" ht="45" customHeight="1" x14ac:dyDescent="0.25">
      <c r="A694" s="3" t="s">
        <v>2833</v>
      </c>
      <c r="B694" s="3" t="s">
        <v>14269</v>
      </c>
      <c r="C694" s="3" t="s">
        <v>4485</v>
      </c>
      <c r="D694" s="3" t="s">
        <v>419</v>
      </c>
      <c r="E694" s="3" t="s">
        <v>419</v>
      </c>
      <c r="F694" s="3" t="s">
        <v>4485</v>
      </c>
      <c r="G694" s="3" t="s">
        <v>4485</v>
      </c>
    </row>
    <row r="695" spans="1:7" ht="45" customHeight="1" x14ac:dyDescent="0.25">
      <c r="A695" s="3" t="s">
        <v>2835</v>
      </c>
      <c r="B695" s="3" t="s">
        <v>14270</v>
      </c>
      <c r="C695" s="3" t="s">
        <v>4485</v>
      </c>
      <c r="D695" s="3" t="s">
        <v>419</v>
      </c>
      <c r="E695" s="3" t="s">
        <v>419</v>
      </c>
      <c r="F695" s="3" t="s">
        <v>4485</v>
      </c>
      <c r="G695" s="3" t="s">
        <v>4485</v>
      </c>
    </row>
    <row r="696" spans="1:7" ht="45" customHeight="1" x14ac:dyDescent="0.25">
      <c r="A696" s="3" t="s">
        <v>2837</v>
      </c>
      <c r="B696" s="3" t="s">
        <v>14271</v>
      </c>
      <c r="C696" s="3" t="s">
        <v>4485</v>
      </c>
      <c r="D696" s="3" t="s">
        <v>419</v>
      </c>
      <c r="E696" s="3" t="s">
        <v>419</v>
      </c>
      <c r="F696" s="3" t="s">
        <v>4485</v>
      </c>
      <c r="G696" s="3" t="s">
        <v>4485</v>
      </c>
    </row>
    <row r="697" spans="1:7" ht="45" customHeight="1" x14ac:dyDescent="0.25">
      <c r="A697" s="3" t="s">
        <v>2839</v>
      </c>
      <c r="B697" s="3" t="s">
        <v>14272</v>
      </c>
      <c r="C697" s="3" t="s">
        <v>4485</v>
      </c>
      <c r="D697" s="3" t="s">
        <v>419</v>
      </c>
      <c r="E697" s="3" t="s">
        <v>419</v>
      </c>
      <c r="F697" s="3" t="s">
        <v>4485</v>
      </c>
      <c r="G697" s="3" t="s">
        <v>4485</v>
      </c>
    </row>
    <row r="698" spans="1:7" ht="45" customHeight="1" x14ac:dyDescent="0.25">
      <c r="A698" s="3" t="s">
        <v>2841</v>
      </c>
      <c r="B698" s="3" t="s">
        <v>14273</v>
      </c>
      <c r="C698" s="3" t="s">
        <v>4485</v>
      </c>
      <c r="D698" s="3" t="s">
        <v>419</v>
      </c>
      <c r="E698" s="3" t="s">
        <v>419</v>
      </c>
      <c r="F698" s="3" t="s">
        <v>4485</v>
      </c>
      <c r="G698" s="3" t="s">
        <v>4485</v>
      </c>
    </row>
    <row r="699" spans="1:7" ht="45" customHeight="1" x14ac:dyDescent="0.25">
      <c r="A699" s="3" t="s">
        <v>2843</v>
      </c>
      <c r="B699" s="3" t="s">
        <v>14274</v>
      </c>
      <c r="C699" s="3" t="s">
        <v>4485</v>
      </c>
      <c r="D699" s="3" t="s">
        <v>419</v>
      </c>
      <c r="E699" s="3" t="s">
        <v>419</v>
      </c>
      <c r="F699" s="3" t="s">
        <v>4485</v>
      </c>
      <c r="G699" s="3" t="s">
        <v>4485</v>
      </c>
    </row>
    <row r="700" spans="1:7" ht="45" customHeight="1" x14ac:dyDescent="0.25">
      <c r="A700" s="3" t="s">
        <v>2845</v>
      </c>
      <c r="B700" s="3" t="s">
        <v>14275</v>
      </c>
      <c r="C700" s="3" t="s">
        <v>4485</v>
      </c>
      <c r="D700" s="3" t="s">
        <v>419</v>
      </c>
      <c r="E700" s="3" t="s">
        <v>419</v>
      </c>
      <c r="F700" s="3" t="s">
        <v>4485</v>
      </c>
      <c r="G700" s="3" t="s">
        <v>4485</v>
      </c>
    </row>
    <row r="701" spans="1:7" ht="45" customHeight="1" x14ac:dyDescent="0.25">
      <c r="A701" s="3" t="s">
        <v>2847</v>
      </c>
      <c r="B701" s="3" t="s">
        <v>14276</v>
      </c>
      <c r="C701" s="3" t="s">
        <v>4485</v>
      </c>
      <c r="D701" s="3" t="s">
        <v>419</v>
      </c>
      <c r="E701" s="3" t="s">
        <v>419</v>
      </c>
      <c r="F701" s="3" t="s">
        <v>4485</v>
      </c>
      <c r="G701" s="3" t="s">
        <v>4485</v>
      </c>
    </row>
    <row r="702" spans="1:7" ht="45" customHeight="1" x14ac:dyDescent="0.25">
      <c r="A702" s="3" t="s">
        <v>2849</v>
      </c>
      <c r="B702" s="3" t="s">
        <v>14277</v>
      </c>
      <c r="C702" s="3" t="s">
        <v>4485</v>
      </c>
      <c r="D702" s="3" t="s">
        <v>419</v>
      </c>
      <c r="E702" s="3" t="s">
        <v>419</v>
      </c>
      <c r="F702" s="3" t="s">
        <v>4485</v>
      </c>
      <c r="G702" s="3" t="s">
        <v>4485</v>
      </c>
    </row>
    <row r="703" spans="1:7" ht="45" customHeight="1" x14ac:dyDescent="0.25">
      <c r="A703" s="3" t="s">
        <v>2851</v>
      </c>
      <c r="B703" s="3" t="s">
        <v>14278</v>
      </c>
      <c r="C703" s="3" t="s">
        <v>4485</v>
      </c>
      <c r="D703" s="3" t="s">
        <v>419</v>
      </c>
      <c r="E703" s="3" t="s">
        <v>419</v>
      </c>
      <c r="F703" s="3" t="s">
        <v>4485</v>
      </c>
      <c r="G703" s="3" t="s">
        <v>4485</v>
      </c>
    </row>
    <row r="704" spans="1:7" ht="45" customHeight="1" x14ac:dyDescent="0.25">
      <c r="A704" s="3" t="s">
        <v>2853</v>
      </c>
      <c r="B704" s="3" t="s">
        <v>14279</v>
      </c>
      <c r="C704" s="3" t="s">
        <v>4485</v>
      </c>
      <c r="D704" s="3" t="s">
        <v>419</v>
      </c>
      <c r="E704" s="3" t="s">
        <v>419</v>
      </c>
      <c r="F704" s="3" t="s">
        <v>4485</v>
      </c>
      <c r="G704" s="3" t="s">
        <v>4485</v>
      </c>
    </row>
    <row r="705" spans="1:7" ht="45" customHeight="1" x14ac:dyDescent="0.25">
      <c r="A705" s="3" t="s">
        <v>2855</v>
      </c>
      <c r="B705" s="3" t="s">
        <v>14280</v>
      </c>
      <c r="C705" s="3" t="s">
        <v>4485</v>
      </c>
      <c r="D705" s="3" t="s">
        <v>419</v>
      </c>
      <c r="E705" s="3" t="s">
        <v>419</v>
      </c>
      <c r="F705" s="3" t="s">
        <v>4485</v>
      </c>
      <c r="G705" s="3" t="s">
        <v>4485</v>
      </c>
    </row>
    <row r="706" spans="1:7" ht="45" customHeight="1" x14ac:dyDescent="0.25">
      <c r="A706" s="3" t="s">
        <v>2857</v>
      </c>
      <c r="B706" s="3" t="s">
        <v>14281</v>
      </c>
      <c r="C706" s="3" t="s">
        <v>4485</v>
      </c>
      <c r="D706" s="3" t="s">
        <v>419</v>
      </c>
      <c r="E706" s="3" t="s">
        <v>419</v>
      </c>
      <c r="F706" s="3" t="s">
        <v>4485</v>
      </c>
      <c r="G706" s="3" t="s">
        <v>4485</v>
      </c>
    </row>
    <row r="707" spans="1:7" ht="45" customHeight="1" x14ac:dyDescent="0.25">
      <c r="A707" s="3" t="s">
        <v>2859</v>
      </c>
      <c r="B707" s="3" t="s">
        <v>14282</v>
      </c>
      <c r="C707" s="3" t="s">
        <v>4485</v>
      </c>
      <c r="D707" s="3" t="s">
        <v>419</v>
      </c>
      <c r="E707" s="3" t="s">
        <v>419</v>
      </c>
      <c r="F707" s="3" t="s">
        <v>4485</v>
      </c>
      <c r="G707" s="3" t="s">
        <v>4485</v>
      </c>
    </row>
    <row r="708" spans="1:7" ht="45" customHeight="1" x14ac:dyDescent="0.25">
      <c r="A708" s="3" t="s">
        <v>2861</v>
      </c>
      <c r="B708" s="3" t="s">
        <v>14283</v>
      </c>
      <c r="C708" s="3" t="s">
        <v>4485</v>
      </c>
      <c r="D708" s="3" t="s">
        <v>419</v>
      </c>
      <c r="E708" s="3" t="s">
        <v>419</v>
      </c>
      <c r="F708" s="3" t="s">
        <v>4485</v>
      </c>
      <c r="G708" s="3" t="s">
        <v>4485</v>
      </c>
    </row>
    <row r="709" spans="1:7" ht="45" customHeight="1" x14ac:dyDescent="0.25">
      <c r="A709" s="3" t="s">
        <v>2863</v>
      </c>
      <c r="B709" s="3" t="s">
        <v>14284</v>
      </c>
      <c r="C709" s="3" t="s">
        <v>4485</v>
      </c>
      <c r="D709" s="3" t="s">
        <v>419</v>
      </c>
      <c r="E709" s="3" t="s">
        <v>419</v>
      </c>
      <c r="F709" s="3" t="s">
        <v>4485</v>
      </c>
      <c r="G709" s="3" t="s">
        <v>4485</v>
      </c>
    </row>
    <row r="710" spans="1:7" ht="45" customHeight="1" x14ac:dyDescent="0.25">
      <c r="A710" s="3" t="s">
        <v>2865</v>
      </c>
      <c r="B710" s="3" t="s">
        <v>14285</v>
      </c>
      <c r="C710" s="3" t="s">
        <v>4485</v>
      </c>
      <c r="D710" s="3" t="s">
        <v>419</v>
      </c>
      <c r="E710" s="3" t="s">
        <v>419</v>
      </c>
      <c r="F710" s="3" t="s">
        <v>4485</v>
      </c>
      <c r="G710" s="3" t="s">
        <v>4485</v>
      </c>
    </row>
    <row r="711" spans="1:7" ht="45" customHeight="1" x14ac:dyDescent="0.25">
      <c r="A711" s="3" t="s">
        <v>2867</v>
      </c>
      <c r="B711" s="3" t="s">
        <v>14286</v>
      </c>
      <c r="C711" s="3" t="s">
        <v>4485</v>
      </c>
      <c r="D711" s="3" t="s">
        <v>419</v>
      </c>
      <c r="E711" s="3" t="s">
        <v>419</v>
      </c>
      <c r="F711" s="3" t="s">
        <v>4485</v>
      </c>
      <c r="G711" s="3" t="s">
        <v>4485</v>
      </c>
    </row>
    <row r="712" spans="1:7" ht="45" customHeight="1" x14ac:dyDescent="0.25">
      <c r="A712" s="3" t="s">
        <v>2869</v>
      </c>
      <c r="B712" s="3" t="s">
        <v>14287</v>
      </c>
      <c r="C712" s="3" t="s">
        <v>4485</v>
      </c>
      <c r="D712" s="3" t="s">
        <v>419</v>
      </c>
      <c r="E712" s="3" t="s">
        <v>419</v>
      </c>
      <c r="F712" s="3" t="s">
        <v>4485</v>
      </c>
      <c r="G712" s="3" t="s">
        <v>4485</v>
      </c>
    </row>
    <row r="713" spans="1:7" ht="45" customHeight="1" x14ac:dyDescent="0.25">
      <c r="A713" s="3" t="s">
        <v>2871</v>
      </c>
      <c r="B713" s="3" t="s">
        <v>14288</v>
      </c>
      <c r="C713" s="3" t="s">
        <v>4485</v>
      </c>
      <c r="D713" s="3" t="s">
        <v>419</v>
      </c>
      <c r="E713" s="3" t="s">
        <v>419</v>
      </c>
      <c r="F713" s="3" t="s">
        <v>4485</v>
      </c>
      <c r="G713" s="3" t="s">
        <v>4485</v>
      </c>
    </row>
    <row r="714" spans="1:7" ht="45" customHeight="1" x14ac:dyDescent="0.25">
      <c r="A714" s="3" t="s">
        <v>2873</v>
      </c>
      <c r="B714" s="3" t="s">
        <v>14289</v>
      </c>
      <c r="C714" s="3" t="s">
        <v>4485</v>
      </c>
      <c r="D714" s="3" t="s">
        <v>419</v>
      </c>
      <c r="E714" s="3" t="s">
        <v>419</v>
      </c>
      <c r="F714" s="3" t="s">
        <v>4485</v>
      </c>
      <c r="G714" s="3" t="s">
        <v>4485</v>
      </c>
    </row>
    <row r="715" spans="1:7" ht="45" customHeight="1" x14ac:dyDescent="0.25">
      <c r="A715" s="3" t="s">
        <v>2875</v>
      </c>
      <c r="B715" s="3" t="s">
        <v>14290</v>
      </c>
      <c r="C715" s="3" t="s">
        <v>4485</v>
      </c>
      <c r="D715" s="3" t="s">
        <v>419</v>
      </c>
      <c r="E715" s="3" t="s">
        <v>419</v>
      </c>
      <c r="F715" s="3" t="s">
        <v>4485</v>
      </c>
      <c r="G715" s="3" t="s">
        <v>4485</v>
      </c>
    </row>
    <row r="716" spans="1:7" ht="45" customHeight="1" x14ac:dyDescent="0.25">
      <c r="A716" s="3" t="s">
        <v>2877</v>
      </c>
      <c r="B716" s="3" t="s">
        <v>14291</v>
      </c>
      <c r="C716" s="3" t="s">
        <v>4485</v>
      </c>
      <c r="D716" s="3" t="s">
        <v>419</v>
      </c>
      <c r="E716" s="3" t="s">
        <v>419</v>
      </c>
      <c r="F716" s="3" t="s">
        <v>4485</v>
      </c>
      <c r="G716" s="3" t="s">
        <v>4485</v>
      </c>
    </row>
    <row r="717" spans="1:7" ht="45" customHeight="1" x14ac:dyDescent="0.25">
      <c r="A717" s="3" t="s">
        <v>2879</v>
      </c>
      <c r="B717" s="3" t="s">
        <v>14292</v>
      </c>
      <c r="C717" s="3" t="s">
        <v>4485</v>
      </c>
      <c r="D717" s="3" t="s">
        <v>419</v>
      </c>
      <c r="E717" s="3" t="s">
        <v>419</v>
      </c>
      <c r="F717" s="3" t="s">
        <v>4485</v>
      </c>
      <c r="G717" s="3" t="s">
        <v>4485</v>
      </c>
    </row>
    <row r="718" spans="1:7" ht="45" customHeight="1" x14ac:dyDescent="0.25">
      <c r="A718" s="3" t="s">
        <v>2881</v>
      </c>
      <c r="B718" s="3" t="s">
        <v>14293</v>
      </c>
      <c r="C718" s="3" t="s">
        <v>4485</v>
      </c>
      <c r="D718" s="3" t="s">
        <v>419</v>
      </c>
      <c r="E718" s="3" t="s">
        <v>419</v>
      </c>
      <c r="F718" s="3" t="s">
        <v>4485</v>
      </c>
      <c r="G718" s="3" t="s">
        <v>4485</v>
      </c>
    </row>
    <row r="719" spans="1:7" ht="45" customHeight="1" x14ac:dyDescent="0.25">
      <c r="A719" s="3" t="s">
        <v>2883</v>
      </c>
      <c r="B719" s="3" t="s">
        <v>14294</v>
      </c>
      <c r="C719" s="3" t="s">
        <v>4485</v>
      </c>
      <c r="D719" s="3" t="s">
        <v>419</v>
      </c>
      <c r="E719" s="3" t="s">
        <v>419</v>
      </c>
      <c r="F719" s="3" t="s">
        <v>4485</v>
      </c>
      <c r="G719" s="3" t="s">
        <v>4485</v>
      </c>
    </row>
    <row r="720" spans="1:7" ht="45" customHeight="1" x14ac:dyDescent="0.25">
      <c r="A720" s="3" t="s">
        <v>2885</v>
      </c>
      <c r="B720" s="3" t="s">
        <v>14295</v>
      </c>
      <c r="C720" s="3" t="s">
        <v>4485</v>
      </c>
      <c r="D720" s="3" t="s">
        <v>419</v>
      </c>
      <c r="E720" s="3" t="s">
        <v>419</v>
      </c>
      <c r="F720" s="3" t="s">
        <v>4485</v>
      </c>
      <c r="G720" s="3" t="s">
        <v>4485</v>
      </c>
    </row>
    <row r="721" spans="1:7" ht="45" customHeight="1" x14ac:dyDescent="0.25">
      <c r="A721" s="3" t="s">
        <v>2887</v>
      </c>
      <c r="B721" s="3" t="s">
        <v>14296</v>
      </c>
      <c r="C721" s="3" t="s">
        <v>4485</v>
      </c>
      <c r="D721" s="3" t="s">
        <v>419</v>
      </c>
      <c r="E721" s="3" t="s">
        <v>419</v>
      </c>
      <c r="F721" s="3" t="s">
        <v>4485</v>
      </c>
      <c r="G721" s="3" t="s">
        <v>4485</v>
      </c>
    </row>
    <row r="722" spans="1:7" ht="45" customHeight="1" x14ac:dyDescent="0.25">
      <c r="A722" s="3" t="s">
        <v>2889</v>
      </c>
      <c r="B722" s="3" t="s">
        <v>14297</v>
      </c>
      <c r="C722" s="3" t="s">
        <v>4485</v>
      </c>
      <c r="D722" s="3" t="s">
        <v>419</v>
      </c>
      <c r="E722" s="3" t="s">
        <v>419</v>
      </c>
      <c r="F722" s="3" t="s">
        <v>4485</v>
      </c>
      <c r="G722" s="3" t="s">
        <v>4485</v>
      </c>
    </row>
    <row r="723" spans="1:7" ht="45" customHeight="1" x14ac:dyDescent="0.25">
      <c r="A723" s="3" t="s">
        <v>2891</v>
      </c>
      <c r="B723" s="3" t="s">
        <v>14298</v>
      </c>
      <c r="C723" s="3" t="s">
        <v>4485</v>
      </c>
      <c r="D723" s="3" t="s">
        <v>419</v>
      </c>
      <c r="E723" s="3" t="s">
        <v>419</v>
      </c>
      <c r="F723" s="3" t="s">
        <v>4485</v>
      </c>
      <c r="G723" s="3" t="s">
        <v>4485</v>
      </c>
    </row>
    <row r="724" spans="1:7" ht="45" customHeight="1" x14ac:dyDescent="0.25">
      <c r="A724" s="3" t="s">
        <v>2893</v>
      </c>
      <c r="B724" s="3" t="s">
        <v>14299</v>
      </c>
      <c r="C724" s="3" t="s">
        <v>4485</v>
      </c>
      <c r="D724" s="3" t="s">
        <v>419</v>
      </c>
      <c r="E724" s="3" t="s">
        <v>419</v>
      </c>
      <c r="F724" s="3" t="s">
        <v>4485</v>
      </c>
      <c r="G724" s="3" t="s">
        <v>4485</v>
      </c>
    </row>
    <row r="725" spans="1:7" ht="45" customHeight="1" x14ac:dyDescent="0.25">
      <c r="A725" s="3" t="s">
        <v>2896</v>
      </c>
      <c r="B725" s="3" t="s">
        <v>14300</v>
      </c>
      <c r="C725" s="3" t="s">
        <v>4485</v>
      </c>
      <c r="D725" s="3" t="s">
        <v>419</v>
      </c>
      <c r="E725" s="3" t="s">
        <v>419</v>
      </c>
      <c r="F725" s="3" t="s">
        <v>4485</v>
      </c>
      <c r="G725" s="3" t="s">
        <v>4485</v>
      </c>
    </row>
    <row r="726" spans="1:7" ht="45" customHeight="1" x14ac:dyDescent="0.25">
      <c r="A726" s="3" t="s">
        <v>2899</v>
      </c>
      <c r="B726" s="3" t="s">
        <v>14301</v>
      </c>
      <c r="C726" s="3" t="s">
        <v>4485</v>
      </c>
      <c r="D726" s="3" t="s">
        <v>419</v>
      </c>
      <c r="E726" s="3" t="s">
        <v>419</v>
      </c>
      <c r="F726" s="3" t="s">
        <v>4485</v>
      </c>
      <c r="G726" s="3" t="s">
        <v>4485</v>
      </c>
    </row>
    <row r="727" spans="1:7" ht="45" customHeight="1" x14ac:dyDescent="0.25">
      <c r="A727" s="3" t="s">
        <v>2902</v>
      </c>
      <c r="B727" s="3" t="s">
        <v>14302</v>
      </c>
      <c r="C727" s="3" t="s">
        <v>4485</v>
      </c>
      <c r="D727" s="3" t="s">
        <v>419</v>
      </c>
      <c r="E727" s="3" t="s">
        <v>419</v>
      </c>
      <c r="F727" s="3" t="s">
        <v>4485</v>
      </c>
      <c r="G727" s="3" t="s">
        <v>4485</v>
      </c>
    </row>
    <row r="728" spans="1:7" ht="45" customHeight="1" x14ac:dyDescent="0.25">
      <c r="A728" s="3" t="s">
        <v>2906</v>
      </c>
      <c r="B728" s="3" t="s">
        <v>14303</v>
      </c>
      <c r="C728" s="3" t="s">
        <v>4485</v>
      </c>
      <c r="D728" s="3" t="s">
        <v>419</v>
      </c>
      <c r="E728" s="3" t="s">
        <v>419</v>
      </c>
      <c r="F728" s="3" t="s">
        <v>4485</v>
      </c>
      <c r="G728" s="3" t="s">
        <v>4485</v>
      </c>
    </row>
    <row r="729" spans="1:7" ht="45" customHeight="1" x14ac:dyDescent="0.25">
      <c r="A729" s="3" t="s">
        <v>2910</v>
      </c>
      <c r="B729" s="3" t="s">
        <v>14304</v>
      </c>
      <c r="C729" s="3" t="s">
        <v>4485</v>
      </c>
      <c r="D729" s="3" t="s">
        <v>419</v>
      </c>
      <c r="E729" s="3" t="s">
        <v>419</v>
      </c>
      <c r="F729" s="3" t="s">
        <v>4485</v>
      </c>
      <c r="G729" s="3" t="s">
        <v>4485</v>
      </c>
    </row>
    <row r="730" spans="1:7" ht="45" customHeight="1" x14ac:dyDescent="0.25">
      <c r="A730" s="3" t="s">
        <v>2913</v>
      </c>
      <c r="B730" s="3" t="s">
        <v>14305</v>
      </c>
      <c r="C730" s="3" t="s">
        <v>4485</v>
      </c>
      <c r="D730" s="3" t="s">
        <v>419</v>
      </c>
      <c r="E730" s="3" t="s">
        <v>419</v>
      </c>
      <c r="F730" s="3" t="s">
        <v>4485</v>
      </c>
      <c r="G730" s="3" t="s">
        <v>4485</v>
      </c>
    </row>
    <row r="731" spans="1:7" ht="45" customHeight="1" x14ac:dyDescent="0.25">
      <c r="A731" s="3" t="s">
        <v>2915</v>
      </c>
      <c r="B731" s="3" t="s">
        <v>14306</v>
      </c>
      <c r="C731" s="3" t="s">
        <v>4485</v>
      </c>
      <c r="D731" s="3" t="s">
        <v>419</v>
      </c>
      <c r="E731" s="3" t="s">
        <v>419</v>
      </c>
      <c r="F731" s="3" t="s">
        <v>4485</v>
      </c>
      <c r="G731" s="3" t="s">
        <v>4485</v>
      </c>
    </row>
    <row r="732" spans="1:7" ht="45" customHeight="1" x14ac:dyDescent="0.25">
      <c r="A732" s="3" t="s">
        <v>2917</v>
      </c>
      <c r="B732" s="3" t="s">
        <v>14307</v>
      </c>
      <c r="C732" s="3" t="s">
        <v>4485</v>
      </c>
      <c r="D732" s="3" t="s">
        <v>419</v>
      </c>
      <c r="E732" s="3" t="s">
        <v>419</v>
      </c>
      <c r="F732" s="3" t="s">
        <v>4485</v>
      </c>
      <c r="G732" s="3" t="s">
        <v>4485</v>
      </c>
    </row>
    <row r="733" spans="1:7" ht="45" customHeight="1" x14ac:dyDescent="0.25">
      <c r="A733" s="3" t="s">
        <v>2919</v>
      </c>
      <c r="B733" s="3" t="s">
        <v>14308</v>
      </c>
      <c r="C733" s="3" t="s">
        <v>4485</v>
      </c>
      <c r="D733" s="3" t="s">
        <v>419</v>
      </c>
      <c r="E733" s="3" t="s">
        <v>419</v>
      </c>
      <c r="F733" s="3" t="s">
        <v>4485</v>
      </c>
      <c r="G733" s="3" t="s">
        <v>4485</v>
      </c>
    </row>
    <row r="734" spans="1:7" ht="45" customHeight="1" x14ac:dyDescent="0.25">
      <c r="A734" s="3" t="s">
        <v>2921</v>
      </c>
      <c r="B734" s="3" t="s">
        <v>14309</v>
      </c>
      <c r="C734" s="3" t="s">
        <v>4485</v>
      </c>
      <c r="D734" s="3" t="s">
        <v>419</v>
      </c>
      <c r="E734" s="3" t="s">
        <v>419</v>
      </c>
      <c r="F734" s="3" t="s">
        <v>4485</v>
      </c>
      <c r="G734" s="3" t="s">
        <v>4485</v>
      </c>
    </row>
    <row r="735" spans="1:7" ht="45" customHeight="1" x14ac:dyDescent="0.25">
      <c r="A735" s="3" t="s">
        <v>2923</v>
      </c>
      <c r="B735" s="3" t="s">
        <v>14310</v>
      </c>
      <c r="C735" s="3" t="s">
        <v>4485</v>
      </c>
      <c r="D735" s="3" t="s">
        <v>419</v>
      </c>
      <c r="E735" s="3" t="s">
        <v>419</v>
      </c>
      <c r="F735" s="3" t="s">
        <v>4485</v>
      </c>
      <c r="G735" s="3" t="s">
        <v>4485</v>
      </c>
    </row>
    <row r="736" spans="1:7" ht="45" customHeight="1" x14ac:dyDescent="0.25">
      <c r="A736" s="3" t="s">
        <v>2925</v>
      </c>
      <c r="B736" s="3" t="s">
        <v>14311</v>
      </c>
      <c r="C736" s="3" t="s">
        <v>4485</v>
      </c>
      <c r="D736" s="3" t="s">
        <v>419</v>
      </c>
      <c r="E736" s="3" t="s">
        <v>419</v>
      </c>
      <c r="F736" s="3" t="s">
        <v>4485</v>
      </c>
      <c r="G736" s="3" t="s">
        <v>4485</v>
      </c>
    </row>
    <row r="737" spans="1:7" ht="45" customHeight="1" x14ac:dyDescent="0.25">
      <c r="A737" s="3" t="s">
        <v>2927</v>
      </c>
      <c r="B737" s="3" t="s">
        <v>14312</v>
      </c>
      <c r="C737" s="3" t="s">
        <v>4485</v>
      </c>
      <c r="D737" s="3" t="s">
        <v>419</v>
      </c>
      <c r="E737" s="3" t="s">
        <v>419</v>
      </c>
      <c r="F737" s="3" t="s">
        <v>4485</v>
      </c>
      <c r="G737" s="3" t="s">
        <v>4485</v>
      </c>
    </row>
    <row r="738" spans="1:7" ht="45" customHeight="1" x14ac:dyDescent="0.25">
      <c r="A738" s="3" t="s">
        <v>2929</v>
      </c>
      <c r="B738" s="3" t="s">
        <v>14313</v>
      </c>
      <c r="C738" s="3" t="s">
        <v>4485</v>
      </c>
      <c r="D738" s="3" t="s">
        <v>419</v>
      </c>
      <c r="E738" s="3" t="s">
        <v>419</v>
      </c>
      <c r="F738" s="3" t="s">
        <v>4485</v>
      </c>
      <c r="G738" s="3" t="s">
        <v>4485</v>
      </c>
    </row>
    <row r="739" spans="1:7" ht="45" customHeight="1" x14ac:dyDescent="0.25">
      <c r="A739" s="3" t="s">
        <v>2931</v>
      </c>
      <c r="B739" s="3" t="s">
        <v>14314</v>
      </c>
      <c r="C739" s="3" t="s">
        <v>4485</v>
      </c>
      <c r="D739" s="3" t="s">
        <v>419</v>
      </c>
      <c r="E739" s="3" t="s">
        <v>419</v>
      </c>
      <c r="F739" s="3" t="s">
        <v>4485</v>
      </c>
      <c r="G739" s="3" t="s">
        <v>4485</v>
      </c>
    </row>
    <row r="740" spans="1:7" ht="45" customHeight="1" x14ac:dyDescent="0.25">
      <c r="A740" s="3" t="s">
        <v>2933</v>
      </c>
      <c r="B740" s="3" t="s">
        <v>14315</v>
      </c>
      <c r="C740" s="3" t="s">
        <v>4485</v>
      </c>
      <c r="D740" s="3" t="s">
        <v>419</v>
      </c>
      <c r="E740" s="3" t="s">
        <v>419</v>
      </c>
      <c r="F740" s="3" t="s">
        <v>4485</v>
      </c>
      <c r="G740" s="3" t="s">
        <v>4485</v>
      </c>
    </row>
    <row r="741" spans="1:7" ht="45" customHeight="1" x14ac:dyDescent="0.25">
      <c r="A741" s="3" t="s">
        <v>2935</v>
      </c>
      <c r="B741" s="3" t="s">
        <v>14316</v>
      </c>
      <c r="C741" s="3" t="s">
        <v>4485</v>
      </c>
      <c r="D741" s="3" t="s">
        <v>419</v>
      </c>
      <c r="E741" s="3" t="s">
        <v>419</v>
      </c>
      <c r="F741" s="3" t="s">
        <v>4485</v>
      </c>
      <c r="G741" s="3" t="s">
        <v>4485</v>
      </c>
    </row>
    <row r="742" spans="1:7" ht="45" customHeight="1" x14ac:dyDescent="0.25">
      <c r="A742" s="3" t="s">
        <v>2937</v>
      </c>
      <c r="B742" s="3" t="s">
        <v>14317</v>
      </c>
      <c r="C742" s="3" t="s">
        <v>4485</v>
      </c>
      <c r="D742" s="3" t="s">
        <v>419</v>
      </c>
      <c r="E742" s="3" t="s">
        <v>419</v>
      </c>
      <c r="F742" s="3" t="s">
        <v>4485</v>
      </c>
      <c r="G742" s="3" t="s">
        <v>4485</v>
      </c>
    </row>
    <row r="743" spans="1:7" ht="45" customHeight="1" x14ac:dyDescent="0.25">
      <c r="A743" s="3" t="s">
        <v>2939</v>
      </c>
      <c r="B743" s="3" t="s">
        <v>14318</v>
      </c>
      <c r="C743" s="3" t="s">
        <v>4485</v>
      </c>
      <c r="D743" s="3" t="s">
        <v>419</v>
      </c>
      <c r="E743" s="3" t="s">
        <v>419</v>
      </c>
      <c r="F743" s="3" t="s">
        <v>4485</v>
      </c>
      <c r="G743" s="3" t="s">
        <v>4485</v>
      </c>
    </row>
    <row r="744" spans="1:7" ht="45" customHeight="1" x14ac:dyDescent="0.25">
      <c r="A744" s="3" t="s">
        <v>2941</v>
      </c>
      <c r="B744" s="3" t="s">
        <v>14319</v>
      </c>
      <c r="C744" s="3" t="s">
        <v>4485</v>
      </c>
      <c r="D744" s="3" t="s">
        <v>419</v>
      </c>
      <c r="E744" s="3" t="s">
        <v>419</v>
      </c>
      <c r="F744" s="3" t="s">
        <v>4485</v>
      </c>
      <c r="G744" s="3" t="s">
        <v>4485</v>
      </c>
    </row>
    <row r="745" spans="1:7" ht="45" customHeight="1" x14ac:dyDescent="0.25">
      <c r="A745" s="3" t="s">
        <v>2943</v>
      </c>
      <c r="B745" s="3" t="s">
        <v>14320</v>
      </c>
      <c r="C745" s="3" t="s">
        <v>4485</v>
      </c>
      <c r="D745" s="3" t="s">
        <v>419</v>
      </c>
      <c r="E745" s="3" t="s">
        <v>419</v>
      </c>
      <c r="F745" s="3" t="s">
        <v>4485</v>
      </c>
      <c r="G745" s="3" t="s">
        <v>4485</v>
      </c>
    </row>
    <row r="746" spans="1:7" ht="45" customHeight="1" x14ac:dyDescent="0.25">
      <c r="A746" s="3" t="s">
        <v>2945</v>
      </c>
      <c r="B746" s="3" t="s">
        <v>14321</v>
      </c>
      <c r="C746" s="3" t="s">
        <v>4485</v>
      </c>
      <c r="D746" s="3" t="s">
        <v>419</v>
      </c>
      <c r="E746" s="3" t="s">
        <v>419</v>
      </c>
      <c r="F746" s="3" t="s">
        <v>4485</v>
      </c>
      <c r="G746" s="3" t="s">
        <v>4485</v>
      </c>
    </row>
    <row r="747" spans="1:7" ht="45" customHeight="1" x14ac:dyDescent="0.25">
      <c r="A747" s="3" t="s">
        <v>2947</v>
      </c>
      <c r="B747" s="3" t="s">
        <v>14322</v>
      </c>
      <c r="C747" s="3" t="s">
        <v>4485</v>
      </c>
      <c r="D747" s="3" t="s">
        <v>419</v>
      </c>
      <c r="E747" s="3" t="s">
        <v>419</v>
      </c>
      <c r="F747" s="3" t="s">
        <v>4485</v>
      </c>
      <c r="G747" s="3" t="s">
        <v>4485</v>
      </c>
    </row>
    <row r="748" spans="1:7" ht="45" customHeight="1" x14ac:dyDescent="0.25">
      <c r="A748" s="3" t="s">
        <v>2949</v>
      </c>
      <c r="B748" s="3" t="s">
        <v>14323</v>
      </c>
      <c r="C748" s="3" t="s">
        <v>4485</v>
      </c>
      <c r="D748" s="3" t="s">
        <v>419</v>
      </c>
      <c r="E748" s="3" t="s">
        <v>419</v>
      </c>
      <c r="F748" s="3" t="s">
        <v>4485</v>
      </c>
      <c r="G748" s="3" t="s">
        <v>4485</v>
      </c>
    </row>
    <row r="749" spans="1:7" ht="45" customHeight="1" x14ac:dyDescent="0.25">
      <c r="A749" s="3" t="s">
        <v>2951</v>
      </c>
      <c r="B749" s="3" t="s">
        <v>14324</v>
      </c>
      <c r="C749" s="3" t="s">
        <v>4485</v>
      </c>
      <c r="D749" s="3" t="s">
        <v>419</v>
      </c>
      <c r="E749" s="3" t="s">
        <v>419</v>
      </c>
      <c r="F749" s="3" t="s">
        <v>4485</v>
      </c>
      <c r="G749" s="3" t="s">
        <v>4485</v>
      </c>
    </row>
    <row r="750" spans="1:7" ht="45" customHeight="1" x14ac:dyDescent="0.25">
      <c r="A750" s="3" t="s">
        <v>2953</v>
      </c>
      <c r="B750" s="3" t="s">
        <v>14325</v>
      </c>
      <c r="C750" s="3" t="s">
        <v>4485</v>
      </c>
      <c r="D750" s="3" t="s">
        <v>419</v>
      </c>
      <c r="E750" s="3" t="s">
        <v>419</v>
      </c>
      <c r="F750" s="3" t="s">
        <v>4485</v>
      </c>
      <c r="G750" s="3" t="s">
        <v>4485</v>
      </c>
    </row>
    <row r="751" spans="1:7" ht="45" customHeight="1" x14ac:dyDescent="0.25">
      <c r="A751" s="3" t="s">
        <v>2955</v>
      </c>
      <c r="B751" s="3" t="s">
        <v>14326</v>
      </c>
      <c r="C751" s="3" t="s">
        <v>4485</v>
      </c>
      <c r="D751" s="3" t="s">
        <v>419</v>
      </c>
      <c r="E751" s="3" t="s">
        <v>419</v>
      </c>
      <c r="F751" s="3" t="s">
        <v>4485</v>
      </c>
      <c r="G751" s="3" t="s">
        <v>4485</v>
      </c>
    </row>
    <row r="752" spans="1:7" ht="45" customHeight="1" x14ac:dyDescent="0.25">
      <c r="A752" s="3" t="s">
        <v>2957</v>
      </c>
      <c r="B752" s="3" t="s">
        <v>14327</v>
      </c>
      <c r="C752" s="3" t="s">
        <v>4485</v>
      </c>
      <c r="D752" s="3" t="s">
        <v>419</v>
      </c>
      <c r="E752" s="3" t="s">
        <v>419</v>
      </c>
      <c r="F752" s="3" t="s">
        <v>4485</v>
      </c>
      <c r="G752" s="3" t="s">
        <v>4485</v>
      </c>
    </row>
    <row r="753" spans="1:7" ht="45" customHeight="1" x14ac:dyDescent="0.25">
      <c r="A753" s="3" t="s">
        <v>2959</v>
      </c>
      <c r="B753" s="3" t="s">
        <v>14328</v>
      </c>
      <c r="C753" s="3" t="s">
        <v>4485</v>
      </c>
      <c r="D753" s="3" t="s">
        <v>419</v>
      </c>
      <c r="E753" s="3" t="s">
        <v>419</v>
      </c>
      <c r="F753" s="3" t="s">
        <v>4485</v>
      </c>
      <c r="G753" s="3" t="s">
        <v>4485</v>
      </c>
    </row>
    <row r="754" spans="1:7" ht="45" customHeight="1" x14ac:dyDescent="0.25">
      <c r="A754" s="3" t="s">
        <v>2961</v>
      </c>
      <c r="B754" s="3" t="s">
        <v>14329</v>
      </c>
      <c r="C754" s="3" t="s">
        <v>4485</v>
      </c>
      <c r="D754" s="3" t="s">
        <v>419</v>
      </c>
      <c r="E754" s="3" t="s">
        <v>419</v>
      </c>
      <c r="F754" s="3" t="s">
        <v>4485</v>
      </c>
      <c r="G754" s="3" t="s">
        <v>4485</v>
      </c>
    </row>
    <row r="755" spans="1:7" ht="45" customHeight="1" x14ac:dyDescent="0.25">
      <c r="A755" s="3" t="s">
        <v>2963</v>
      </c>
      <c r="B755" s="3" t="s">
        <v>14330</v>
      </c>
      <c r="C755" s="3" t="s">
        <v>4485</v>
      </c>
      <c r="D755" s="3" t="s">
        <v>419</v>
      </c>
      <c r="E755" s="3" t="s">
        <v>419</v>
      </c>
      <c r="F755" s="3" t="s">
        <v>4485</v>
      </c>
      <c r="G755" s="3" t="s">
        <v>4485</v>
      </c>
    </row>
    <row r="756" spans="1:7" ht="45" customHeight="1" x14ac:dyDescent="0.25">
      <c r="A756" s="3" t="s">
        <v>2965</v>
      </c>
      <c r="B756" s="3" t="s">
        <v>14331</v>
      </c>
      <c r="C756" s="3" t="s">
        <v>4485</v>
      </c>
      <c r="D756" s="3" t="s">
        <v>419</v>
      </c>
      <c r="E756" s="3" t="s">
        <v>419</v>
      </c>
      <c r="F756" s="3" t="s">
        <v>4485</v>
      </c>
      <c r="G756" s="3" t="s">
        <v>4485</v>
      </c>
    </row>
    <row r="757" spans="1:7" ht="45" customHeight="1" x14ac:dyDescent="0.25">
      <c r="A757" s="3" t="s">
        <v>2967</v>
      </c>
      <c r="B757" s="3" t="s">
        <v>14332</v>
      </c>
      <c r="C757" s="3" t="s">
        <v>4485</v>
      </c>
      <c r="D757" s="3" t="s">
        <v>419</v>
      </c>
      <c r="E757" s="3" t="s">
        <v>419</v>
      </c>
      <c r="F757" s="3" t="s">
        <v>4485</v>
      </c>
      <c r="G757" s="3" t="s">
        <v>4485</v>
      </c>
    </row>
    <row r="758" spans="1:7" ht="45" customHeight="1" x14ac:dyDescent="0.25">
      <c r="A758" s="3" t="s">
        <v>2969</v>
      </c>
      <c r="B758" s="3" t="s">
        <v>14333</v>
      </c>
      <c r="C758" s="3" t="s">
        <v>4485</v>
      </c>
      <c r="D758" s="3" t="s">
        <v>419</v>
      </c>
      <c r="E758" s="3" t="s">
        <v>419</v>
      </c>
      <c r="F758" s="3" t="s">
        <v>4485</v>
      </c>
      <c r="G758" s="3" t="s">
        <v>4485</v>
      </c>
    </row>
    <row r="759" spans="1:7" ht="45" customHeight="1" x14ac:dyDescent="0.25">
      <c r="A759" s="3" t="s">
        <v>2971</v>
      </c>
      <c r="B759" s="3" t="s">
        <v>14334</v>
      </c>
      <c r="C759" s="3" t="s">
        <v>4485</v>
      </c>
      <c r="D759" s="3" t="s">
        <v>419</v>
      </c>
      <c r="E759" s="3" t="s">
        <v>419</v>
      </c>
      <c r="F759" s="3" t="s">
        <v>4485</v>
      </c>
      <c r="G759" s="3" t="s">
        <v>4485</v>
      </c>
    </row>
    <row r="760" spans="1:7" ht="45" customHeight="1" x14ac:dyDescent="0.25">
      <c r="A760" s="3" t="s">
        <v>2973</v>
      </c>
      <c r="B760" s="3" t="s">
        <v>14335</v>
      </c>
      <c r="C760" s="3" t="s">
        <v>4485</v>
      </c>
      <c r="D760" s="3" t="s">
        <v>419</v>
      </c>
      <c r="E760" s="3" t="s">
        <v>419</v>
      </c>
      <c r="F760" s="3" t="s">
        <v>4485</v>
      </c>
      <c r="G760" s="3" t="s">
        <v>4485</v>
      </c>
    </row>
    <row r="761" spans="1:7" ht="45" customHeight="1" x14ac:dyDescent="0.25">
      <c r="A761" s="3" t="s">
        <v>2975</v>
      </c>
      <c r="B761" s="3" t="s">
        <v>14336</v>
      </c>
      <c r="C761" s="3" t="s">
        <v>4485</v>
      </c>
      <c r="D761" s="3" t="s">
        <v>419</v>
      </c>
      <c r="E761" s="3" t="s">
        <v>419</v>
      </c>
      <c r="F761" s="3" t="s">
        <v>4485</v>
      </c>
      <c r="G761" s="3" t="s">
        <v>4485</v>
      </c>
    </row>
    <row r="762" spans="1:7" ht="45" customHeight="1" x14ac:dyDescent="0.25">
      <c r="A762" s="3" t="s">
        <v>2977</v>
      </c>
      <c r="B762" s="3" t="s">
        <v>14337</v>
      </c>
      <c r="C762" s="3" t="s">
        <v>4485</v>
      </c>
      <c r="D762" s="3" t="s">
        <v>419</v>
      </c>
      <c r="E762" s="3" t="s">
        <v>419</v>
      </c>
      <c r="F762" s="3" t="s">
        <v>4485</v>
      </c>
      <c r="G762" s="3" t="s">
        <v>4485</v>
      </c>
    </row>
    <row r="763" spans="1:7" ht="45" customHeight="1" x14ac:dyDescent="0.25">
      <c r="A763" s="3" t="s">
        <v>2979</v>
      </c>
      <c r="B763" s="3" t="s">
        <v>14338</v>
      </c>
      <c r="C763" s="3" t="s">
        <v>4485</v>
      </c>
      <c r="D763" s="3" t="s">
        <v>419</v>
      </c>
      <c r="E763" s="3" t="s">
        <v>419</v>
      </c>
      <c r="F763" s="3" t="s">
        <v>4485</v>
      </c>
      <c r="G763" s="3" t="s">
        <v>4485</v>
      </c>
    </row>
    <row r="764" spans="1:7" ht="45" customHeight="1" x14ac:dyDescent="0.25">
      <c r="A764" s="3" t="s">
        <v>2981</v>
      </c>
      <c r="B764" s="3" t="s">
        <v>14339</v>
      </c>
      <c r="C764" s="3" t="s">
        <v>4485</v>
      </c>
      <c r="D764" s="3" t="s">
        <v>419</v>
      </c>
      <c r="E764" s="3" t="s">
        <v>419</v>
      </c>
      <c r="F764" s="3" t="s">
        <v>4485</v>
      </c>
      <c r="G764" s="3" t="s">
        <v>4485</v>
      </c>
    </row>
    <row r="765" spans="1:7" ht="45" customHeight="1" x14ac:dyDescent="0.25">
      <c r="A765" s="3" t="s">
        <v>2983</v>
      </c>
      <c r="B765" s="3" t="s">
        <v>14340</v>
      </c>
      <c r="C765" s="3" t="s">
        <v>4485</v>
      </c>
      <c r="D765" s="3" t="s">
        <v>419</v>
      </c>
      <c r="E765" s="3" t="s">
        <v>419</v>
      </c>
      <c r="F765" s="3" t="s">
        <v>4485</v>
      </c>
      <c r="G765" s="3" t="s">
        <v>4485</v>
      </c>
    </row>
    <row r="766" spans="1:7" ht="45" customHeight="1" x14ac:dyDescent="0.25">
      <c r="A766" s="3" t="s">
        <v>2985</v>
      </c>
      <c r="B766" s="3" t="s">
        <v>14341</v>
      </c>
      <c r="C766" s="3" t="s">
        <v>4485</v>
      </c>
      <c r="D766" s="3" t="s">
        <v>419</v>
      </c>
      <c r="E766" s="3" t="s">
        <v>419</v>
      </c>
      <c r="F766" s="3" t="s">
        <v>4485</v>
      </c>
      <c r="G766" s="3" t="s">
        <v>4485</v>
      </c>
    </row>
    <row r="767" spans="1:7" ht="45" customHeight="1" x14ac:dyDescent="0.25">
      <c r="A767" s="3" t="s">
        <v>2987</v>
      </c>
      <c r="B767" s="3" t="s">
        <v>14342</v>
      </c>
      <c r="C767" s="3" t="s">
        <v>4485</v>
      </c>
      <c r="D767" s="3" t="s">
        <v>419</v>
      </c>
      <c r="E767" s="3" t="s">
        <v>419</v>
      </c>
      <c r="F767" s="3" t="s">
        <v>4485</v>
      </c>
      <c r="G767" s="3" t="s">
        <v>4485</v>
      </c>
    </row>
    <row r="768" spans="1:7" ht="45" customHeight="1" x14ac:dyDescent="0.25">
      <c r="A768" s="3" t="s">
        <v>2989</v>
      </c>
      <c r="B768" s="3" t="s">
        <v>14343</v>
      </c>
      <c r="C768" s="3" t="s">
        <v>4485</v>
      </c>
      <c r="D768" s="3" t="s">
        <v>419</v>
      </c>
      <c r="E768" s="3" t="s">
        <v>419</v>
      </c>
      <c r="F768" s="3" t="s">
        <v>4485</v>
      </c>
      <c r="G768" s="3" t="s">
        <v>4485</v>
      </c>
    </row>
    <row r="769" spans="1:7" ht="45" customHeight="1" x14ac:dyDescent="0.25">
      <c r="A769" s="3" t="s">
        <v>2991</v>
      </c>
      <c r="B769" s="3" t="s">
        <v>14344</v>
      </c>
      <c r="C769" s="3" t="s">
        <v>4485</v>
      </c>
      <c r="D769" s="3" t="s">
        <v>419</v>
      </c>
      <c r="E769" s="3" t="s">
        <v>419</v>
      </c>
      <c r="F769" s="3" t="s">
        <v>4485</v>
      </c>
      <c r="G769" s="3" t="s">
        <v>4485</v>
      </c>
    </row>
    <row r="770" spans="1:7" ht="45" customHeight="1" x14ac:dyDescent="0.25">
      <c r="A770" s="3" t="s">
        <v>2993</v>
      </c>
      <c r="B770" s="3" t="s">
        <v>14345</v>
      </c>
      <c r="C770" s="3" t="s">
        <v>4485</v>
      </c>
      <c r="D770" s="3" t="s">
        <v>419</v>
      </c>
      <c r="E770" s="3" t="s">
        <v>419</v>
      </c>
      <c r="F770" s="3" t="s">
        <v>4485</v>
      </c>
      <c r="G770" s="3" t="s">
        <v>4485</v>
      </c>
    </row>
    <row r="771" spans="1:7" ht="45" customHeight="1" x14ac:dyDescent="0.25">
      <c r="A771" s="3" t="s">
        <v>2995</v>
      </c>
      <c r="B771" s="3" t="s">
        <v>14346</v>
      </c>
      <c r="C771" s="3" t="s">
        <v>4485</v>
      </c>
      <c r="D771" s="3" t="s">
        <v>419</v>
      </c>
      <c r="E771" s="3" t="s">
        <v>419</v>
      </c>
      <c r="F771" s="3" t="s">
        <v>4485</v>
      </c>
      <c r="G771" s="3" t="s">
        <v>4485</v>
      </c>
    </row>
    <row r="772" spans="1:7" ht="45" customHeight="1" x14ac:dyDescent="0.25">
      <c r="A772" s="3" t="s">
        <v>2997</v>
      </c>
      <c r="B772" s="3" t="s">
        <v>14347</v>
      </c>
      <c r="C772" s="3" t="s">
        <v>4485</v>
      </c>
      <c r="D772" s="3" t="s">
        <v>419</v>
      </c>
      <c r="E772" s="3" t="s">
        <v>419</v>
      </c>
      <c r="F772" s="3" t="s">
        <v>4485</v>
      </c>
      <c r="G772" s="3" t="s">
        <v>4485</v>
      </c>
    </row>
    <row r="773" spans="1:7" ht="45" customHeight="1" x14ac:dyDescent="0.25">
      <c r="A773" s="3" t="s">
        <v>2999</v>
      </c>
      <c r="B773" s="3" t="s">
        <v>14348</v>
      </c>
      <c r="C773" s="3" t="s">
        <v>4485</v>
      </c>
      <c r="D773" s="3" t="s">
        <v>419</v>
      </c>
      <c r="E773" s="3" t="s">
        <v>419</v>
      </c>
      <c r="F773" s="3" t="s">
        <v>4485</v>
      </c>
      <c r="G773" s="3" t="s">
        <v>4485</v>
      </c>
    </row>
    <row r="774" spans="1:7" ht="45" customHeight="1" x14ac:dyDescent="0.25">
      <c r="A774" s="3" t="s">
        <v>3001</v>
      </c>
      <c r="B774" s="3" t="s">
        <v>14349</v>
      </c>
      <c r="C774" s="3" t="s">
        <v>4485</v>
      </c>
      <c r="D774" s="3" t="s">
        <v>419</v>
      </c>
      <c r="E774" s="3" t="s">
        <v>419</v>
      </c>
      <c r="F774" s="3" t="s">
        <v>4485</v>
      </c>
      <c r="G774" s="3" t="s">
        <v>4485</v>
      </c>
    </row>
    <row r="775" spans="1:7" ht="45" customHeight="1" x14ac:dyDescent="0.25">
      <c r="A775" s="3" t="s">
        <v>3003</v>
      </c>
      <c r="B775" s="3" t="s">
        <v>14350</v>
      </c>
      <c r="C775" s="3" t="s">
        <v>4485</v>
      </c>
      <c r="D775" s="3" t="s">
        <v>419</v>
      </c>
      <c r="E775" s="3" t="s">
        <v>419</v>
      </c>
      <c r="F775" s="3" t="s">
        <v>4485</v>
      </c>
      <c r="G775" s="3" t="s">
        <v>4485</v>
      </c>
    </row>
    <row r="776" spans="1:7" ht="45" customHeight="1" x14ac:dyDescent="0.25">
      <c r="A776" s="3" t="s">
        <v>3005</v>
      </c>
      <c r="B776" s="3" t="s">
        <v>14351</v>
      </c>
      <c r="C776" s="3" t="s">
        <v>4485</v>
      </c>
      <c r="D776" s="3" t="s">
        <v>419</v>
      </c>
      <c r="E776" s="3" t="s">
        <v>419</v>
      </c>
      <c r="F776" s="3" t="s">
        <v>4485</v>
      </c>
      <c r="G776" s="3" t="s">
        <v>4485</v>
      </c>
    </row>
    <row r="777" spans="1:7" ht="45" customHeight="1" x14ac:dyDescent="0.25">
      <c r="A777" s="3" t="s">
        <v>3007</v>
      </c>
      <c r="B777" s="3" t="s">
        <v>14352</v>
      </c>
      <c r="C777" s="3" t="s">
        <v>4485</v>
      </c>
      <c r="D777" s="3" t="s">
        <v>419</v>
      </c>
      <c r="E777" s="3" t="s">
        <v>419</v>
      </c>
      <c r="F777" s="3" t="s">
        <v>4485</v>
      </c>
      <c r="G777" s="3" t="s">
        <v>4485</v>
      </c>
    </row>
    <row r="778" spans="1:7" ht="45" customHeight="1" x14ac:dyDescent="0.25">
      <c r="A778" s="3" t="s">
        <v>3009</v>
      </c>
      <c r="B778" s="3" t="s">
        <v>14353</v>
      </c>
      <c r="C778" s="3" t="s">
        <v>4485</v>
      </c>
      <c r="D778" s="3" t="s">
        <v>419</v>
      </c>
      <c r="E778" s="3" t="s">
        <v>419</v>
      </c>
      <c r="F778" s="3" t="s">
        <v>4485</v>
      </c>
      <c r="G778" s="3" t="s">
        <v>4485</v>
      </c>
    </row>
    <row r="779" spans="1:7" ht="45" customHeight="1" x14ac:dyDescent="0.25">
      <c r="A779" s="3" t="s">
        <v>3011</v>
      </c>
      <c r="B779" s="3" t="s">
        <v>14354</v>
      </c>
      <c r="C779" s="3" t="s">
        <v>4485</v>
      </c>
      <c r="D779" s="3" t="s">
        <v>419</v>
      </c>
      <c r="E779" s="3" t="s">
        <v>419</v>
      </c>
      <c r="F779" s="3" t="s">
        <v>4485</v>
      </c>
      <c r="G779" s="3" t="s">
        <v>4485</v>
      </c>
    </row>
    <row r="780" spans="1:7" ht="45" customHeight="1" x14ac:dyDescent="0.25">
      <c r="A780" s="3" t="s">
        <v>3013</v>
      </c>
      <c r="B780" s="3" t="s">
        <v>14355</v>
      </c>
      <c r="C780" s="3" t="s">
        <v>4485</v>
      </c>
      <c r="D780" s="3" t="s">
        <v>419</v>
      </c>
      <c r="E780" s="3" t="s">
        <v>419</v>
      </c>
      <c r="F780" s="3" t="s">
        <v>4485</v>
      </c>
      <c r="G780" s="3" t="s">
        <v>4485</v>
      </c>
    </row>
    <row r="781" spans="1:7" ht="45" customHeight="1" x14ac:dyDescent="0.25">
      <c r="A781" s="3" t="s">
        <v>3015</v>
      </c>
      <c r="B781" s="3" t="s">
        <v>14356</v>
      </c>
      <c r="C781" s="3" t="s">
        <v>4485</v>
      </c>
      <c r="D781" s="3" t="s">
        <v>419</v>
      </c>
      <c r="E781" s="3" t="s">
        <v>419</v>
      </c>
      <c r="F781" s="3" t="s">
        <v>4485</v>
      </c>
      <c r="G781" s="3" t="s">
        <v>4485</v>
      </c>
    </row>
    <row r="782" spans="1:7" ht="45" customHeight="1" x14ac:dyDescent="0.25">
      <c r="A782" s="3" t="s">
        <v>3017</v>
      </c>
      <c r="B782" s="3" t="s">
        <v>14357</v>
      </c>
      <c r="C782" s="3" t="s">
        <v>4485</v>
      </c>
      <c r="D782" s="3" t="s">
        <v>419</v>
      </c>
      <c r="E782" s="3" t="s">
        <v>419</v>
      </c>
      <c r="F782" s="3" t="s">
        <v>4485</v>
      </c>
      <c r="G782" s="3" t="s">
        <v>4485</v>
      </c>
    </row>
    <row r="783" spans="1:7" ht="45" customHeight="1" x14ac:dyDescent="0.25">
      <c r="A783" s="3" t="s">
        <v>3019</v>
      </c>
      <c r="B783" s="3" t="s">
        <v>14358</v>
      </c>
      <c r="C783" s="3" t="s">
        <v>4485</v>
      </c>
      <c r="D783" s="3" t="s">
        <v>419</v>
      </c>
      <c r="E783" s="3" t="s">
        <v>419</v>
      </c>
      <c r="F783" s="3" t="s">
        <v>4485</v>
      </c>
      <c r="G783" s="3" t="s">
        <v>4485</v>
      </c>
    </row>
    <row r="784" spans="1:7" ht="45" customHeight="1" x14ac:dyDescent="0.25">
      <c r="A784" s="3" t="s">
        <v>3021</v>
      </c>
      <c r="B784" s="3" t="s">
        <v>14359</v>
      </c>
      <c r="C784" s="3" t="s">
        <v>4485</v>
      </c>
      <c r="D784" s="3" t="s">
        <v>419</v>
      </c>
      <c r="E784" s="3" t="s">
        <v>419</v>
      </c>
      <c r="F784" s="3" t="s">
        <v>4485</v>
      </c>
      <c r="G784" s="3" t="s">
        <v>4485</v>
      </c>
    </row>
    <row r="785" spans="1:7" ht="45" customHeight="1" x14ac:dyDescent="0.25">
      <c r="A785" s="3" t="s">
        <v>3023</v>
      </c>
      <c r="B785" s="3" t="s">
        <v>14360</v>
      </c>
      <c r="C785" s="3" t="s">
        <v>4485</v>
      </c>
      <c r="D785" s="3" t="s">
        <v>419</v>
      </c>
      <c r="E785" s="3" t="s">
        <v>419</v>
      </c>
      <c r="F785" s="3" t="s">
        <v>4485</v>
      </c>
      <c r="G785" s="3" t="s">
        <v>4485</v>
      </c>
    </row>
    <row r="786" spans="1:7" ht="45" customHeight="1" x14ac:dyDescent="0.25">
      <c r="A786" s="3" t="s">
        <v>3025</v>
      </c>
      <c r="B786" s="3" t="s">
        <v>14361</v>
      </c>
      <c r="C786" s="3" t="s">
        <v>4485</v>
      </c>
      <c r="D786" s="3" t="s">
        <v>419</v>
      </c>
      <c r="E786" s="3" t="s">
        <v>419</v>
      </c>
      <c r="F786" s="3" t="s">
        <v>4485</v>
      </c>
      <c r="G786" s="3" t="s">
        <v>4485</v>
      </c>
    </row>
    <row r="787" spans="1:7" ht="45" customHeight="1" x14ac:dyDescent="0.25">
      <c r="A787" s="3" t="s">
        <v>3027</v>
      </c>
      <c r="B787" s="3" t="s">
        <v>14362</v>
      </c>
      <c r="C787" s="3" t="s">
        <v>4485</v>
      </c>
      <c r="D787" s="3" t="s">
        <v>419</v>
      </c>
      <c r="E787" s="3" t="s">
        <v>419</v>
      </c>
      <c r="F787" s="3" t="s">
        <v>4485</v>
      </c>
      <c r="G787" s="3" t="s">
        <v>4485</v>
      </c>
    </row>
    <row r="788" spans="1:7" ht="45" customHeight="1" x14ac:dyDescent="0.25">
      <c r="A788" s="3" t="s">
        <v>3029</v>
      </c>
      <c r="B788" s="3" t="s">
        <v>14363</v>
      </c>
      <c r="C788" s="3" t="s">
        <v>4485</v>
      </c>
      <c r="D788" s="3" t="s">
        <v>419</v>
      </c>
      <c r="E788" s="3" t="s">
        <v>419</v>
      </c>
      <c r="F788" s="3" t="s">
        <v>4485</v>
      </c>
      <c r="G788" s="3" t="s">
        <v>4485</v>
      </c>
    </row>
    <row r="789" spans="1:7" ht="45" customHeight="1" x14ac:dyDescent="0.25">
      <c r="A789" s="3" t="s">
        <v>3031</v>
      </c>
      <c r="B789" s="3" t="s">
        <v>14364</v>
      </c>
      <c r="C789" s="3" t="s">
        <v>4485</v>
      </c>
      <c r="D789" s="3" t="s">
        <v>419</v>
      </c>
      <c r="E789" s="3" t="s">
        <v>419</v>
      </c>
      <c r="F789" s="3" t="s">
        <v>4485</v>
      </c>
      <c r="G789" s="3" t="s">
        <v>4485</v>
      </c>
    </row>
    <row r="790" spans="1:7" ht="45" customHeight="1" x14ac:dyDescent="0.25">
      <c r="A790" s="3" t="s">
        <v>3033</v>
      </c>
      <c r="B790" s="3" t="s">
        <v>14365</v>
      </c>
      <c r="C790" s="3" t="s">
        <v>4485</v>
      </c>
      <c r="D790" s="3" t="s">
        <v>419</v>
      </c>
      <c r="E790" s="3" t="s">
        <v>419</v>
      </c>
      <c r="F790" s="3" t="s">
        <v>4485</v>
      </c>
      <c r="G790" s="3" t="s">
        <v>4485</v>
      </c>
    </row>
    <row r="791" spans="1:7" ht="45" customHeight="1" x14ac:dyDescent="0.25">
      <c r="A791" s="3" t="s">
        <v>3035</v>
      </c>
      <c r="B791" s="3" t="s">
        <v>14366</v>
      </c>
      <c r="C791" s="3" t="s">
        <v>4485</v>
      </c>
      <c r="D791" s="3" t="s">
        <v>419</v>
      </c>
      <c r="E791" s="3" t="s">
        <v>419</v>
      </c>
      <c r="F791" s="3" t="s">
        <v>4485</v>
      </c>
      <c r="G791" s="3" t="s">
        <v>4485</v>
      </c>
    </row>
    <row r="792" spans="1:7" ht="45" customHeight="1" x14ac:dyDescent="0.25">
      <c r="A792" s="3" t="s">
        <v>3037</v>
      </c>
      <c r="B792" s="3" t="s">
        <v>14367</v>
      </c>
      <c r="C792" s="3" t="s">
        <v>4485</v>
      </c>
      <c r="D792" s="3" t="s">
        <v>419</v>
      </c>
      <c r="E792" s="3" t="s">
        <v>419</v>
      </c>
      <c r="F792" s="3" t="s">
        <v>4485</v>
      </c>
      <c r="G792" s="3" t="s">
        <v>4485</v>
      </c>
    </row>
    <row r="793" spans="1:7" ht="45" customHeight="1" x14ac:dyDescent="0.25">
      <c r="A793" s="3" t="s">
        <v>3039</v>
      </c>
      <c r="B793" s="3" t="s">
        <v>14368</v>
      </c>
      <c r="C793" s="3" t="s">
        <v>4485</v>
      </c>
      <c r="D793" s="3" t="s">
        <v>419</v>
      </c>
      <c r="E793" s="3" t="s">
        <v>419</v>
      </c>
      <c r="F793" s="3" t="s">
        <v>4485</v>
      </c>
      <c r="G793" s="3" t="s">
        <v>4485</v>
      </c>
    </row>
    <row r="794" spans="1:7" ht="45" customHeight="1" x14ac:dyDescent="0.25">
      <c r="A794" s="3" t="s">
        <v>3041</v>
      </c>
      <c r="B794" s="3" t="s">
        <v>14369</v>
      </c>
      <c r="C794" s="3" t="s">
        <v>4485</v>
      </c>
      <c r="D794" s="3" t="s">
        <v>419</v>
      </c>
      <c r="E794" s="3" t="s">
        <v>419</v>
      </c>
      <c r="F794" s="3" t="s">
        <v>4485</v>
      </c>
      <c r="G794" s="3" t="s">
        <v>4485</v>
      </c>
    </row>
    <row r="795" spans="1:7" ht="45" customHeight="1" x14ac:dyDescent="0.25">
      <c r="A795" s="3" t="s">
        <v>3043</v>
      </c>
      <c r="B795" s="3" t="s">
        <v>14370</v>
      </c>
      <c r="C795" s="3" t="s">
        <v>4485</v>
      </c>
      <c r="D795" s="3" t="s">
        <v>419</v>
      </c>
      <c r="E795" s="3" t="s">
        <v>419</v>
      </c>
      <c r="F795" s="3" t="s">
        <v>4485</v>
      </c>
      <c r="G795" s="3" t="s">
        <v>4485</v>
      </c>
    </row>
    <row r="796" spans="1:7" ht="45" customHeight="1" x14ac:dyDescent="0.25">
      <c r="A796" s="3" t="s">
        <v>3045</v>
      </c>
      <c r="B796" s="3" t="s">
        <v>14371</v>
      </c>
      <c r="C796" s="3" t="s">
        <v>4485</v>
      </c>
      <c r="D796" s="3" t="s">
        <v>419</v>
      </c>
      <c r="E796" s="3" t="s">
        <v>419</v>
      </c>
      <c r="F796" s="3" t="s">
        <v>4485</v>
      </c>
      <c r="G796" s="3" t="s">
        <v>4485</v>
      </c>
    </row>
    <row r="797" spans="1:7" ht="45" customHeight="1" x14ac:dyDescent="0.25">
      <c r="A797" s="3" t="s">
        <v>3047</v>
      </c>
      <c r="B797" s="3" t="s">
        <v>14372</v>
      </c>
      <c r="C797" s="3" t="s">
        <v>4485</v>
      </c>
      <c r="D797" s="3" t="s">
        <v>419</v>
      </c>
      <c r="E797" s="3" t="s">
        <v>419</v>
      </c>
      <c r="F797" s="3" t="s">
        <v>4485</v>
      </c>
      <c r="G797" s="3" t="s">
        <v>4485</v>
      </c>
    </row>
    <row r="798" spans="1:7" ht="45" customHeight="1" x14ac:dyDescent="0.25">
      <c r="A798" s="3" t="s">
        <v>3049</v>
      </c>
      <c r="B798" s="3" t="s">
        <v>14373</v>
      </c>
      <c r="C798" s="3" t="s">
        <v>4485</v>
      </c>
      <c r="D798" s="3" t="s">
        <v>419</v>
      </c>
      <c r="E798" s="3" t="s">
        <v>419</v>
      </c>
      <c r="F798" s="3" t="s">
        <v>4485</v>
      </c>
      <c r="G798" s="3" t="s">
        <v>4485</v>
      </c>
    </row>
    <row r="799" spans="1:7" ht="45" customHeight="1" x14ac:dyDescent="0.25">
      <c r="A799" s="3" t="s">
        <v>3051</v>
      </c>
      <c r="B799" s="3" t="s">
        <v>14374</v>
      </c>
      <c r="C799" s="3" t="s">
        <v>4485</v>
      </c>
      <c r="D799" s="3" t="s">
        <v>419</v>
      </c>
      <c r="E799" s="3" t="s">
        <v>419</v>
      </c>
      <c r="F799" s="3" t="s">
        <v>4485</v>
      </c>
      <c r="G799" s="3" t="s">
        <v>4485</v>
      </c>
    </row>
    <row r="800" spans="1:7" ht="45" customHeight="1" x14ac:dyDescent="0.25">
      <c r="A800" s="3" t="s">
        <v>3053</v>
      </c>
      <c r="B800" s="3" t="s">
        <v>14375</v>
      </c>
      <c r="C800" s="3" t="s">
        <v>4485</v>
      </c>
      <c r="D800" s="3" t="s">
        <v>419</v>
      </c>
      <c r="E800" s="3" t="s">
        <v>419</v>
      </c>
      <c r="F800" s="3" t="s">
        <v>4485</v>
      </c>
      <c r="G800" s="3" t="s">
        <v>4485</v>
      </c>
    </row>
    <row r="801" spans="1:7" ht="45" customHeight="1" x14ac:dyDescent="0.25">
      <c r="A801" s="3" t="s">
        <v>3055</v>
      </c>
      <c r="B801" s="3" t="s">
        <v>14376</v>
      </c>
      <c r="C801" s="3" t="s">
        <v>4485</v>
      </c>
      <c r="D801" s="3" t="s">
        <v>419</v>
      </c>
      <c r="E801" s="3" t="s">
        <v>419</v>
      </c>
      <c r="F801" s="3" t="s">
        <v>4485</v>
      </c>
      <c r="G801" s="3" t="s">
        <v>4485</v>
      </c>
    </row>
    <row r="802" spans="1:7" ht="45" customHeight="1" x14ac:dyDescent="0.25">
      <c r="A802" s="3" t="s">
        <v>3057</v>
      </c>
      <c r="B802" s="3" t="s">
        <v>14377</v>
      </c>
      <c r="C802" s="3" t="s">
        <v>4485</v>
      </c>
      <c r="D802" s="3" t="s">
        <v>419</v>
      </c>
      <c r="E802" s="3" t="s">
        <v>419</v>
      </c>
      <c r="F802" s="3" t="s">
        <v>4485</v>
      </c>
      <c r="G802" s="3" t="s">
        <v>4485</v>
      </c>
    </row>
    <row r="803" spans="1:7" ht="45" customHeight="1" x14ac:dyDescent="0.25">
      <c r="A803" s="3" t="s">
        <v>3059</v>
      </c>
      <c r="B803" s="3" t="s">
        <v>14378</v>
      </c>
      <c r="C803" s="3" t="s">
        <v>4485</v>
      </c>
      <c r="D803" s="3" t="s">
        <v>419</v>
      </c>
      <c r="E803" s="3" t="s">
        <v>419</v>
      </c>
      <c r="F803" s="3" t="s">
        <v>4485</v>
      </c>
      <c r="G803" s="3" t="s">
        <v>4485</v>
      </c>
    </row>
    <row r="804" spans="1:7" ht="45" customHeight="1" x14ac:dyDescent="0.25">
      <c r="A804" s="3" t="s">
        <v>3061</v>
      </c>
      <c r="B804" s="3" t="s">
        <v>14379</v>
      </c>
      <c r="C804" s="3" t="s">
        <v>4485</v>
      </c>
      <c r="D804" s="3" t="s">
        <v>419</v>
      </c>
      <c r="E804" s="3" t="s">
        <v>419</v>
      </c>
      <c r="F804" s="3" t="s">
        <v>4485</v>
      </c>
      <c r="G804" s="3" t="s">
        <v>4485</v>
      </c>
    </row>
    <row r="805" spans="1:7" ht="45" customHeight="1" x14ac:dyDescent="0.25">
      <c r="A805" s="3" t="s">
        <v>3063</v>
      </c>
      <c r="B805" s="3" t="s">
        <v>14380</v>
      </c>
      <c r="C805" s="3" t="s">
        <v>4485</v>
      </c>
      <c r="D805" s="3" t="s">
        <v>419</v>
      </c>
      <c r="E805" s="3" t="s">
        <v>419</v>
      </c>
      <c r="F805" s="3" t="s">
        <v>4485</v>
      </c>
      <c r="G805" s="3" t="s">
        <v>4485</v>
      </c>
    </row>
    <row r="806" spans="1:7" ht="45" customHeight="1" x14ac:dyDescent="0.25">
      <c r="A806" s="3" t="s">
        <v>3065</v>
      </c>
      <c r="B806" s="3" t="s">
        <v>14381</v>
      </c>
      <c r="C806" s="3" t="s">
        <v>4485</v>
      </c>
      <c r="D806" s="3" t="s">
        <v>419</v>
      </c>
      <c r="E806" s="3" t="s">
        <v>419</v>
      </c>
      <c r="F806" s="3" t="s">
        <v>4485</v>
      </c>
      <c r="G806" s="3" t="s">
        <v>4485</v>
      </c>
    </row>
    <row r="807" spans="1:7" ht="45" customHeight="1" x14ac:dyDescent="0.25">
      <c r="A807" s="3" t="s">
        <v>3067</v>
      </c>
      <c r="B807" s="3" t="s">
        <v>14382</v>
      </c>
      <c r="C807" s="3" t="s">
        <v>4485</v>
      </c>
      <c r="D807" s="3" t="s">
        <v>419</v>
      </c>
      <c r="E807" s="3" t="s">
        <v>419</v>
      </c>
      <c r="F807" s="3" t="s">
        <v>4485</v>
      </c>
      <c r="G807" s="3" t="s">
        <v>4485</v>
      </c>
    </row>
    <row r="808" spans="1:7" ht="45" customHeight="1" x14ac:dyDescent="0.25">
      <c r="A808" s="3" t="s">
        <v>3069</v>
      </c>
      <c r="B808" s="3" t="s">
        <v>14383</v>
      </c>
      <c r="C808" s="3" t="s">
        <v>4485</v>
      </c>
      <c r="D808" s="3" t="s">
        <v>419</v>
      </c>
      <c r="E808" s="3" t="s">
        <v>419</v>
      </c>
      <c r="F808" s="3" t="s">
        <v>4485</v>
      </c>
      <c r="G808" s="3" t="s">
        <v>4485</v>
      </c>
    </row>
    <row r="809" spans="1:7" ht="45" customHeight="1" x14ac:dyDescent="0.25">
      <c r="A809" s="3" t="s">
        <v>3071</v>
      </c>
      <c r="B809" s="3" t="s">
        <v>14384</v>
      </c>
      <c r="C809" s="3" t="s">
        <v>4485</v>
      </c>
      <c r="D809" s="3" t="s">
        <v>419</v>
      </c>
      <c r="E809" s="3" t="s">
        <v>419</v>
      </c>
      <c r="F809" s="3" t="s">
        <v>4485</v>
      </c>
      <c r="G809" s="3" t="s">
        <v>4485</v>
      </c>
    </row>
    <row r="810" spans="1:7" ht="45" customHeight="1" x14ac:dyDescent="0.25">
      <c r="A810" s="3" t="s">
        <v>3073</v>
      </c>
      <c r="B810" s="3" t="s">
        <v>14385</v>
      </c>
      <c r="C810" s="3" t="s">
        <v>4485</v>
      </c>
      <c r="D810" s="3" t="s">
        <v>419</v>
      </c>
      <c r="E810" s="3" t="s">
        <v>419</v>
      </c>
      <c r="F810" s="3" t="s">
        <v>4485</v>
      </c>
      <c r="G810" s="3" t="s">
        <v>4485</v>
      </c>
    </row>
    <row r="811" spans="1:7" ht="45" customHeight="1" x14ac:dyDescent="0.25">
      <c r="A811" s="3" t="s">
        <v>3075</v>
      </c>
      <c r="B811" s="3" t="s">
        <v>14386</v>
      </c>
      <c r="C811" s="3" t="s">
        <v>4485</v>
      </c>
      <c r="D811" s="3" t="s">
        <v>419</v>
      </c>
      <c r="E811" s="3" t="s">
        <v>419</v>
      </c>
      <c r="F811" s="3" t="s">
        <v>4485</v>
      </c>
      <c r="G811" s="3" t="s">
        <v>4485</v>
      </c>
    </row>
    <row r="812" spans="1:7" ht="45" customHeight="1" x14ac:dyDescent="0.25">
      <c r="A812" s="3" t="s">
        <v>3077</v>
      </c>
      <c r="B812" s="3" t="s">
        <v>14387</v>
      </c>
      <c r="C812" s="3" t="s">
        <v>4485</v>
      </c>
      <c r="D812" s="3" t="s">
        <v>419</v>
      </c>
      <c r="E812" s="3" t="s">
        <v>419</v>
      </c>
      <c r="F812" s="3" t="s">
        <v>4485</v>
      </c>
      <c r="G812" s="3" t="s">
        <v>4485</v>
      </c>
    </row>
    <row r="813" spans="1:7" ht="45" customHeight="1" x14ac:dyDescent="0.25">
      <c r="A813" s="3" t="s">
        <v>3079</v>
      </c>
      <c r="B813" s="3" t="s">
        <v>14388</v>
      </c>
      <c r="C813" s="3" t="s">
        <v>4485</v>
      </c>
      <c r="D813" s="3" t="s">
        <v>419</v>
      </c>
      <c r="E813" s="3" t="s">
        <v>419</v>
      </c>
      <c r="F813" s="3" t="s">
        <v>4485</v>
      </c>
      <c r="G813" s="3" t="s">
        <v>4485</v>
      </c>
    </row>
    <row r="814" spans="1:7" ht="45" customHeight="1" x14ac:dyDescent="0.25">
      <c r="A814" s="3" t="s">
        <v>3081</v>
      </c>
      <c r="B814" s="3" t="s">
        <v>14389</v>
      </c>
      <c r="C814" s="3" t="s">
        <v>4485</v>
      </c>
      <c r="D814" s="3" t="s">
        <v>419</v>
      </c>
      <c r="E814" s="3" t="s">
        <v>419</v>
      </c>
      <c r="F814" s="3" t="s">
        <v>4485</v>
      </c>
      <c r="G814" s="3" t="s">
        <v>4485</v>
      </c>
    </row>
    <row r="815" spans="1:7" ht="45" customHeight="1" x14ac:dyDescent="0.25">
      <c r="A815" s="3" t="s">
        <v>3083</v>
      </c>
      <c r="B815" s="3" t="s">
        <v>14390</v>
      </c>
      <c r="C815" s="3" t="s">
        <v>4485</v>
      </c>
      <c r="D815" s="3" t="s">
        <v>419</v>
      </c>
      <c r="E815" s="3" t="s">
        <v>419</v>
      </c>
      <c r="F815" s="3" t="s">
        <v>4485</v>
      </c>
      <c r="G815" s="3" t="s">
        <v>4485</v>
      </c>
    </row>
    <row r="816" spans="1:7" ht="45" customHeight="1" x14ac:dyDescent="0.25">
      <c r="A816" s="3" t="s">
        <v>3085</v>
      </c>
      <c r="B816" s="3" t="s">
        <v>14391</v>
      </c>
      <c r="C816" s="3" t="s">
        <v>4485</v>
      </c>
      <c r="D816" s="3" t="s">
        <v>419</v>
      </c>
      <c r="E816" s="3" t="s">
        <v>419</v>
      </c>
      <c r="F816" s="3" t="s">
        <v>4485</v>
      </c>
      <c r="G816" s="3" t="s">
        <v>4485</v>
      </c>
    </row>
    <row r="817" spans="1:7" ht="45" customHeight="1" x14ac:dyDescent="0.25">
      <c r="A817" s="3" t="s">
        <v>3087</v>
      </c>
      <c r="B817" s="3" t="s">
        <v>14392</v>
      </c>
      <c r="C817" s="3" t="s">
        <v>4485</v>
      </c>
      <c r="D817" s="3" t="s">
        <v>419</v>
      </c>
      <c r="E817" s="3" t="s">
        <v>419</v>
      </c>
      <c r="F817" s="3" t="s">
        <v>4485</v>
      </c>
      <c r="G817" s="3" t="s">
        <v>4485</v>
      </c>
    </row>
    <row r="818" spans="1:7" ht="45" customHeight="1" x14ac:dyDescent="0.25">
      <c r="A818" s="3" t="s">
        <v>3089</v>
      </c>
      <c r="B818" s="3" t="s">
        <v>14393</v>
      </c>
      <c r="C818" s="3" t="s">
        <v>4485</v>
      </c>
      <c r="D818" s="3" t="s">
        <v>419</v>
      </c>
      <c r="E818" s="3" t="s">
        <v>419</v>
      </c>
      <c r="F818" s="3" t="s">
        <v>4485</v>
      </c>
      <c r="G818" s="3" t="s">
        <v>4485</v>
      </c>
    </row>
    <row r="819" spans="1:7" ht="45" customHeight="1" x14ac:dyDescent="0.25">
      <c r="A819" s="3" t="s">
        <v>3091</v>
      </c>
      <c r="B819" s="3" t="s">
        <v>14394</v>
      </c>
      <c r="C819" s="3" t="s">
        <v>4485</v>
      </c>
      <c r="D819" s="3" t="s">
        <v>419</v>
      </c>
      <c r="E819" s="3" t="s">
        <v>419</v>
      </c>
      <c r="F819" s="3" t="s">
        <v>4485</v>
      </c>
      <c r="G819" s="3" t="s">
        <v>4485</v>
      </c>
    </row>
    <row r="820" spans="1:7" ht="45" customHeight="1" x14ac:dyDescent="0.25">
      <c r="A820" s="3" t="s">
        <v>3093</v>
      </c>
      <c r="B820" s="3" t="s">
        <v>14395</v>
      </c>
      <c r="C820" s="3" t="s">
        <v>4485</v>
      </c>
      <c r="D820" s="3" t="s">
        <v>419</v>
      </c>
      <c r="E820" s="3" t="s">
        <v>419</v>
      </c>
      <c r="F820" s="3" t="s">
        <v>4485</v>
      </c>
      <c r="G820" s="3" t="s">
        <v>4485</v>
      </c>
    </row>
    <row r="821" spans="1:7" ht="45" customHeight="1" x14ac:dyDescent="0.25">
      <c r="A821" s="3" t="s">
        <v>3095</v>
      </c>
      <c r="B821" s="3" t="s">
        <v>14396</v>
      </c>
      <c r="C821" s="3" t="s">
        <v>4485</v>
      </c>
      <c r="D821" s="3" t="s">
        <v>419</v>
      </c>
      <c r="E821" s="3" t="s">
        <v>419</v>
      </c>
      <c r="F821" s="3" t="s">
        <v>4485</v>
      </c>
      <c r="G821" s="3" t="s">
        <v>4485</v>
      </c>
    </row>
    <row r="822" spans="1:7" ht="45" customHeight="1" x14ac:dyDescent="0.25">
      <c r="A822" s="3" t="s">
        <v>3097</v>
      </c>
      <c r="B822" s="3" t="s">
        <v>14397</v>
      </c>
      <c r="C822" s="3" t="s">
        <v>4485</v>
      </c>
      <c r="D822" s="3" t="s">
        <v>419</v>
      </c>
      <c r="E822" s="3" t="s">
        <v>419</v>
      </c>
      <c r="F822" s="3" t="s">
        <v>4485</v>
      </c>
      <c r="G822" s="3" t="s">
        <v>4485</v>
      </c>
    </row>
    <row r="823" spans="1:7" ht="45" customHeight="1" x14ac:dyDescent="0.25">
      <c r="A823" s="3" t="s">
        <v>3099</v>
      </c>
      <c r="B823" s="3" t="s">
        <v>14398</v>
      </c>
      <c r="C823" s="3" t="s">
        <v>4485</v>
      </c>
      <c r="D823" s="3" t="s">
        <v>419</v>
      </c>
      <c r="E823" s="3" t="s">
        <v>419</v>
      </c>
      <c r="F823" s="3" t="s">
        <v>4485</v>
      </c>
      <c r="G823" s="3" t="s">
        <v>4485</v>
      </c>
    </row>
    <row r="824" spans="1:7" ht="45" customHeight="1" x14ac:dyDescent="0.25">
      <c r="A824" s="3" t="s">
        <v>3101</v>
      </c>
      <c r="B824" s="3" t="s">
        <v>14399</v>
      </c>
      <c r="C824" s="3" t="s">
        <v>4485</v>
      </c>
      <c r="D824" s="3" t="s">
        <v>419</v>
      </c>
      <c r="E824" s="3" t="s">
        <v>419</v>
      </c>
      <c r="F824" s="3" t="s">
        <v>4485</v>
      </c>
      <c r="G824" s="3" t="s">
        <v>4485</v>
      </c>
    </row>
    <row r="825" spans="1:7" ht="45" customHeight="1" x14ac:dyDescent="0.25">
      <c r="A825" s="3" t="s">
        <v>3103</v>
      </c>
      <c r="B825" s="3" t="s">
        <v>14400</v>
      </c>
      <c r="C825" s="3" t="s">
        <v>4485</v>
      </c>
      <c r="D825" s="3" t="s">
        <v>419</v>
      </c>
      <c r="E825" s="3" t="s">
        <v>419</v>
      </c>
      <c r="F825" s="3" t="s">
        <v>4485</v>
      </c>
      <c r="G825" s="3" t="s">
        <v>4485</v>
      </c>
    </row>
    <row r="826" spans="1:7" ht="45" customHeight="1" x14ac:dyDescent="0.25">
      <c r="A826" s="3" t="s">
        <v>3105</v>
      </c>
      <c r="B826" s="3" t="s">
        <v>14401</v>
      </c>
      <c r="C826" s="3" t="s">
        <v>4485</v>
      </c>
      <c r="D826" s="3" t="s">
        <v>419</v>
      </c>
      <c r="E826" s="3" t="s">
        <v>419</v>
      </c>
      <c r="F826" s="3" t="s">
        <v>4485</v>
      </c>
      <c r="G826" s="3" t="s">
        <v>4485</v>
      </c>
    </row>
    <row r="827" spans="1:7" ht="45" customHeight="1" x14ac:dyDescent="0.25">
      <c r="A827" s="3" t="s">
        <v>3107</v>
      </c>
      <c r="B827" s="3" t="s">
        <v>14402</v>
      </c>
      <c r="C827" s="3" t="s">
        <v>4485</v>
      </c>
      <c r="D827" s="3" t="s">
        <v>419</v>
      </c>
      <c r="E827" s="3" t="s">
        <v>419</v>
      </c>
      <c r="F827" s="3" t="s">
        <v>4485</v>
      </c>
      <c r="G827" s="3" t="s">
        <v>4485</v>
      </c>
    </row>
    <row r="828" spans="1:7" ht="45" customHeight="1" x14ac:dyDescent="0.25">
      <c r="A828" s="3" t="s">
        <v>3109</v>
      </c>
      <c r="B828" s="3" t="s">
        <v>14403</v>
      </c>
      <c r="C828" s="3" t="s">
        <v>4485</v>
      </c>
      <c r="D828" s="3" t="s">
        <v>419</v>
      </c>
      <c r="E828" s="3" t="s">
        <v>419</v>
      </c>
      <c r="F828" s="3" t="s">
        <v>4485</v>
      </c>
      <c r="G828" s="3" t="s">
        <v>4485</v>
      </c>
    </row>
    <row r="829" spans="1:7" ht="45" customHeight="1" x14ac:dyDescent="0.25">
      <c r="A829" s="3" t="s">
        <v>3111</v>
      </c>
      <c r="B829" s="3" t="s">
        <v>14404</v>
      </c>
      <c r="C829" s="3" t="s">
        <v>4485</v>
      </c>
      <c r="D829" s="3" t="s">
        <v>419</v>
      </c>
      <c r="E829" s="3" t="s">
        <v>419</v>
      </c>
      <c r="F829" s="3" t="s">
        <v>4485</v>
      </c>
      <c r="G829" s="3" t="s">
        <v>4485</v>
      </c>
    </row>
    <row r="830" spans="1:7" ht="45" customHeight="1" x14ac:dyDescent="0.25">
      <c r="A830" s="3" t="s">
        <v>3113</v>
      </c>
      <c r="B830" s="3" t="s">
        <v>14405</v>
      </c>
      <c r="C830" s="3" t="s">
        <v>4485</v>
      </c>
      <c r="D830" s="3" t="s">
        <v>419</v>
      </c>
      <c r="E830" s="3" t="s">
        <v>419</v>
      </c>
      <c r="F830" s="3" t="s">
        <v>4485</v>
      </c>
      <c r="G830" s="3" t="s">
        <v>4485</v>
      </c>
    </row>
    <row r="831" spans="1:7" ht="45" customHeight="1" x14ac:dyDescent="0.25">
      <c r="A831" s="3" t="s">
        <v>3115</v>
      </c>
      <c r="B831" s="3" t="s">
        <v>14406</v>
      </c>
      <c r="C831" s="3" t="s">
        <v>4485</v>
      </c>
      <c r="D831" s="3" t="s">
        <v>419</v>
      </c>
      <c r="E831" s="3" t="s">
        <v>419</v>
      </c>
      <c r="F831" s="3" t="s">
        <v>4485</v>
      </c>
      <c r="G831" s="3" t="s">
        <v>4485</v>
      </c>
    </row>
    <row r="832" spans="1:7" ht="45" customHeight="1" x14ac:dyDescent="0.25">
      <c r="A832" s="3" t="s">
        <v>3117</v>
      </c>
      <c r="B832" s="3" t="s">
        <v>14407</v>
      </c>
      <c r="C832" s="3" t="s">
        <v>4485</v>
      </c>
      <c r="D832" s="3" t="s">
        <v>419</v>
      </c>
      <c r="E832" s="3" t="s">
        <v>419</v>
      </c>
      <c r="F832" s="3" t="s">
        <v>4485</v>
      </c>
      <c r="G832" s="3" t="s">
        <v>4485</v>
      </c>
    </row>
    <row r="833" spans="1:7" ht="45" customHeight="1" x14ac:dyDescent="0.25">
      <c r="A833" s="3" t="s">
        <v>3119</v>
      </c>
      <c r="B833" s="3" t="s">
        <v>14408</v>
      </c>
      <c r="C833" s="3" t="s">
        <v>4485</v>
      </c>
      <c r="D833" s="3" t="s">
        <v>419</v>
      </c>
      <c r="E833" s="3" t="s">
        <v>419</v>
      </c>
      <c r="F833" s="3" t="s">
        <v>4485</v>
      </c>
      <c r="G833" s="3" t="s">
        <v>4485</v>
      </c>
    </row>
    <row r="834" spans="1:7" ht="45" customHeight="1" x14ac:dyDescent="0.25">
      <c r="A834" s="3" t="s">
        <v>3121</v>
      </c>
      <c r="B834" s="3" t="s">
        <v>14409</v>
      </c>
      <c r="C834" s="3" t="s">
        <v>4485</v>
      </c>
      <c r="D834" s="3" t="s">
        <v>419</v>
      </c>
      <c r="E834" s="3" t="s">
        <v>419</v>
      </c>
      <c r="F834" s="3" t="s">
        <v>4485</v>
      </c>
      <c r="G834" s="3" t="s">
        <v>4485</v>
      </c>
    </row>
    <row r="835" spans="1:7" ht="45" customHeight="1" x14ac:dyDescent="0.25">
      <c r="A835" s="3" t="s">
        <v>3123</v>
      </c>
      <c r="B835" s="3" t="s">
        <v>14410</v>
      </c>
      <c r="C835" s="3" t="s">
        <v>4485</v>
      </c>
      <c r="D835" s="3" t="s">
        <v>419</v>
      </c>
      <c r="E835" s="3" t="s">
        <v>419</v>
      </c>
      <c r="F835" s="3" t="s">
        <v>4485</v>
      </c>
      <c r="G835" s="3" t="s">
        <v>4485</v>
      </c>
    </row>
    <row r="836" spans="1:7" ht="45" customHeight="1" x14ac:dyDescent="0.25">
      <c r="A836" s="3" t="s">
        <v>3125</v>
      </c>
      <c r="B836" s="3" t="s">
        <v>14411</v>
      </c>
      <c r="C836" s="3" t="s">
        <v>4485</v>
      </c>
      <c r="D836" s="3" t="s">
        <v>419</v>
      </c>
      <c r="E836" s="3" t="s">
        <v>419</v>
      </c>
      <c r="F836" s="3" t="s">
        <v>4485</v>
      </c>
      <c r="G836" s="3" t="s">
        <v>4485</v>
      </c>
    </row>
    <row r="837" spans="1:7" ht="45" customHeight="1" x14ac:dyDescent="0.25">
      <c r="A837" s="3" t="s">
        <v>3127</v>
      </c>
      <c r="B837" s="3" t="s">
        <v>14412</v>
      </c>
      <c r="C837" s="3" t="s">
        <v>4485</v>
      </c>
      <c r="D837" s="3" t="s">
        <v>419</v>
      </c>
      <c r="E837" s="3" t="s">
        <v>419</v>
      </c>
      <c r="F837" s="3" t="s">
        <v>4485</v>
      </c>
      <c r="G837" s="3" t="s">
        <v>4485</v>
      </c>
    </row>
    <row r="838" spans="1:7" ht="45" customHeight="1" x14ac:dyDescent="0.25">
      <c r="A838" s="3" t="s">
        <v>3129</v>
      </c>
      <c r="B838" s="3" t="s">
        <v>14413</v>
      </c>
      <c r="C838" s="3" t="s">
        <v>4485</v>
      </c>
      <c r="D838" s="3" t="s">
        <v>419</v>
      </c>
      <c r="E838" s="3" t="s">
        <v>419</v>
      </c>
      <c r="F838" s="3" t="s">
        <v>4485</v>
      </c>
      <c r="G838" s="3" t="s">
        <v>4485</v>
      </c>
    </row>
    <row r="839" spans="1:7" ht="45" customHeight="1" x14ac:dyDescent="0.25">
      <c r="A839" s="3" t="s">
        <v>3131</v>
      </c>
      <c r="B839" s="3" t="s">
        <v>14414</v>
      </c>
      <c r="C839" s="3" t="s">
        <v>4485</v>
      </c>
      <c r="D839" s="3" t="s">
        <v>419</v>
      </c>
      <c r="E839" s="3" t="s">
        <v>419</v>
      </c>
      <c r="F839" s="3" t="s">
        <v>4485</v>
      </c>
      <c r="G839" s="3" t="s">
        <v>4485</v>
      </c>
    </row>
    <row r="840" spans="1:7" ht="45" customHeight="1" x14ac:dyDescent="0.25">
      <c r="A840" s="3" t="s">
        <v>3133</v>
      </c>
      <c r="B840" s="3" t="s">
        <v>14415</v>
      </c>
      <c r="C840" s="3" t="s">
        <v>4485</v>
      </c>
      <c r="D840" s="3" t="s">
        <v>419</v>
      </c>
      <c r="E840" s="3" t="s">
        <v>419</v>
      </c>
      <c r="F840" s="3" t="s">
        <v>4485</v>
      </c>
      <c r="G840" s="3" t="s">
        <v>4485</v>
      </c>
    </row>
    <row r="841" spans="1:7" ht="45" customHeight="1" x14ac:dyDescent="0.25">
      <c r="A841" s="3" t="s">
        <v>3135</v>
      </c>
      <c r="B841" s="3" t="s">
        <v>14416</v>
      </c>
      <c r="C841" s="3" t="s">
        <v>4485</v>
      </c>
      <c r="D841" s="3" t="s">
        <v>419</v>
      </c>
      <c r="E841" s="3" t="s">
        <v>419</v>
      </c>
      <c r="F841" s="3" t="s">
        <v>4485</v>
      </c>
      <c r="G841" s="3" t="s">
        <v>4485</v>
      </c>
    </row>
    <row r="842" spans="1:7" ht="45" customHeight="1" x14ac:dyDescent="0.25">
      <c r="A842" s="3" t="s">
        <v>3137</v>
      </c>
      <c r="B842" s="3" t="s">
        <v>14417</v>
      </c>
      <c r="C842" s="3" t="s">
        <v>4485</v>
      </c>
      <c r="D842" s="3" t="s">
        <v>419</v>
      </c>
      <c r="E842" s="3" t="s">
        <v>419</v>
      </c>
      <c r="F842" s="3" t="s">
        <v>4485</v>
      </c>
      <c r="G842" s="3" t="s">
        <v>4485</v>
      </c>
    </row>
    <row r="843" spans="1:7" ht="45" customHeight="1" x14ac:dyDescent="0.25">
      <c r="A843" s="3" t="s">
        <v>3139</v>
      </c>
      <c r="B843" s="3" t="s">
        <v>14418</v>
      </c>
      <c r="C843" s="3" t="s">
        <v>4485</v>
      </c>
      <c r="D843" s="3" t="s">
        <v>419</v>
      </c>
      <c r="E843" s="3" t="s">
        <v>419</v>
      </c>
      <c r="F843" s="3" t="s">
        <v>4485</v>
      </c>
      <c r="G843" s="3" t="s">
        <v>4485</v>
      </c>
    </row>
    <row r="844" spans="1:7" ht="45" customHeight="1" x14ac:dyDescent="0.25">
      <c r="A844" s="3" t="s">
        <v>3141</v>
      </c>
      <c r="B844" s="3" t="s">
        <v>14419</v>
      </c>
      <c r="C844" s="3" t="s">
        <v>4485</v>
      </c>
      <c r="D844" s="3" t="s">
        <v>419</v>
      </c>
      <c r="E844" s="3" t="s">
        <v>419</v>
      </c>
      <c r="F844" s="3" t="s">
        <v>4485</v>
      </c>
      <c r="G844" s="3" t="s">
        <v>4485</v>
      </c>
    </row>
    <row r="845" spans="1:7" ht="45" customHeight="1" x14ac:dyDescent="0.25">
      <c r="A845" s="3" t="s">
        <v>3143</v>
      </c>
      <c r="B845" s="3" t="s">
        <v>14420</v>
      </c>
      <c r="C845" s="3" t="s">
        <v>4485</v>
      </c>
      <c r="D845" s="3" t="s">
        <v>419</v>
      </c>
      <c r="E845" s="3" t="s">
        <v>419</v>
      </c>
      <c r="F845" s="3" t="s">
        <v>4485</v>
      </c>
      <c r="G845" s="3" t="s">
        <v>4485</v>
      </c>
    </row>
    <row r="846" spans="1:7" ht="45" customHeight="1" x14ac:dyDescent="0.25">
      <c r="A846" s="3" t="s">
        <v>3145</v>
      </c>
      <c r="B846" s="3" t="s">
        <v>14421</v>
      </c>
      <c r="C846" s="3" t="s">
        <v>4485</v>
      </c>
      <c r="D846" s="3" t="s">
        <v>419</v>
      </c>
      <c r="E846" s="3" t="s">
        <v>419</v>
      </c>
      <c r="F846" s="3" t="s">
        <v>4485</v>
      </c>
      <c r="G846" s="3" t="s">
        <v>4485</v>
      </c>
    </row>
    <row r="847" spans="1:7" ht="45" customHeight="1" x14ac:dyDescent="0.25">
      <c r="A847" s="3" t="s">
        <v>3147</v>
      </c>
      <c r="B847" s="3" t="s">
        <v>14422</v>
      </c>
      <c r="C847" s="3" t="s">
        <v>4485</v>
      </c>
      <c r="D847" s="3" t="s">
        <v>419</v>
      </c>
      <c r="E847" s="3" t="s">
        <v>419</v>
      </c>
      <c r="F847" s="3" t="s">
        <v>4485</v>
      </c>
      <c r="G847" s="3" t="s">
        <v>4485</v>
      </c>
    </row>
    <row r="848" spans="1:7" ht="45" customHeight="1" x14ac:dyDescent="0.25">
      <c r="A848" s="3" t="s">
        <v>3149</v>
      </c>
      <c r="B848" s="3" t="s">
        <v>14423</v>
      </c>
      <c r="C848" s="3" t="s">
        <v>4485</v>
      </c>
      <c r="D848" s="3" t="s">
        <v>419</v>
      </c>
      <c r="E848" s="3" t="s">
        <v>419</v>
      </c>
      <c r="F848" s="3" t="s">
        <v>4485</v>
      </c>
      <c r="G848" s="3" t="s">
        <v>4485</v>
      </c>
    </row>
    <row r="849" spans="1:7" ht="45" customHeight="1" x14ac:dyDescent="0.25">
      <c r="A849" s="3" t="s">
        <v>3151</v>
      </c>
      <c r="B849" s="3" t="s">
        <v>14424</v>
      </c>
      <c r="C849" s="3" t="s">
        <v>4485</v>
      </c>
      <c r="D849" s="3" t="s">
        <v>419</v>
      </c>
      <c r="E849" s="3" t="s">
        <v>419</v>
      </c>
      <c r="F849" s="3" t="s">
        <v>4485</v>
      </c>
      <c r="G849" s="3" t="s">
        <v>4485</v>
      </c>
    </row>
    <row r="850" spans="1:7" ht="45" customHeight="1" x14ac:dyDescent="0.25">
      <c r="A850" s="3" t="s">
        <v>3153</v>
      </c>
      <c r="B850" s="3" t="s">
        <v>14425</v>
      </c>
      <c r="C850" s="3" t="s">
        <v>4485</v>
      </c>
      <c r="D850" s="3" t="s">
        <v>419</v>
      </c>
      <c r="E850" s="3" t="s">
        <v>419</v>
      </c>
      <c r="F850" s="3" t="s">
        <v>4485</v>
      </c>
      <c r="G850" s="3" t="s">
        <v>4485</v>
      </c>
    </row>
    <row r="851" spans="1:7" ht="45" customHeight="1" x14ac:dyDescent="0.25">
      <c r="A851" s="3" t="s">
        <v>3155</v>
      </c>
      <c r="B851" s="3" t="s">
        <v>14426</v>
      </c>
      <c r="C851" s="3" t="s">
        <v>4485</v>
      </c>
      <c r="D851" s="3" t="s">
        <v>419</v>
      </c>
      <c r="E851" s="3" t="s">
        <v>419</v>
      </c>
      <c r="F851" s="3" t="s">
        <v>4485</v>
      </c>
      <c r="G851" s="3" t="s">
        <v>4485</v>
      </c>
    </row>
    <row r="852" spans="1:7" ht="45" customHeight="1" x14ac:dyDescent="0.25">
      <c r="A852" s="3" t="s">
        <v>3157</v>
      </c>
      <c r="B852" s="3" t="s">
        <v>14427</v>
      </c>
      <c r="C852" s="3" t="s">
        <v>4485</v>
      </c>
      <c r="D852" s="3" t="s">
        <v>419</v>
      </c>
      <c r="E852" s="3" t="s">
        <v>419</v>
      </c>
      <c r="F852" s="3" t="s">
        <v>4485</v>
      </c>
      <c r="G852" s="3" t="s">
        <v>4485</v>
      </c>
    </row>
    <row r="853" spans="1:7" ht="45" customHeight="1" x14ac:dyDescent="0.25">
      <c r="A853" s="3" t="s">
        <v>3159</v>
      </c>
      <c r="B853" s="3" t="s">
        <v>14428</v>
      </c>
      <c r="C853" s="3" t="s">
        <v>4485</v>
      </c>
      <c r="D853" s="3" t="s">
        <v>419</v>
      </c>
      <c r="E853" s="3" t="s">
        <v>419</v>
      </c>
      <c r="F853" s="3" t="s">
        <v>4485</v>
      </c>
      <c r="G853" s="3" t="s">
        <v>4485</v>
      </c>
    </row>
    <row r="854" spans="1:7" ht="45" customHeight="1" x14ac:dyDescent="0.25">
      <c r="A854" s="3" t="s">
        <v>3161</v>
      </c>
      <c r="B854" s="3" t="s">
        <v>14429</v>
      </c>
      <c r="C854" s="3" t="s">
        <v>4485</v>
      </c>
      <c r="D854" s="3" t="s">
        <v>419</v>
      </c>
      <c r="E854" s="3" t="s">
        <v>419</v>
      </c>
      <c r="F854" s="3" t="s">
        <v>4485</v>
      </c>
      <c r="G854" s="3" t="s">
        <v>4485</v>
      </c>
    </row>
    <row r="855" spans="1:7" ht="45" customHeight="1" x14ac:dyDescent="0.25">
      <c r="A855" s="3" t="s">
        <v>3163</v>
      </c>
      <c r="B855" s="3" t="s">
        <v>14430</v>
      </c>
      <c r="C855" s="3" t="s">
        <v>4485</v>
      </c>
      <c r="D855" s="3" t="s">
        <v>419</v>
      </c>
      <c r="E855" s="3" t="s">
        <v>419</v>
      </c>
      <c r="F855" s="3" t="s">
        <v>4485</v>
      </c>
      <c r="G855" s="3" t="s">
        <v>4485</v>
      </c>
    </row>
    <row r="856" spans="1:7" ht="45" customHeight="1" x14ac:dyDescent="0.25">
      <c r="A856" s="3" t="s">
        <v>3165</v>
      </c>
      <c r="B856" s="3" t="s">
        <v>14431</v>
      </c>
      <c r="C856" s="3" t="s">
        <v>4485</v>
      </c>
      <c r="D856" s="3" t="s">
        <v>419</v>
      </c>
      <c r="E856" s="3" t="s">
        <v>419</v>
      </c>
      <c r="F856" s="3" t="s">
        <v>4485</v>
      </c>
      <c r="G856" s="3" t="s">
        <v>4485</v>
      </c>
    </row>
    <row r="857" spans="1:7" ht="45" customHeight="1" x14ac:dyDescent="0.25">
      <c r="A857" s="3" t="s">
        <v>3167</v>
      </c>
      <c r="B857" s="3" t="s">
        <v>14432</v>
      </c>
      <c r="C857" s="3" t="s">
        <v>4485</v>
      </c>
      <c r="D857" s="3" t="s">
        <v>419</v>
      </c>
      <c r="E857" s="3" t="s">
        <v>419</v>
      </c>
      <c r="F857" s="3" t="s">
        <v>4485</v>
      </c>
      <c r="G857" s="3" t="s">
        <v>4485</v>
      </c>
    </row>
    <row r="858" spans="1:7" ht="45" customHeight="1" x14ac:dyDescent="0.25">
      <c r="A858" s="3" t="s">
        <v>3169</v>
      </c>
      <c r="B858" s="3" t="s">
        <v>14433</v>
      </c>
      <c r="C858" s="3" t="s">
        <v>4485</v>
      </c>
      <c r="D858" s="3" t="s">
        <v>419</v>
      </c>
      <c r="E858" s="3" t="s">
        <v>419</v>
      </c>
      <c r="F858" s="3" t="s">
        <v>4485</v>
      </c>
      <c r="G858" s="3" t="s">
        <v>4485</v>
      </c>
    </row>
    <row r="859" spans="1:7" ht="45" customHeight="1" x14ac:dyDescent="0.25">
      <c r="A859" s="3" t="s">
        <v>3171</v>
      </c>
      <c r="B859" s="3" t="s">
        <v>14434</v>
      </c>
      <c r="C859" s="3" t="s">
        <v>4485</v>
      </c>
      <c r="D859" s="3" t="s">
        <v>419</v>
      </c>
      <c r="E859" s="3" t="s">
        <v>419</v>
      </c>
      <c r="F859" s="3" t="s">
        <v>4485</v>
      </c>
      <c r="G859" s="3" t="s">
        <v>4485</v>
      </c>
    </row>
    <row r="860" spans="1:7" ht="45" customHeight="1" x14ac:dyDescent="0.25">
      <c r="A860" s="3" t="s">
        <v>3173</v>
      </c>
      <c r="B860" s="3" t="s">
        <v>14435</v>
      </c>
      <c r="C860" s="3" t="s">
        <v>4485</v>
      </c>
      <c r="D860" s="3" t="s">
        <v>419</v>
      </c>
      <c r="E860" s="3" t="s">
        <v>419</v>
      </c>
      <c r="F860" s="3" t="s">
        <v>4485</v>
      </c>
      <c r="G860" s="3" t="s">
        <v>4485</v>
      </c>
    </row>
    <row r="861" spans="1:7" ht="45" customHeight="1" x14ac:dyDescent="0.25">
      <c r="A861" s="3" t="s">
        <v>3175</v>
      </c>
      <c r="B861" s="3" t="s">
        <v>14436</v>
      </c>
      <c r="C861" s="3" t="s">
        <v>4485</v>
      </c>
      <c r="D861" s="3" t="s">
        <v>419</v>
      </c>
      <c r="E861" s="3" t="s">
        <v>419</v>
      </c>
      <c r="F861" s="3" t="s">
        <v>4485</v>
      </c>
      <c r="G861" s="3" t="s">
        <v>4485</v>
      </c>
    </row>
    <row r="862" spans="1:7" ht="45" customHeight="1" x14ac:dyDescent="0.25">
      <c r="A862" s="3" t="s">
        <v>3177</v>
      </c>
      <c r="B862" s="3" t="s">
        <v>14437</v>
      </c>
      <c r="C862" s="3" t="s">
        <v>4485</v>
      </c>
      <c r="D862" s="3" t="s">
        <v>419</v>
      </c>
      <c r="E862" s="3" t="s">
        <v>419</v>
      </c>
      <c r="F862" s="3" t="s">
        <v>4485</v>
      </c>
      <c r="G862" s="3" t="s">
        <v>4485</v>
      </c>
    </row>
    <row r="863" spans="1:7" ht="45" customHeight="1" x14ac:dyDescent="0.25">
      <c r="A863" s="3" t="s">
        <v>3179</v>
      </c>
      <c r="B863" s="3" t="s">
        <v>14438</v>
      </c>
      <c r="C863" s="3" t="s">
        <v>4485</v>
      </c>
      <c r="D863" s="3" t="s">
        <v>419</v>
      </c>
      <c r="E863" s="3" t="s">
        <v>419</v>
      </c>
      <c r="F863" s="3" t="s">
        <v>4485</v>
      </c>
      <c r="G863" s="3" t="s">
        <v>4485</v>
      </c>
    </row>
    <row r="864" spans="1:7" ht="45" customHeight="1" x14ac:dyDescent="0.25">
      <c r="A864" s="3" t="s">
        <v>3181</v>
      </c>
      <c r="B864" s="3" t="s">
        <v>14439</v>
      </c>
      <c r="C864" s="3" t="s">
        <v>4485</v>
      </c>
      <c r="D864" s="3" t="s">
        <v>419</v>
      </c>
      <c r="E864" s="3" t="s">
        <v>419</v>
      </c>
      <c r="F864" s="3" t="s">
        <v>4485</v>
      </c>
      <c r="G864" s="3" t="s">
        <v>4485</v>
      </c>
    </row>
    <row r="865" spans="1:7" ht="45" customHeight="1" x14ac:dyDescent="0.25">
      <c r="A865" s="3" t="s">
        <v>3183</v>
      </c>
      <c r="B865" s="3" t="s">
        <v>14440</v>
      </c>
      <c r="C865" s="3" t="s">
        <v>4485</v>
      </c>
      <c r="D865" s="3" t="s">
        <v>419</v>
      </c>
      <c r="E865" s="3" t="s">
        <v>419</v>
      </c>
      <c r="F865" s="3" t="s">
        <v>4485</v>
      </c>
      <c r="G865" s="3" t="s">
        <v>4485</v>
      </c>
    </row>
    <row r="866" spans="1:7" ht="45" customHeight="1" x14ac:dyDescent="0.25">
      <c r="A866" s="3" t="s">
        <v>3185</v>
      </c>
      <c r="B866" s="3" t="s">
        <v>14441</v>
      </c>
      <c r="C866" s="3" t="s">
        <v>4485</v>
      </c>
      <c r="D866" s="3" t="s">
        <v>419</v>
      </c>
      <c r="E866" s="3" t="s">
        <v>419</v>
      </c>
      <c r="F866" s="3" t="s">
        <v>4485</v>
      </c>
      <c r="G866" s="3" t="s">
        <v>4485</v>
      </c>
    </row>
    <row r="867" spans="1:7" ht="45" customHeight="1" x14ac:dyDescent="0.25">
      <c r="A867" s="3" t="s">
        <v>3187</v>
      </c>
      <c r="B867" s="3" t="s">
        <v>14442</v>
      </c>
      <c r="C867" s="3" t="s">
        <v>4485</v>
      </c>
      <c r="D867" s="3" t="s">
        <v>419</v>
      </c>
      <c r="E867" s="3" t="s">
        <v>419</v>
      </c>
      <c r="F867" s="3" t="s">
        <v>4485</v>
      </c>
      <c r="G867" s="3" t="s">
        <v>4485</v>
      </c>
    </row>
    <row r="868" spans="1:7" ht="45" customHeight="1" x14ac:dyDescent="0.25">
      <c r="A868" s="3" t="s">
        <v>3189</v>
      </c>
      <c r="B868" s="3" t="s">
        <v>14443</v>
      </c>
      <c r="C868" s="3" t="s">
        <v>4485</v>
      </c>
      <c r="D868" s="3" t="s">
        <v>419</v>
      </c>
      <c r="E868" s="3" t="s">
        <v>419</v>
      </c>
      <c r="F868" s="3" t="s">
        <v>4485</v>
      </c>
      <c r="G868" s="3" t="s">
        <v>4485</v>
      </c>
    </row>
    <row r="869" spans="1:7" ht="45" customHeight="1" x14ac:dyDescent="0.25">
      <c r="A869" s="3" t="s">
        <v>3191</v>
      </c>
      <c r="B869" s="3" t="s">
        <v>14444</v>
      </c>
      <c r="C869" s="3" t="s">
        <v>4485</v>
      </c>
      <c r="D869" s="3" t="s">
        <v>419</v>
      </c>
      <c r="E869" s="3" t="s">
        <v>419</v>
      </c>
      <c r="F869" s="3" t="s">
        <v>4485</v>
      </c>
      <c r="G869" s="3" t="s">
        <v>4485</v>
      </c>
    </row>
    <row r="870" spans="1:7" ht="45" customHeight="1" x14ac:dyDescent="0.25">
      <c r="A870" s="3" t="s">
        <v>3193</v>
      </c>
      <c r="B870" s="3" t="s">
        <v>14445</v>
      </c>
      <c r="C870" s="3" t="s">
        <v>4485</v>
      </c>
      <c r="D870" s="3" t="s">
        <v>419</v>
      </c>
      <c r="E870" s="3" t="s">
        <v>419</v>
      </c>
      <c r="F870" s="3" t="s">
        <v>4485</v>
      </c>
      <c r="G870" s="3" t="s">
        <v>4485</v>
      </c>
    </row>
    <row r="871" spans="1:7" ht="45" customHeight="1" x14ac:dyDescent="0.25">
      <c r="A871" s="3" t="s">
        <v>3195</v>
      </c>
      <c r="B871" s="3" t="s">
        <v>14446</v>
      </c>
      <c r="C871" s="3" t="s">
        <v>4485</v>
      </c>
      <c r="D871" s="3" t="s">
        <v>419</v>
      </c>
      <c r="E871" s="3" t="s">
        <v>419</v>
      </c>
      <c r="F871" s="3" t="s">
        <v>4485</v>
      </c>
      <c r="G871" s="3" t="s">
        <v>4485</v>
      </c>
    </row>
    <row r="872" spans="1:7" ht="45" customHeight="1" x14ac:dyDescent="0.25">
      <c r="A872" s="3" t="s">
        <v>3197</v>
      </c>
      <c r="B872" s="3" t="s">
        <v>14447</v>
      </c>
      <c r="C872" s="3" t="s">
        <v>4485</v>
      </c>
      <c r="D872" s="3" t="s">
        <v>419</v>
      </c>
      <c r="E872" s="3" t="s">
        <v>419</v>
      </c>
      <c r="F872" s="3" t="s">
        <v>4485</v>
      </c>
      <c r="G872" s="3" t="s">
        <v>4485</v>
      </c>
    </row>
    <row r="873" spans="1:7" ht="45" customHeight="1" x14ac:dyDescent="0.25">
      <c r="A873" s="3" t="s">
        <v>3199</v>
      </c>
      <c r="B873" s="3" t="s">
        <v>14448</v>
      </c>
      <c r="C873" s="3" t="s">
        <v>4485</v>
      </c>
      <c r="D873" s="3" t="s">
        <v>419</v>
      </c>
      <c r="E873" s="3" t="s">
        <v>419</v>
      </c>
      <c r="F873" s="3" t="s">
        <v>4485</v>
      </c>
      <c r="G873" s="3" t="s">
        <v>4485</v>
      </c>
    </row>
    <row r="874" spans="1:7" ht="45" customHeight="1" x14ac:dyDescent="0.25">
      <c r="A874" s="3" t="s">
        <v>3201</v>
      </c>
      <c r="B874" s="3" t="s">
        <v>14449</v>
      </c>
      <c r="C874" s="3" t="s">
        <v>4485</v>
      </c>
      <c r="D874" s="3" t="s">
        <v>419</v>
      </c>
      <c r="E874" s="3" t="s">
        <v>419</v>
      </c>
      <c r="F874" s="3" t="s">
        <v>4485</v>
      </c>
      <c r="G874" s="3" t="s">
        <v>4485</v>
      </c>
    </row>
    <row r="875" spans="1:7" ht="45" customHeight="1" x14ac:dyDescent="0.25">
      <c r="A875" s="3" t="s">
        <v>3203</v>
      </c>
      <c r="B875" s="3" t="s">
        <v>14450</v>
      </c>
      <c r="C875" s="3" t="s">
        <v>4485</v>
      </c>
      <c r="D875" s="3" t="s">
        <v>419</v>
      </c>
      <c r="E875" s="3" t="s">
        <v>419</v>
      </c>
      <c r="F875" s="3" t="s">
        <v>4485</v>
      </c>
      <c r="G875" s="3" t="s">
        <v>4485</v>
      </c>
    </row>
    <row r="876" spans="1:7" ht="45" customHeight="1" x14ac:dyDescent="0.25">
      <c r="A876" s="3" t="s">
        <v>3205</v>
      </c>
      <c r="B876" s="3" t="s">
        <v>14451</v>
      </c>
      <c r="C876" s="3" t="s">
        <v>4485</v>
      </c>
      <c r="D876" s="3" t="s">
        <v>419</v>
      </c>
      <c r="E876" s="3" t="s">
        <v>419</v>
      </c>
      <c r="F876" s="3" t="s">
        <v>4485</v>
      </c>
      <c r="G876" s="3" t="s">
        <v>4485</v>
      </c>
    </row>
    <row r="877" spans="1:7" ht="45" customHeight="1" x14ac:dyDescent="0.25">
      <c r="A877" s="3" t="s">
        <v>3207</v>
      </c>
      <c r="B877" s="3" t="s">
        <v>14452</v>
      </c>
      <c r="C877" s="3" t="s">
        <v>4485</v>
      </c>
      <c r="D877" s="3" t="s">
        <v>419</v>
      </c>
      <c r="E877" s="3" t="s">
        <v>419</v>
      </c>
      <c r="F877" s="3" t="s">
        <v>4485</v>
      </c>
      <c r="G877" s="3" t="s">
        <v>4485</v>
      </c>
    </row>
    <row r="878" spans="1:7" ht="45" customHeight="1" x14ac:dyDescent="0.25">
      <c r="A878" s="3" t="s">
        <v>3209</v>
      </c>
      <c r="B878" s="3" t="s">
        <v>14453</v>
      </c>
      <c r="C878" s="3" t="s">
        <v>4485</v>
      </c>
      <c r="D878" s="3" t="s">
        <v>419</v>
      </c>
      <c r="E878" s="3" t="s">
        <v>419</v>
      </c>
      <c r="F878" s="3" t="s">
        <v>4485</v>
      </c>
      <c r="G878" s="3" t="s">
        <v>4485</v>
      </c>
    </row>
    <row r="879" spans="1:7" ht="45" customHeight="1" x14ac:dyDescent="0.25">
      <c r="A879" s="3" t="s">
        <v>3211</v>
      </c>
      <c r="B879" s="3" t="s">
        <v>14454</v>
      </c>
      <c r="C879" s="3" t="s">
        <v>4485</v>
      </c>
      <c r="D879" s="3" t="s">
        <v>419</v>
      </c>
      <c r="E879" s="3" t="s">
        <v>419</v>
      </c>
      <c r="F879" s="3" t="s">
        <v>4485</v>
      </c>
      <c r="G879" s="3" t="s">
        <v>4485</v>
      </c>
    </row>
    <row r="880" spans="1:7" ht="45" customHeight="1" x14ac:dyDescent="0.25">
      <c r="A880" s="3" t="s">
        <v>3213</v>
      </c>
      <c r="B880" s="3" t="s">
        <v>14455</v>
      </c>
      <c r="C880" s="3" t="s">
        <v>4485</v>
      </c>
      <c r="D880" s="3" t="s">
        <v>419</v>
      </c>
      <c r="E880" s="3" t="s">
        <v>419</v>
      </c>
      <c r="F880" s="3" t="s">
        <v>4485</v>
      </c>
      <c r="G880" s="3" t="s">
        <v>4485</v>
      </c>
    </row>
    <row r="881" spans="1:7" ht="45" customHeight="1" x14ac:dyDescent="0.25">
      <c r="A881" s="3" t="s">
        <v>3215</v>
      </c>
      <c r="B881" s="3" t="s">
        <v>14456</v>
      </c>
      <c r="C881" s="3" t="s">
        <v>4485</v>
      </c>
      <c r="D881" s="3" t="s">
        <v>419</v>
      </c>
      <c r="E881" s="3" t="s">
        <v>419</v>
      </c>
      <c r="F881" s="3" t="s">
        <v>4485</v>
      </c>
      <c r="G881" s="3" t="s">
        <v>4485</v>
      </c>
    </row>
    <row r="882" spans="1:7" ht="45" customHeight="1" x14ac:dyDescent="0.25">
      <c r="A882" s="3" t="s">
        <v>3217</v>
      </c>
      <c r="B882" s="3" t="s">
        <v>14457</v>
      </c>
      <c r="C882" s="3" t="s">
        <v>4485</v>
      </c>
      <c r="D882" s="3" t="s">
        <v>419</v>
      </c>
      <c r="E882" s="3" t="s">
        <v>419</v>
      </c>
      <c r="F882" s="3" t="s">
        <v>4485</v>
      </c>
      <c r="G882" s="3" t="s">
        <v>4485</v>
      </c>
    </row>
    <row r="883" spans="1:7" ht="45" customHeight="1" x14ac:dyDescent="0.25">
      <c r="A883" s="3" t="s">
        <v>3219</v>
      </c>
      <c r="B883" s="3" t="s">
        <v>14458</v>
      </c>
      <c r="C883" s="3" t="s">
        <v>4485</v>
      </c>
      <c r="D883" s="3" t="s">
        <v>419</v>
      </c>
      <c r="E883" s="3" t="s">
        <v>419</v>
      </c>
      <c r="F883" s="3" t="s">
        <v>4485</v>
      </c>
      <c r="G883" s="3" t="s">
        <v>4485</v>
      </c>
    </row>
    <row r="884" spans="1:7" ht="45" customHeight="1" x14ac:dyDescent="0.25">
      <c r="A884" s="3" t="s">
        <v>3221</v>
      </c>
      <c r="B884" s="3" t="s">
        <v>14459</v>
      </c>
      <c r="C884" s="3" t="s">
        <v>4485</v>
      </c>
      <c r="D884" s="3" t="s">
        <v>419</v>
      </c>
      <c r="E884" s="3" t="s">
        <v>419</v>
      </c>
      <c r="F884" s="3" t="s">
        <v>4485</v>
      </c>
      <c r="G884" s="3" t="s">
        <v>4485</v>
      </c>
    </row>
    <row r="885" spans="1:7" ht="45" customHeight="1" x14ac:dyDescent="0.25">
      <c r="A885" s="3" t="s">
        <v>3223</v>
      </c>
      <c r="B885" s="3" t="s">
        <v>14460</v>
      </c>
      <c r="C885" s="3" t="s">
        <v>4485</v>
      </c>
      <c r="D885" s="3" t="s">
        <v>419</v>
      </c>
      <c r="E885" s="3" t="s">
        <v>419</v>
      </c>
      <c r="F885" s="3" t="s">
        <v>4485</v>
      </c>
      <c r="G885" s="3" t="s">
        <v>4485</v>
      </c>
    </row>
    <row r="886" spans="1:7" ht="45" customHeight="1" x14ac:dyDescent="0.25">
      <c r="A886" s="3" t="s">
        <v>3225</v>
      </c>
      <c r="B886" s="3" t="s">
        <v>14461</v>
      </c>
      <c r="C886" s="3" t="s">
        <v>4485</v>
      </c>
      <c r="D886" s="3" t="s">
        <v>419</v>
      </c>
      <c r="E886" s="3" t="s">
        <v>419</v>
      </c>
      <c r="F886" s="3" t="s">
        <v>4485</v>
      </c>
      <c r="G886" s="3" t="s">
        <v>4485</v>
      </c>
    </row>
    <row r="887" spans="1:7" ht="45" customHeight="1" x14ac:dyDescent="0.25">
      <c r="A887" s="3" t="s">
        <v>3227</v>
      </c>
      <c r="B887" s="3" t="s">
        <v>14462</v>
      </c>
      <c r="C887" s="3" t="s">
        <v>4485</v>
      </c>
      <c r="D887" s="3" t="s">
        <v>419</v>
      </c>
      <c r="E887" s="3" t="s">
        <v>419</v>
      </c>
      <c r="F887" s="3" t="s">
        <v>4485</v>
      </c>
      <c r="G887" s="3" t="s">
        <v>4485</v>
      </c>
    </row>
    <row r="888" spans="1:7" ht="45" customHeight="1" x14ac:dyDescent="0.25">
      <c r="A888" s="3" t="s">
        <v>3229</v>
      </c>
      <c r="B888" s="3" t="s">
        <v>14463</v>
      </c>
      <c r="C888" s="3" t="s">
        <v>4485</v>
      </c>
      <c r="D888" s="3" t="s">
        <v>419</v>
      </c>
      <c r="E888" s="3" t="s">
        <v>419</v>
      </c>
      <c r="F888" s="3" t="s">
        <v>4485</v>
      </c>
      <c r="G888" s="3" t="s">
        <v>4485</v>
      </c>
    </row>
    <row r="889" spans="1:7" ht="45" customHeight="1" x14ac:dyDescent="0.25">
      <c r="A889" s="3" t="s">
        <v>3231</v>
      </c>
      <c r="B889" s="3" t="s">
        <v>14464</v>
      </c>
      <c r="C889" s="3" t="s">
        <v>4485</v>
      </c>
      <c r="D889" s="3" t="s">
        <v>419</v>
      </c>
      <c r="E889" s="3" t="s">
        <v>419</v>
      </c>
      <c r="F889" s="3" t="s">
        <v>4485</v>
      </c>
      <c r="G889" s="3" t="s">
        <v>4485</v>
      </c>
    </row>
    <row r="890" spans="1:7" ht="45" customHeight="1" x14ac:dyDescent="0.25">
      <c r="A890" s="3" t="s">
        <v>3233</v>
      </c>
      <c r="B890" s="3" t="s">
        <v>14465</v>
      </c>
      <c r="C890" s="3" t="s">
        <v>4485</v>
      </c>
      <c r="D890" s="3" t="s">
        <v>419</v>
      </c>
      <c r="E890" s="3" t="s">
        <v>419</v>
      </c>
      <c r="F890" s="3" t="s">
        <v>4485</v>
      </c>
      <c r="G890" s="3" t="s">
        <v>4485</v>
      </c>
    </row>
    <row r="891" spans="1:7" ht="45" customHeight="1" x14ac:dyDescent="0.25">
      <c r="A891" s="3" t="s">
        <v>3235</v>
      </c>
      <c r="B891" s="3" t="s">
        <v>14466</v>
      </c>
      <c r="C891" s="3" t="s">
        <v>4485</v>
      </c>
      <c r="D891" s="3" t="s">
        <v>419</v>
      </c>
      <c r="E891" s="3" t="s">
        <v>419</v>
      </c>
      <c r="F891" s="3" t="s">
        <v>4485</v>
      </c>
      <c r="G891" s="3" t="s">
        <v>4485</v>
      </c>
    </row>
    <row r="892" spans="1:7" ht="45" customHeight="1" x14ac:dyDescent="0.25">
      <c r="A892" s="3" t="s">
        <v>3237</v>
      </c>
      <c r="B892" s="3" t="s">
        <v>14467</v>
      </c>
      <c r="C892" s="3" t="s">
        <v>4485</v>
      </c>
      <c r="D892" s="3" t="s">
        <v>419</v>
      </c>
      <c r="E892" s="3" t="s">
        <v>419</v>
      </c>
      <c r="F892" s="3" t="s">
        <v>4485</v>
      </c>
      <c r="G892" s="3" t="s">
        <v>4485</v>
      </c>
    </row>
    <row r="893" spans="1:7" ht="45" customHeight="1" x14ac:dyDescent="0.25">
      <c r="A893" s="3" t="s">
        <v>3239</v>
      </c>
      <c r="B893" s="3" t="s">
        <v>14468</v>
      </c>
      <c r="C893" s="3" t="s">
        <v>4485</v>
      </c>
      <c r="D893" s="3" t="s">
        <v>419</v>
      </c>
      <c r="E893" s="3" t="s">
        <v>419</v>
      </c>
      <c r="F893" s="3" t="s">
        <v>4485</v>
      </c>
      <c r="G893" s="3" t="s">
        <v>4485</v>
      </c>
    </row>
    <row r="894" spans="1:7" ht="45" customHeight="1" x14ac:dyDescent="0.25">
      <c r="A894" s="3" t="s">
        <v>3241</v>
      </c>
      <c r="B894" s="3" t="s">
        <v>14469</v>
      </c>
      <c r="C894" s="3" t="s">
        <v>4485</v>
      </c>
      <c r="D894" s="3" t="s">
        <v>419</v>
      </c>
      <c r="E894" s="3" t="s">
        <v>419</v>
      </c>
      <c r="F894" s="3" t="s">
        <v>4485</v>
      </c>
      <c r="G894" s="3" t="s">
        <v>4485</v>
      </c>
    </row>
    <row r="895" spans="1:7" ht="45" customHeight="1" x14ac:dyDescent="0.25">
      <c r="A895" s="3" t="s">
        <v>3243</v>
      </c>
      <c r="B895" s="3" t="s">
        <v>14470</v>
      </c>
      <c r="C895" s="3" t="s">
        <v>4485</v>
      </c>
      <c r="D895" s="3" t="s">
        <v>419</v>
      </c>
      <c r="E895" s="3" t="s">
        <v>419</v>
      </c>
      <c r="F895" s="3" t="s">
        <v>4485</v>
      </c>
      <c r="G895" s="3" t="s">
        <v>4485</v>
      </c>
    </row>
    <row r="896" spans="1:7" ht="45" customHeight="1" x14ac:dyDescent="0.25">
      <c r="A896" s="3" t="s">
        <v>3245</v>
      </c>
      <c r="B896" s="3" t="s">
        <v>14471</v>
      </c>
      <c r="C896" s="3" t="s">
        <v>4485</v>
      </c>
      <c r="D896" s="3" t="s">
        <v>419</v>
      </c>
      <c r="E896" s="3" t="s">
        <v>419</v>
      </c>
      <c r="F896" s="3" t="s">
        <v>4485</v>
      </c>
      <c r="G896" s="3" t="s">
        <v>4485</v>
      </c>
    </row>
    <row r="897" spans="1:7" ht="45" customHeight="1" x14ac:dyDescent="0.25">
      <c r="A897" s="3" t="s">
        <v>3247</v>
      </c>
      <c r="B897" s="3" t="s">
        <v>14472</v>
      </c>
      <c r="C897" s="3" t="s">
        <v>4485</v>
      </c>
      <c r="D897" s="3" t="s">
        <v>419</v>
      </c>
      <c r="E897" s="3" t="s">
        <v>419</v>
      </c>
      <c r="F897" s="3" t="s">
        <v>4485</v>
      </c>
      <c r="G897" s="3" t="s">
        <v>4485</v>
      </c>
    </row>
    <row r="898" spans="1:7" ht="45" customHeight="1" x14ac:dyDescent="0.25">
      <c r="A898" s="3" t="s">
        <v>3249</v>
      </c>
      <c r="B898" s="3" t="s">
        <v>14473</v>
      </c>
      <c r="C898" s="3" t="s">
        <v>4485</v>
      </c>
      <c r="D898" s="3" t="s">
        <v>419</v>
      </c>
      <c r="E898" s="3" t="s">
        <v>419</v>
      </c>
      <c r="F898" s="3" t="s">
        <v>4485</v>
      </c>
      <c r="G898" s="3" t="s">
        <v>4485</v>
      </c>
    </row>
    <row r="899" spans="1:7" ht="45" customHeight="1" x14ac:dyDescent="0.25">
      <c r="A899" s="3" t="s">
        <v>3251</v>
      </c>
      <c r="B899" s="3" t="s">
        <v>14474</v>
      </c>
      <c r="C899" s="3" t="s">
        <v>4485</v>
      </c>
      <c r="D899" s="3" t="s">
        <v>419</v>
      </c>
      <c r="E899" s="3" t="s">
        <v>419</v>
      </c>
      <c r="F899" s="3" t="s">
        <v>4485</v>
      </c>
      <c r="G899" s="3" t="s">
        <v>4485</v>
      </c>
    </row>
    <row r="900" spans="1:7" ht="45" customHeight="1" x14ac:dyDescent="0.25">
      <c r="A900" s="3" t="s">
        <v>3253</v>
      </c>
      <c r="B900" s="3" t="s">
        <v>14475</v>
      </c>
      <c r="C900" s="3" t="s">
        <v>4485</v>
      </c>
      <c r="D900" s="3" t="s">
        <v>419</v>
      </c>
      <c r="E900" s="3" t="s">
        <v>419</v>
      </c>
      <c r="F900" s="3" t="s">
        <v>4485</v>
      </c>
      <c r="G900" s="3" t="s">
        <v>4485</v>
      </c>
    </row>
    <row r="901" spans="1:7" ht="45" customHeight="1" x14ac:dyDescent="0.25">
      <c r="A901" s="3" t="s">
        <v>3255</v>
      </c>
      <c r="B901" s="3" t="s">
        <v>14476</v>
      </c>
      <c r="C901" s="3" t="s">
        <v>4485</v>
      </c>
      <c r="D901" s="3" t="s">
        <v>419</v>
      </c>
      <c r="E901" s="3" t="s">
        <v>419</v>
      </c>
      <c r="F901" s="3" t="s">
        <v>4485</v>
      </c>
      <c r="G901" s="3" t="s">
        <v>4485</v>
      </c>
    </row>
    <row r="902" spans="1:7" ht="45" customHeight="1" x14ac:dyDescent="0.25">
      <c r="A902" s="3" t="s">
        <v>3257</v>
      </c>
      <c r="B902" s="3" t="s">
        <v>14477</v>
      </c>
      <c r="C902" s="3" t="s">
        <v>4485</v>
      </c>
      <c r="D902" s="3" t="s">
        <v>419</v>
      </c>
      <c r="E902" s="3" t="s">
        <v>419</v>
      </c>
      <c r="F902" s="3" t="s">
        <v>4485</v>
      </c>
      <c r="G902" s="3" t="s">
        <v>4485</v>
      </c>
    </row>
    <row r="903" spans="1:7" ht="45" customHeight="1" x14ac:dyDescent="0.25">
      <c r="A903" s="3" t="s">
        <v>3259</v>
      </c>
      <c r="B903" s="3" t="s">
        <v>14478</v>
      </c>
      <c r="C903" s="3" t="s">
        <v>4485</v>
      </c>
      <c r="D903" s="3" t="s">
        <v>419</v>
      </c>
      <c r="E903" s="3" t="s">
        <v>419</v>
      </c>
      <c r="F903" s="3" t="s">
        <v>4485</v>
      </c>
      <c r="G903" s="3" t="s">
        <v>4485</v>
      </c>
    </row>
    <row r="904" spans="1:7" ht="45" customHeight="1" x14ac:dyDescent="0.25">
      <c r="A904" s="3" t="s">
        <v>3261</v>
      </c>
      <c r="B904" s="3" t="s">
        <v>14479</v>
      </c>
      <c r="C904" s="3" t="s">
        <v>4485</v>
      </c>
      <c r="D904" s="3" t="s">
        <v>419</v>
      </c>
      <c r="E904" s="3" t="s">
        <v>419</v>
      </c>
      <c r="F904" s="3" t="s">
        <v>4485</v>
      </c>
      <c r="G904" s="3" t="s">
        <v>4485</v>
      </c>
    </row>
    <row r="905" spans="1:7" ht="45" customHeight="1" x14ac:dyDescent="0.25">
      <c r="A905" s="3" t="s">
        <v>3263</v>
      </c>
      <c r="B905" s="3" t="s">
        <v>14480</v>
      </c>
      <c r="C905" s="3" t="s">
        <v>4485</v>
      </c>
      <c r="D905" s="3" t="s">
        <v>419</v>
      </c>
      <c r="E905" s="3" t="s">
        <v>419</v>
      </c>
      <c r="F905" s="3" t="s">
        <v>4485</v>
      </c>
      <c r="G905" s="3" t="s">
        <v>4485</v>
      </c>
    </row>
    <row r="906" spans="1:7" ht="45" customHeight="1" x14ac:dyDescent="0.25">
      <c r="A906" s="3" t="s">
        <v>3265</v>
      </c>
      <c r="B906" s="3" t="s">
        <v>14481</v>
      </c>
      <c r="C906" s="3" t="s">
        <v>4485</v>
      </c>
      <c r="D906" s="3" t="s">
        <v>419</v>
      </c>
      <c r="E906" s="3" t="s">
        <v>419</v>
      </c>
      <c r="F906" s="3" t="s">
        <v>4485</v>
      </c>
      <c r="G906" s="3" t="s">
        <v>4485</v>
      </c>
    </row>
    <row r="907" spans="1:7" ht="45" customHeight="1" x14ac:dyDescent="0.25">
      <c r="A907" s="3" t="s">
        <v>3267</v>
      </c>
      <c r="B907" s="3" t="s">
        <v>14482</v>
      </c>
      <c r="C907" s="3" t="s">
        <v>4485</v>
      </c>
      <c r="D907" s="3" t="s">
        <v>419</v>
      </c>
      <c r="E907" s="3" t="s">
        <v>419</v>
      </c>
      <c r="F907" s="3" t="s">
        <v>4485</v>
      </c>
      <c r="G907" s="3" t="s">
        <v>4485</v>
      </c>
    </row>
    <row r="908" spans="1:7" ht="45" customHeight="1" x14ac:dyDescent="0.25">
      <c r="A908" s="3" t="s">
        <v>3269</v>
      </c>
      <c r="B908" s="3" t="s">
        <v>14483</v>
      </c>
      <c r="C908" s="3" t="s">
        <v>4485</v>
      </c>
      <c r="D908" s="3" t="s">
        <v>419</v>
      </c>
      <c r="E908" s="3" t="s">
        <v>419</v>
      </c>
      <c r="F908" s="3" t="s">
        <v>4485</v>
      </c>
      <c r="G908" s="3" t="s">
        <v>4485</v>
      </c>
    </row>
    <row r="909" spans="1:7" ht="45" customHeight="1" x14ac:dyDescent="0.25">
      <c r="A909" s="3" t="s">
        <v>3271</v>
      </c>
      <c r="B909" s="3" t="s">
        <v>14484</v>
      </c>
      <c r="C909" s="3" t="s">
        <v>4485</v>
      </c>
      <c r="D909" s="3" t="s">
        <v>419</v>
      </c>
      <c r="E909" s="3" t="s">
        <v>419</v>
      </c>
      <c r="F909" s="3" t="s">
        <v>4485</v>
      </c>
      <c r="G909" s="3" t="s">
        <v>4485</v>
      </c>
    </row>
    <row r="910" spans="1:7" ht="45" customHeight="1" x14ac:dyDescent="0.25">
      <c r="A910" s="3" t="s">
        <v>3273</v>
      </c>
      <c r="B910" s="3" t="s">
        <v>14485</v>
      </c>
      <c r="C910" s="3" t="s">
        <v>4485</v>
      </c>
      <c r="D910" s="3" t="s">
        <v>419</v>
      </c>
      <c r="E910" s="3" t="s">
        <v>419</v>
      </c>
      <c r="F910" s="3" t="s">
        <v>4485</v>
      </c>
      <c r="G910" s="3" t="s">
        <v>4485</v>
      </c>
    </row>
    <row r="911" spans="1:7" ht="45" customHeight="1" x14ac:dyDescent="0.25">
      <c r="A911" s="3" t="s">
        <v>3275</v>
      </c>
      <c r="B911" s="3" t="s">
        <v>14486</v>
      </c>
      <c r="C911" s="3" t="s">
        <v>4485</v>
      </c>
      <c r="D911" s="3" t="s">
        <v>419</v>
      </c>
      <c r="E911" s="3" t="s">
        <v>419</v>
      </c>
      <c r="F911" s="3" t="s">
        <v>4485</v>
      </c>
      <c r="G911" s="3" t="s">
        <v>4485</v>
      </c>
    </row>
    <row r="912" spans="1:7" ht="45" customHeight="1" x14ac:dyDescent="0.25">
      <c r="A912" s="3" t="s">
        <v>3277</v>
      </c>
      <c r="B912" s="3" t="s">
        <v>14487</v>
      </c>
      <c r="C912" s="3" t="s">
        <v>4485</v>
      </c>
      <c r="D912" s="3" t="s">
        <v>419</v>
      </c>
      <c r="E912" s="3" t="s">
        <v>419</v>
      </c>
      <c r="F912" s="3" t="s">
        <v>4485</v>
      </c>
      <c r="G912" s="3" t="s">
        <v>4485</v>
      </c>
    </row>
    <row r="913" spans="1:7" ht="45" customHeight="1" x14ac:dyDescent="0.25">
      <c r="A913" s="3" t="s">
        <v>3279</v>
      </c>
      <c r="B913" s="3" t="s">
        <v>14488</v>
      </c>
      <c r="C913" s="3" t="s">
        <v>4485</v>
      </c>
      <c r="D913" s="3" t="s">
        <v>419</v>
      </c>
      <c r="E913" s="3" t="s">
        <v>419</v>
      </c>
      <c r="F913" s="3" t="s">
        <v>4485</v>
      </c>
      <c r="G913" s="3" t="s">
        <v>4485</v>
      </c>
    </row>
    <row r="914" spans="1:7" ht="45" customHeight="1" x14ac:dyDescent="0.25">
      <c r="A914" s="3" t="s">
        <v>3281</v>
      </c>
      <c r="B914" s="3" t="s">
        <v>14489</v>
      </c>
      <c r="C914" s="3" t="s">
        <v>4485</v>
      </c>
      <c r="D914" s="3" t="s">
        <v>419</v>
      </c>
      <c r="E914" s="3" t="s">
        <v>419</v>
      </c>
      <c r="F914" s="3" t="s">
        <v>4485</v>
      </c>
      <c r="G914" s="3" t="s">
        <v>4485</v>
      </c>
    </row>
    <row r="915" spans="1:7" ht="45" customHeight="1" x14ac:dyDescent="0.25">
      <c r="A915" s="3" t="s">
        <v>3283</v>
      </c>
      <c r="B915" s="3" t="s">
        <v>14490</v>
      </c>
      <c r="C915" s="3" t="s">
        <v>4485</v>
      </c>
      <c r="D915" s="3" t="s">
        <v>419</v>
      </c>
      <c r="E915" s="3" t="s">
        <v>419</v>
      </c>
      <c r="F915" s="3" t="s">
        <v>4485</v>
      </c>
      <c r="G915" s="3" t="s">
        <v>4485</v>
      </c>
    </row>
    <row r="916" spans="1:7" ht="45" customHeight="1" x14ac:dyDescent="0.25">
      <c r="A916" s="3" t="s">
        <v>3285</v>
      </c>
      <c r="B916" s="3" t="s">
        <v>14491</v>
      </c>
      <c r="C916" s="3" t="s">
        <v>4485</v>
      </c>
      <c r="D916" s="3" t="s">
        <v>419</v>
      </c>
      <c r="E916" s="3" t="s">
        <v>419</v>
      </c>
      <c r="F916" s="3" t="s">
        <v>4485</v>
      </c>
      <c r="G916" s="3" t="s">
        <v>4485</v>
      </c>
    </row>
    <row r="917" spans="1:7" ht="45" customHeight="1" x14ac:dyDescent="0.25">
      <c r="A917" s="3" t="s">
        <v>3287</v>
      </c>
      <c r="B917" s="3" t="s">
        <v>14492</v>
      </c>
      <c r="C917" s="3" t="s">
        <v>4485</v>
      </c>
      <c r="D917" s="3" t="s">
        <v>419</v>
      </c>
      <c r="E917" s="3" t="s">
        <v>419</v>
      </c>
      <c r="F917" s="3" t="s">
        <v>4485</v>
      </c>
      <c r="G917" s="3" t="s">
        <v>4485</v>
      </c>
    </row>
    <row r="918" spans="1:7" ht="45" customHeight="1" x14ac:dyDescent="0.25">
      <c r="A918" s="3" t="s">
        <v>3289</v>
      </c>
      <c r="B918" s="3" t="s">
        <v>14493</v>
      </c>
      <c r="C918" s="3" t="s">
        <v>4485</v>
      </c>
      <c r="D918" s="3" t="s">
        <v>419</v>
      </c>
      <c r="E918" s="3" t="s">
        <v>419</v>
      </c>
      <c r="F918" s="3" t="s">
        <v>4485</v>
      </c>
      <c r="G918" s="3" t="s">
        <v>4485</v>
      </c>
    </row>
    <row r="919" spans="1:7" ht="45" customHeight="1" x14ac:dyDescent="0.25">
      <c r="A919" s="3" t="s">
        <v>3291</v>
      </c>
      <c r="B919" s="3" t="s">
        <v>14494</v>
      </c>
      <c r="C919" s="3" t="s">
        <v>4485</v>
      </c>
      <c r="D919" s="3" t="s">
        <v>419</v>
      </c>
      <c r="E919" s="3" t="s">
        <v>419</v>
      </c>
      <c r="F919" s="3" t="s">
        <v>4485</v>
      </c>
      <c r="G919" s="3" t="s">
        <v>4485</v>
      </c>
    </row>
    <row r="920" spans="1:7" ht="45" customHeight="1" x14ac:dyDescent="0.25">
      <c r="A920" s="3" t="s">
        <v>3293</v>
      </c>
      <c r="B920" s="3" t="s">
        <v>14495</v>
      </c>
      <c r="C920" s="3" t="s">
        <v>4485</v>
      </c>
      <c r="D920" s="3" t="s">
        <v>419</v>
      </c>
      <c r="E920" s="3" t="s">
        <v>419</v>
      </c>
      <c r="F920" s="3" t="s">
        <v>4485</v>
      </c>
      <c r="G920" s="3" t="s">
        <v>4485</v>
      </c>
    </row>
    <row r="921" spans="1:7" ht="45" customHeight="1" x14ac:dyDescent="0.25">
      <c r="A921" s="3" t="s">
        <v>3295</v>
      </c>
      <c r="B921" s="3" t="s">
        <v>14496</v>
      </c>
      <c r="C921" s="3" t="s">
        <v>4485</v>
      </c>
      <c r="D921" s="3" t="s">
        <v>419</v>
      </c>
      <c r="E921" s="3" t="s">
        <v>419</v>
      </c>
      <c r="F921" s="3" t="s">
        <v>4485</v>
      </c>
      <c r="G921" s="3" t="s">
        <v>4485</v>
      </c>
    </row>
    <row r="922" spans="1:7" ht="45" customHeight="1" x14ac:dyDescent="0.25">
      <c r="A922" s="3" t="s">
        <v>3297</v>
      </c>
      <c r="B922" s="3" t="s">
        <v>14497</v>
      </c>
      <c r="C922" s="3" t="s">
        <v>4485</v>
      </c>
      <c r="D922" s="3" t="s">
        <v>419</v>
      </c>
      <c r="E922" s="3" t="s">
        <v>419</v>
      </c>
      <c r="F922" s="3" t="s">
        <v>4485</v>
      </c>
      <c r="G922" s="3" t="s">
        <v>4485</v>
      </c>
    </row>
    <row r="923" spans="1:7" ht="45" customHeight="1" x14ac:dyDescent="0.25">
      <c r="A923" s="3" t="s">
        <v>3299</v>
      </c>
      <c r="B923" s="3" t="s">
        <v>14498</v>
      </c>
      <c r="C923" s="3" t="s">
        <v>4485</v>
      </c>
      <c r="D923" s="3" t="s">
        <v>419</v>
      </c>
      <c r="E923" s="3" t="s">
        <v>419</v>
      </c>
      <c r="F923" s="3" t="s">
        <v>4485</v>
      </c>
      <c r="G923" s="3" t="s">
        <v>4485</v>
      </c>
    </row>
    <row r="924" spans="1:7" ht="45" customHeight="1" x14ac:dyDescent="0.25">
      <c r="A924" s="3" t="s">
        <v>3301</v>
      </c>
      <c r="B924" s="3" t="s">
        <v>14499</v>
      </c>
      <c r="C924" s="3" t="s">
        <v>4485</v>
      </c>
      <c r="D924" s="3" t="s">
        <v>419</v>
      </c>
      <c r="E924" s="3" t="s">
        <v>419</v>
      </c>
      <c r="F924" s="3" t="s">
        <v>4485</v>
      </c>
      <c r="G924" s="3" t="s">
        <v>4485</v>
      </c>
    </row>
    <row r="925" spans="1:7" ht="45" customHeight="1" x14ac:dyDescent="0.25">
      <c r="A925" s="3" t="s">
        <v>3303</v>
      </c>
      <c r="B925" s="3" t="s">
        <v>14500</v>
      </c>
      <c r="C925" s="3" t="s">
        <v>4485</v>
      </c>
      <c r="D925" s="3" t="s">
        <v>419</v>
      </c>
      <c r="E925" s="3" t="s">
        <v>419</v>
      </c>
      <c r="F925" s="3" t="s">
        <v>4485</v>
      </c>
      <c r="G925" s="3" t="s">
        <v>4485</v>
      </c>
    </row>
    <row r="926" spans="1:7" ht="45" customHeight="1" x14ac:dyDescent="0.25">
      <c r="A926" s="3" t="s">
        <v>3305</v>
      </c>
      <c r="B926" s="3" t="s">
        <v>14501</v>
      </c>
      <c r="C926" s="3" t="s">
        <v>4485</v>
      </c>
      <c r="D926" s="3" t="s">
        <v>419</v>
      </c>
      <c r="E926" s="3" t="s">
        <v>419</v>
      </c>
      <c r="F926" s="3" t="s">
        <v>4485</v>
      </c>
      <c r="G926" s="3" t="s">
        <v>4485</v>
      </c>
    </row>
    <row r="927" spans="1:7" ht="45" customHeight="1" x14ac:dyDescent="0.25">
      <c r="A927" s="3" t="s">
        <v>3307</v>
      </c>
      <c r="B927" s="3" t="s">
        <v>14502</v>
      </c>
      <c r="C927" s="3" t="s">
        <v>4485</v>
      </c>
      <c r="D927" s="3" t="s">
        <v>419</v>
      </c>
      <c r="E927" s="3" t="s">
        <v>419</v>
      </c>
      <c r="F927" s="3" t="s">
        <v>4485</v>
      </c>
      <c r="G927" s="3" t="s">
        <v>4485</v>
      </c>
    </row>
    <row r="928" spans="1:7" ht="45" customHeight="1" x14ac:dyDescent="0.25">
      <c r="A928" s="3" t="s">
        <v>3309</v>
      </c>
      <c r="B928" s="3" t="s">
        <v>14503</v>
      </c>
      <c r="C928" s="3" t="s">
        <v>4485</v>
      </c>
      <c r="D928" s="3" t="s">
        <v>419</v>
      </c>
      <c r="E928" s="3" t="s">
        <v>419</v>
      </c>
      <c r="F928" s="3" t="s">
        <v>4485</v>
      </c>
      <c r="G928" s="3" t="s">
        <v>4485</v>
      </c>
    </row>
    <row r="929" spans="1:7" ht="45" customHeight="1" x14ac:dyDescent="0.25">
      <c r="A929" s="3" t="s">
        <v>3311</v>
      </c>
      <c r="B929" s="3" t="s">
        <v>14504</v>
      </c>
      <c r="C929" s="3" t="s">
        <v>4485</v>
      </c>
      <c r="D929" s="3" t="s">
        <v>419</v>
      </c>
      <c r="E929" s="3" t="s">
        <v>419</v>
      </c>
      <c r="F929" s="3" t="s">
        <v>4485</v>
      </c>
      <c r="G929" s="3" t="s">
        <v>4485</v>
      </c>
    </row>
    <row r="930" spans="1:7" ht="45" customHeight="1" x14ac:dyDescent="0.25">
      <c r="A930" s="3" t="s">
        <v>3313</v>
      </c>
      <c r="B930" s="3" t="s">
        <v>14505</v>
      </c>
      <c r="C930" s="3" t="s">
        <v>4485</v>
      </c>
      <c r="D930" s="3" t="s">
        <v>419</v>
      </c>
      <c r="E930" s="3" t="s">
        <v>419</v>
      </c>
      <c r="F930" s="3" t="s">
        <v>4485</v>
      </c>
      <c r="G930" s="3" t="s">
        <v>4485</v>
      </c>
    </row>
    <row r="931" spans="1:7" ht="45" customHeight="1" x14ac:dyDescent="0.25">
      <c r="A931" s="3" t="s">
        <v>3315</v>
      </c>
      <c r="B931" s="3" t="s">
        <v>14506</v>
      </c>
      <c r="C931" s="3" t="s">
        <v>4485</v>
      </c>
      <c r="D931" s="3" t="s">
        <v>419</v>
      </c>
      <c r="E931" s="3" t="s">
        <v>419</v>
      </c>
      <c r="F931" s="3" t="s">
        <v>4485</v>
      </c>
      <c r="G931" s="3" t="s">
        <v>4485</v>
      </c>
    </row>
    <row r="932" spans="1:7" ht="45" customHeight="1" x14ac:dyDescent="0.25">
      <c r="A932" s="3" t="s">
        <v>3317</v>
      </c>
      <c r="B932" s="3" t="s">
        <v>14507</v>
      </c>
      <c r="C932" s="3" t="s">
        <v>4485</v>
      </c>
      <c r="D932" s="3" t="s">
        <v>419</v>
      </c>
      <c r="E932" s="3" t="s">
        <v>419</v>
      </c>
      <c r="F932" s="3" t="s">
        <v>4485</v>
      </c>
      <c r="G932" s="3" t="s">
        <v>4485</v>
      </c>
    </row>
    <row r="933" spans="1:7" ht="45" customHeight="1" x14ac:dyDescent="0.25">
      <c r="A933" s="3" t="s">
        <v>3319</v>
      </c>
      <c r="B933" s="3" t="s">
        <v>14508</v>
      </c>
      <c r="C933" s="3" t="s">
        <v>4485</v>
      </c>
      <c r="D933" s="3" t="s">
        <v>419</v>
      </c>
      <c r="E933" s="3" t="s">
        <v>419</v>
      </c>
      <c r="F933" s="3" t="s">
        <v>4485</v>
      </c>
      <c r="G933" s="3" t="s">
        <v>4485</v>
      </c>
    </row>
    <row r="934" spans="1:7" ht="45" customHeight="1" x14ac:dyDescent="0.25">
      <c r="A934" s="3" t="s">
        <v>3321</v>
      </c>
      <c r="B934" s="3" t="s">
        <v>14509</v>
      </c>
      <c r="C934" s="3" t="s">
        <v>4485</v>
      </c>
      <c r="D934" s="3" t="s">
        <v>419</v>
      </c>
      <c r="E934" s="3" t="s">
        <v>419</v>
      </c>
      <c r="F934" s="3" t="s">
        <v>4485</v>
      </c>
      <c r="G934" s="3" t="s">
        <v>4485</v>
      </c>
    </row>
    <row r="935" spans="1:7" ht="45" customHeight="1" x14ac:dyDescent="0.25">
      <c r="A935" s="3" t="s">
        <v>3323</v>
      </c>
      <c r="B935" s="3" t="s">
        <v>14510</v>
      </c>
      <c r="C935" s="3" t="s">
        <v>4485</v>
      </c>
      <c r="D935" s="3" t="s">
        <v>419</v>
      </c>
      <c r="E935" s="3" t="s">
        <v>419</v>
      </c>
      <c r="F935" s="3" t="s">
        <v>4485</v>
      </c>
      <c r="G935" s="3" t="s">
        <v>4485</v>
      </c>
    </row>
    <row r="936" spans="1:7" ht="45" customHeight="1" x14ac:dyDescent="0.25">
      <c r="A936" s="3" t="s">
        <v>3325</v>
      </c>
      <c r="B936" s="3" t="s">
        <v>14511</v>
      </c>
      <c r="C936" s="3" t="s">
        <v>4485</v>
      </c>
      <c r="D936" s="3" t="s">
        <v>419</v>
      </c>
      <c r="E936" s="3" t="s">
        <v>419</v>
      </c>
      <c r="F936" s="3" t="s">
        <v>4485</v>
      </c>
      <c r="G936" s="3" t="s">
        <v>4485</v>
      </c>
    </row>
    <row r="937" spans="1:7" ht="45" customHeight="1" x14ac:dyDescent="0.25">
      <c r="A937" s="3" t="s">
        <v>3327</v>
      </c>
      <c r="B937" s="3" t="s">
        <v>14512</v>
      </c>
      <c r="C937" s="3" t="s">
        <v>4485</v>
      </c>
      <c r="D937" s="3" t="s">
        <v>419</v>
      </c>
      <c r="E937" s="3" t="s">
        <v>419</v>
      </c>
      <c r="F937" s="3" t="s">
        <v>4485</v>
      </c>
      <c r="G937" s="3" t="s">
        <v>4485</v>
      </c>
    </row>
    <row r="938" spans="1:7" ht="45" customHeight="1" x14ac:dyDescent="0.25">
      <c r="A938" s="3" t="s">
        <v>3329</v>
      </c>
      <c r="B938" s="3" t="s">
        <v>14513</v>
      </c>
      <c r="C938" s="3" t="s">
        <v>4485</v>
      </c>
      <c r="D938" s="3" t="s">
        <v>419</v>
      </c>
      <c r="E938" s="3" t="s">
        <v>419</v>
      </c>
      <c r="F938" s="3" t="s">
        <v>4485</v>
      </c>
      <c r="G938" s="3" t="s">
        <v>4485</v>
      </c>
    </row>
    <row r="939" spans="1:7" ht="45" customHeight="1" x14ac:dyDescent="0.25">
      <c r="A939" s="3" t="s">
        <v>3331</v>
      </c>
      <c r="B939" s="3" t="s">
        <v>14514</v>
      </c>
      <c r="C939" s="3" t="s">
        <v>4485</v>
      </c>
      <c r="D939" s="3" t="s">
        <v>419</v>
      </c>
      <c r="E939" s="3" t="s">
        <v>419</v>
      </c>
      <c r="F939" s="3" t="s">
        <v>4485</v>
      </c>
      <c r="G939" s="3" t="s">
        <v>4485</v>
      </c>
    </row>
    <row r="940" spans="1:7" ht="45" customHeight="1" x14ac:dyDescent="0.25">
      <c r="A940" s="3" t="s">
        <v>3333</v>
      </c>
      <c r="B940" s="3" t="s">
        <v>14515</v>
      </c>
      <c r="C940" s="3" t="s">
        <v>4485</v>
      </c>
      <c r="D940" s="3" t="s">
        <v>419</v>
      </c>
      <c r="E940" s="3" t="s">
        <v>419</v>
      </c>
      <c r="F940" s="3" t="s">
        <v>4485</v>
      </c>
      <c r="G940" s="3" t="s">
        <v>4485</v>
      </c>
    </row>
    <row r="941" spans="1:7" ht="45" customHeight="1" x14ac:dyDescent="0.25">
      <c r="A941" s="3" t="s">
        <v>3335</v>
      </c>
      <c r="B941" s="3" t="s">
        <v>14516</v>
      </c>
      <c r="C941" s="3" t="s">
        <v>4485</v>
      </c>
      <c r="D941" s="3" t="s">
        <v>419</v>
      </c>
      <c r="E941" s="3" t="s">
        <v>419</v>
      </c>
      <c r="F941" s="3" t="s">
        <v>4485</v>
      </c>
      <c r="G941" s="3" t="s">
        <v>4485</v>
      </c>
    </row>
    <row r="942" spans="1:7" ht="45" customHeight="1" x14ac:dyDescent="0.25">
      <c r="A942" s="3" t="s">
        <v>3337</v>
      </c>
      <c r="B942" s="3" t="s">
        <v>14517</v>
      </c>
      <c r="C942" s="3" t="s">
        <v>4485</v>
      </c>
      <c r="D942" s="3" t="s">
        <v>419</v>
      </c>
      <c r="E942" s="3" t="s">
        <v>419</v>
      </c>
      <c r="F942" s="3" t="s">
        <v>4485</v>
      </c>
      <c r="G942" s="3" t="s">
        <v>4485</v>
      </c>
    </row>
    <row r="943" spans="1:7" ht="45" customHeight="1" x14ac:dyDescent="0.25">
      <c r="A943" s="3" t="s">
        <v>3339</v>
      </c>
      <c r="B943" s="3" t="s">
        <v>14518</v>
      </c>
      <c r="C943" s="3" t="s">
        <v>4485</v>
      </c>
      <c r="D943" s="3" t="s">
        <v>419</v>
      </c>
      <c r="E943" s="3" t="s">
        <v>419</v>
      </c>
      <c r="F943" s="3" t="s">
        <v>4485</v>
      </c>
      <c r="G943" s="3" t="s">
        <v>4485</v>
      </c>
    </row>
    <row r="944" spans="1:7" ht="45" customHeight="1" x14ac:dyDescent="0.25">
      <c r="A944" s="3" t="s">
        <v>3341</v>
      </c>
      <c r="B944" s="3" t="s">
        <v>14519</v>
      </c>
      <c r="C944" s="3" t="s">
        <v>4485</v>
      </c>
      <c r="D944" s="3" t="s">
        <v>419</v>
      </c>
      <c r="E944" s="3" t="s">
        <v>419</v>
      </c>
      <c r="F944" s="3" t="s">
        <v>4485</v>
      </c>
      <c r="G944" s="3" t="s">
        <v>4485</v>
      </c>
    </row>
    <row r="945" spans="1:7" ht="45" customHeight="1" x14ac:dyDescent="0.25">
      <c r="A945" s="3" t="s">
        <v>3343</v>
      </c>
      <c r="B945" s="3" t="s">
        <v>14520</v>
      </c>
      <c r="C945" s="3" t="s">
        <v>4485</v>
      </c>
      <c r="D945" s="3" t="s">
        <v>419</v>
      </c>
      <c r="E945" s="3" t="s">
        <v>419</v>
      </c>
      <c r="F945" s="3" t="s">
        <v>4485</v>
      </c>
      <c r="G945" s="3" t="s">
        <v>4485</v>
      </c>
    </row>
    <row r="946" spans="1:7" ht="45" customHeight="1" x14ac:dyDescent="0.25">
      <c r="A946" s="3" t="s">
        <v>3345</v>
      </c>
      <c r="B946" s="3" t="s">
        <v>14521</v>
      </c>
      <c r="C946" s="3" t="s">
        <v>4485</v>
      </c>
      <c r="D946" s="3" t="s">
        <v>419</v>
      </c>
      <c r="E946" s="3" t="s">
        <v>419</v>
      </c>
      <c r="F946" s="3" t="s">
        <v>4485</v>
      </c>
      <c r="G946" s="3" t="s">
        <v>4485</v>
      </c>
    </row>
    <row r="947" spans="1:7" ht="45" customHeight="1" x14ac:dyDescent="0.25">
      <c r="A947" s="3" t="s">
        <v>3347</v>
      </c>
      <c r="B947" s="3" t="s">
        <v>14522</v>
      </c>
      <c r="C947" s="3" t="s">
        <v>4485</v>
      </c>
      <c r="D947" s="3" t="s">
        <v>419</v>
      </c>
      <c r="E947" s="3" t="s">
        <v>419</v>
      </c>
      <c r="F947" s="3" t="s">
        <v>4485</v>
      </c>
      <c r="G947" s="3" t="s">
        <v>4485</v>
      </c>
    </row>
    <row r="948" spans="1:7" ht="45" customHeight="1" x14ac:dyDescent="0.25">
      <c r="A948" s="3" t="s">
        <v>3349</v>
      </c>
      <c r="B948" s="3" t="s">
        <v>14523</v>
      </c>
      <c r="C948" s="3" t="s">
        <v>4485</v>
      </c>
      <c r="D948" s="3" t="s">
        <v>419</v>
      </c>
      <c r="E948" s="3" t="s">
        <v>419</v>
      </c>
      <c r="F948" s="3" t="s">
        <v>4485</v>
      </c>
      <c r="G948" s="3" t="s">
        <v>4485</v>
      </c>
    </row>
    <row r="949" spans="1:7" ht="45" customHeight="1" x14ac:dyDescent="0.25">
      <c r="A949" s="3" t="s">
        <v>3351</v>
      </c>
      <c r="B949" s="3" t="s">
        <v>14524</v>
      </c>
      <c r="C949" s="3" t="s">
        <v>4485</v>
      </c>
      <c r="D949" s="3" t="s">
        <v>419</v>
      </c>
      <c r="E949" s="3" t="s">
        <v>419</v>
      </c>
      <c r="F949" s="3" t="s">
        <v>4485</v>
      </c>
      <c r="G949" s="3" t="s">
        <v>4485</v>
      </c>
    </row>
    <row r="950" spans="1:7" ht="45" customHeight="1" x14ac:dyDescent="0.25">
      <c r="A950" s="3" t="s">
        <v>3353</v>
      </c>
      <c r="B950" s="3" t="s">
        <v>14525</v>
      </c>
      <c r="C950" s="3" t="s">
        <v>4485</v>
      </c>
      <c r="D950" s="3" t="s">
        <v>419</v>
      </c>
      <c r="E950" s="3" t="s">
        <v>419</v>
      </c>
      <c r="F950" s="3" t="s">
        <v>4485</v>
      </c>
      <c r="G950" s="3" t="s">
        <v>4485</v>
      </c>
    </row>
    <row r="951" spans="1:7" ht="45" customHeight="1" x14ac:dyDescent="0.25">
      <c r="A951" s="3" t="s">
        <v>3355</v>
      </c>
      <c r="B951" s="3" t="s">
        <v>14526</v>
      </c>
      <c r="C951" s="3" t="s">
        <v>4485</v>
      </c>
      <c r="D951" s="3" t="s">
        <v>419</v>
      </c>
      <c r="E951" s="3" t="s">
        <v>419</v>
      </c>
      <c r="F951" s="3" t="s">
        <v>4485</v>
      </c>
      <c r="G951" s="3" t="s">
        <v>4485</v>
      </c>
    </row>
    <row r="952" spans="1:7" ht="45" customHeight="1" x14ac:dyDescent="0.25">
      <c r="A952" s="3" t="s">
        <v>3357</v>
      </c>
      <c r="B952" s="3" t="s">
        <v>14527</v>
      </c>
      <c r="C952" s="3" t="s">
        <v>4485</v>
      </c>
      <c r="D952" s="3" t="s">
        <v>419</v>
      </c>
      <c r="E952" s="3" t="s">
        <v>419</v>
      </c>
      <c r="F952" s="3" t="s">
        <v>4485</v>
      </c>
      <c r="G952" s="3" t="s">
        <v>4485</v>
      </c>
    </row>
    <row r="953" spans="1:7" ht="45" customHeight="1" x14ac:dyDescent="0.25">
      <c r="A953" s="3" t="s">
        <v>3359</v>
      </c>
      <c r="B953" s="3" t="s">
        <v>14528</v>
      </c>
      <c r="C953" s="3" t="s">
        <v>4485</v>
      </c>
      <c r="D953" s="3" t="s">
        <v>419</v>
      </c>
      <c r="E953" s="3" t="s">
        <v>419</v>
      </c>
      <c r="F953" s="3" t="s">
        <v>4485</v>
      </c>
      <c r="G953" s="3" t="s">
        <v>4485</v>
      </c>
    </row>
    <row r="954" spans="1:7" ht="45" customHeight="1" x14ac:dyDescent="0.25">
      <c r="A954" s="3" t="s">
        <v>3361</v>
      </c>
      <c r="B954" s="3" t="s">
        <v>14529</v>
      </c>
      <c r="C954" s="3" t="s">
        <v>4485</v>
      </c>
      <c r="D954" s="3" t="s">
        <v>419</v>
      </c>
      <c r="E954" s="3" t="s">
        <v>419</v>
      </c>
      <c r="F954" s="3" t="s">
        <v>4485</v>
      </c>
      <c r="G954" s="3" t="s">
        <v>4485</v>
      </c>
    </row>
    <row r="955" spans="1:7" ht="45" customHeight="1" x14ac:dyDescent="0.25">
      <c r="A955" s="3" t="s">
        <v>3363</v>
      </c>
      <c r="B955" s="3" t="s">
        <v>14530</v>
      </c>
      <c r="C955" s="3" t="s">
        <v>4485</v>
      </c>
      <c r="D955" s="3" t="s">
        <v>419</v>
      </c>
      <c r="E955" s="3" t="s">
        <v>419</v>
      </c>
      <c r="F955" s="3" t="s">
        <v>4485</v>
      </c>
      <c r="G955" s="3" t="s">
        <v>4485</v>
      </c>
    </row>
    <row r="956" spans="1:7" ht="45" customHeight="1" x14ac:dyDescent="0.25">
      <c r="A956" s="3" t="s">
        <v>3365</v>
      </c>
      <c r="B956" s="3" t="s">
        <v>14531</v>
      </c>
      <c r="C956" s="3" t="s">
        <v>4485</v>
      </c>
      <c r="D956" s="3" t="s">
        <v>419</v>
      </c>
      <c r="E956" s="3" t="s">
        <v>419</v>
      </c>
      <c r="F956" s="3" t="s">
        <v>4485</v>
      </c>
      <c r="G956" s="3" t="s">
        <v>4485</v>
      </c>
    </row>
    <row r="957" spans="1:7" ht="45" customHeight="1" x14ac:dyDescent="0.25">
      <c r="A957" s="3" t="s">
        <v>3367</v>
      </c>
      <c r="B957" s="3" t="s">
        <v>14532</v>
      </c>
      <c r="C957" s="3" t="s">
        <v>4485</v>
      </c>
      <c r="D957" s="3" t="s">
        <v>419</v>
      </c>
      <c r="E957" s="3" t="s">
        <v>419</v>
      </c>
      <c r="F957" s="3" t="s">
        <v>4485</v>
      </c>
      <c r="G957" s="3" t="s">
        <v>4485</v>
      </c>
    </row>
    <row r="958" spans="1:7" ht="45" customHeight="1" x14ac:dyDescent="0.25">
      <c r="A958" s="3" t="s">
        <v>3369</v>
      </c>
      <c r="B958" s="3" t="s">
        <v>14533</v>
      </c>
      <c r="C958" s="3" t="s">
        <v>4485</v>
      </c>
      <c r="D958" s="3" t="s">
        <v>419</v>
      </c>
      <c r="E958" s="3" t="s">
        <v>419</v>
      </c>
      <c r="F958" s="3" t="s">
        <v>4485</v>
      </c>
      <c r="G958" s="3" t="s">
        <v>4485</v>
      </c>
    </row>
    <row r="959" spans="1:7" ht="45" customHeight="1" x14ac:dyDescent="0.25">
      <c r="A959" s="3" t="s">
        <v>3371</v>
      </c>
      <c r="B959" s="3" t="s">
        <v>14534</v>
      </c>
      <c r="C959" s="3" t="s">
        <v>4485</v>
      </c>
      <c r="D959" s="3" t="s">
        <v>419</v>
      </c>
      <c r="E959" s="3" t="s">
        <v>419</v>
      </c>
      <c r="F959" s="3" t="s">
        <v>4485</v>
      </c>
      <c r="G959" s="3" t="s">
        <v>4485</v>
      </c>
    </row>
    <row r="960" spans="1:7" ht="45" customHeight="1" x14ac:dyDescent="0.25">
      <c r="A960" s="3" t="s">
        <v>3373</v>
      </c>
      <c r="B960" s="3" t="s">
        <v>14535</v>
      </c>
      <c r="C960" s="3" t="s">
        <v>4485</v>
      </c>
      <c r="D960" s="3" t="s">
        <v>419</v>
      </c>
      <c r="E960" s="3" t="s">
        <v>419</v>
      </c>
      <c r="F960" s="3" t="s">
        <v>4485</v>
      </c>
      <c r="G960" s="3" t="s">
        <v>4485</v>
      </c>
    </row>
    <row r="961" spans="1:7" ht="45" customHeight="1" x14ac:dyDescent="0.25">
      <c r="A961" s="3" t="s">
        <v>3375</v>
      </c>
      <c r="B961" s="3" t="s">
        <v>14536</v>
      </c>
      <c r="C961" s="3" t="s">
        <v>4485</v>
      </c>
      <c r="D961" s="3" t="s">
        <v>419</v>
      </c>
      <c r="E961" s="3" t="s">
        <v>419</v>
      </c>
      <c r="F961" s="3" t="s">
        <v>4485</v>
      </c>
      <c r="G961" s="3" t="s">
        <v>4485</v>
      </c>
    </row>
    <row r="962" spans="1:7" ht="45" customHeight="1" x14ac:dyDescent="0.25">
      <c r="A962" s="3" t="s">
        <v>3377</v>
      </c>
      <c r="B962" s="3" t="s">
        <v>14537</v>
      </c>
      <c r="C962" s="3" t="s">
        <v>4485</v>
      </c>
      <c r="D962" s="3" t="s">
        <v>419</v>
      </c>
      <c r="E962" s="3" t="s">
        <v>419</v>
      </c>
      <c r="F962" s="3" t="s">
        <v>4485</v>
      </c>
      <c r="G962" s="3" t="s">
        <v>4485</v>
      </c>
    </row>
    <row r="963" spans="1:7" ht="45" customHeight="1" x14ac:dyDescent="0.25">
      <c r="A963" s="3" t="s">
        <v>3379</v>
      </c>
      <c r="B963" s="3" t="s">
        <v>14538</v>
      </c>
      <c r="C963" s="3" t="s">
        <v>4485</v>
      </c>
      <c r="D963" s="3" t="s">
        <v>419</v>
      </c>
      <c r="E963" s="3" t="s">
        <v>419</v>
      </c>
      <c r="F963" s="3" t="s">
        <v>4485</v>
      </c>
      <c r="G963" s="3" t="s">
        <v>4485</v>
      </c>
    </row>
    <row r="964" spans="1:7" ht="45" customHeight="1" x14ac:dyDescent="0.25">
      <c r="A964" s="3" t="s">
        <v>3381</v>
      </c>
      <c r="B964" s="3" t="s">
        <v>14539</v>
      </c>
      <c r="C964" s="3" t="s">
        <v>4485</v>
      </c>
      <c r="D964" s="3" t="s">
        <v>419</v>
      </c>
      <c r="E964" s="3" t="s">
        <v>419</v>
      </c>
      <c r="F964" s="3" t="s">
        <v>4485</v>
      </c>
      <c r="G964" s="3" t="s">
        <v>4485</v>
      </c>
    </row>
    <row r="965" spans="1:7" ht="45" customHeight="1" x14ac:dyDescent="0.25">
      <c r="A965" s="3" t="s">
        <v>3383</v>
      </c>
      <c r="B965" s="3" t="s">
        <v>14540</v>
      </c>
      <c r="C965" s="3" t="s">
        <v>4485</v>
      </c>
      <c r="D965" s="3" t="s">
        <v>419</v>
      </c>
      <c r="E965" s="3" t="s">
        <v>419</v>
      </c>
      <c r="F965" s="3" t="s">
        <v>4485</v>
      </c>
      <c r="G965" s="3" t="s">
        <v>4485</v>
      </c>
    </row>
    <row r="966" spans="1:7" ht="45" customHeight="1" x14ac:dyDescent="0.25">
      <c r="A966" s="3" t="s">
        <v>3385</v>
      </c>
      <c r="B966" s="3" t="s">
        <v>14541</v>
      </c>
      <c r="C966" s="3" t="s">
        <v>4485</v>
      </c>
      <c r="D966" s="3" t="s">
        <v>419</v>
      </c>
      <c r="E966" s="3" t="s">
        <v>419</v>
      </c>
      <c r="F966" s="3" t="s">
        <v>4485</v>
      </c>
      <c r="G966" s="3" t="s">
        <v>4485</v>
      </c>
    </row>
    <row r="967" spans="1:7" ht="45" customHeight="1" x14ac:dyDescent="0.25">
      <c r="A967" s="3" t="s">
        <v>3387</v>
      </c>
      <c r="B967" s="3" t="s">
        <v>14542</v>
      </c>
      <c r="C967" s="3" t="s">
        <v>4485</v>
      </c>
      <c r="D967" s="3" t="s">
        <v>419</v>
      </c>
      <c r="E967" s="3" t="s">
        <v>419</v>
      </c>
      <c r="F967" s="3" t="s">
        <v>4485</v>
      </c>
      <c r="G967" s="3" t="s">
        <v>4485</v>
      </c>
    </row>
    <row r="968" spans="1:7" ht="45" customHeight="1" x14ac:dyDescent="0.25">
      <c r="A968" s="3" t="s">
        <v>3389</v>
      </c>
      <c r="B968" s="3" t="s">
        <v>14543</v>
      </c>
      <c r="C968" s="3" t="s">
        <v>4485</v>
      </c>
      <c r="D968" s="3" t="s">
        <v>419</v>
      </c>
      <c r="E968" s="3" t="s">
        <v>419</v>
      </c>
      <c r="F968" s="3" t="s">
        <v>4485</v>
      </c>
      <c r="G968" s="3" t="s">
        <v>4485</v>
      </c>
    </row>
    <row r="969" spans="1:7" ht="45" customHeight="1" x14ac:dyDescent="0.25">
      <c r="A969" s="3" t="s">
        <v>3391</v>
      </c>
      <c r="B969" s="3" t="s">
        <v>14544</v>
      </c>
      <c r="C969" s="3" t="s">
        <v>4485</v>
      </c>
      <c r="D969" s="3" t="s">
        <v>419</v>
      </c>
      <c r="E969" s="3" t="s">
        <v>419</v>
      </c>
      <c r="F969" s="3" t="s">
        <v>4485</v>
      </c>
      <c r="G969" s="3" t="s">
        <v>4485</v>
      </c>
    </row>
    <row r="970" spans="1:7" ht="45" customHeight="1" x14ac:dyDescent="0.25">
      <c r="A970" s="3" t="s">
        <v>3393</v>
      </c>
      <c r="B970" s="3" t="s">
        <v>14545</v>
      </c>
      <c r="C970" s="3" t="s">
        <v>4485</v>
      </c>
      <c r="D970" s="3" t="s">
        <v>419</v>
      </c>
      <c r="E970" s="3" t="s">
        <v>419</v>
      </c>
      <c r="F970" s="3" t="s">
        <v>4485</v>
      </c>
      <c r="G970" s="3" t="s">
        <v>4485</v>
      </c>
    </row>
    <row r="971" spans="1:7" ht="45" customHeight="1" x14ac:dyDescent="0.25">
      <c r="A971" s="3" t="s">
        <v>3395</v>
      </c>
      <c r="B971" s="3" t="s">
        <v>14546</v>
      </c>
      <c r="C971" s="3" t="s">
        <v>4485</v>
      </c>
      <c r="D971" s="3" t="s">
        <v>419</v>
      </c>
      <c r="E971" s="3" t="s">
        <v>419</v>
      </c>
      <c r="F971" s="3" t="s">
        <v>4485</v>
      </c>
      <c r="G971" s="3" t="s">
        <v>4485</v>
      </c>
    </row>
    <row r="972" spans="1:7" ht="45" customHeight="1" x14ac:dyDescent="0.25">
      <c r="A972" s="3" t="s">
        <v>3397</v>
      </c>
      <c r="B972" s="3" t="s">
        <v>14547</v>
      </c>
      <c r="C972" s="3" t="s">
        <v>4485</v>
      </c>
      <c r="D972" s="3" t="s">
        <v>419</v>
      </c>
      <c r="E972" s="3" t="s">
        <v>419</v>
      </c>
      <c r="F972" s="3" t="s">
        <v>4485</v>
      </c>
      <c r="G972" s="3" t="s">
        <v>4485</v>
      </c>
    </row>
    <row r="973" spans="1:7" ht="45" customHeight="1" x14ac:dyDescent="0.25">
      <c r="A973" s="3" t="s">
        <v>3399</v>
      </c>
      <c r="B973" s="3" t="s">
        <v>14548</v>
      </c>
      <c r="C973" s="3" t="s">
        <v>4485</v>
      </c>
      <c r="D973" s="3" t="s">
        <v>419</v>
      </c>
      <c r="E973" s="3" t="s">
        <v>419</v>
      </c>
      <c r="F973" s="3" t="s">
        <v>4485</v>
      </c>
      <c r="G973" s="3" t="s">
        <v>4485</v>
      </c>
    </row>
    <row r="974" spans="1:7" ht="45" customHeight="1" x14ac:dyDescent="0.25">
      <c r="A974" s="3" t="s">
        <v>3401</v>
      </c>
      <c r="B974" s="3" t="s">
        <v>14549</v>
      </c>
      <c r="C974" s="3" t="s">
        <v>4485</v>
      </c>
      <c r="D974" s="3" t="s">
        <v>419</v>
      </c>
      <c r="E974" s="3" t="s">
        <v>419</v>
      </c>
      <c r="F974" s="3" t="s">
        <v>4485</v>
      </c>
      <c r="G974" s="3" t="s">
        <v>4485</v>
      </c>
    </row>
    <row r="975" spans="1:7" ht="45" customHeight="1" x14ac:dyDescent="0.25">
      <c r="A975" s="3" t="s">
        <v>3403</v>
      </c>
      <c r="B975" s="3" t="s">
        <v>14550</v>
      </c>
      <c r="C975" s="3" t="s">
        <v>4485</v>
      </c>
      <c r="D975" s="3" t="s">
        <v>419</v>
      </c>
      <c r="E975" s="3" t="s">
        <v>419</v>
      </c>
      <c r="F975" s="3" t="s">
        <v>4485</v>
      </c>
      <c r="G975" s="3" t="s">
        <v>4485</v>
      </c>
    </row>
    <row r="976" spans="1:7" ht="45" customHeight="1" x14ac:dyDescent="0.25">
      <c r="A976" s="3" t="s">
        <v>3405</v>
      </c>
      <c r="B976" s="3" t="s">
        <v>14551</v>
      </c>
      <c r="C976" s="3" t="s">
        <v>4485</v>
      </c>
      <c r="D976" s="3" t="s">
        <v>419</v>
      </c>
      <c r="E976" s="3" t="s">
        <v>419</v>
      </c>
      <c r="F976" s="3" t="s">
        <v>4485</v>
      </c>
      <c r="G976" s="3" t="s">
        <v>4485</v>
      </c>
    </row>
    <row r="977" spans="1:7" ht="45" customHeight="1" x14ac:dyDescent="0.25">
      <c r="A977" s="3" t="s">
        <v>3407</v>
      </c>
      <c r="B977" s="3" t="s">
        <v>14552</v>
      </c>
      <c r="C977" s="3" t="s">
        <v>4485</v>
      </c>
      <c r="D977" s="3" t="s">
        <v>419</v>
      </c>
      <c r="E977" s="3" t="s">
        <v>419</v>
      </c>
      <c r="F977" s="3" t="s">
        <v>4485</v>
      </c>
      <c r="G977" s="3" t="s">
        <v>4485</v>
      </c>
    </row>
    <row r="978" spans="1:7" ht="45" customHeight="1" x14ac:dyDescent="0.25">
      <c r="A978" s="3" t="s">
        <v>3409</v>
      </c>
      <c r="B978" s="3" t="s">
        <v>14553</v>
      </c>
      <c r="C978" s="3" t="s">
        <v>4485</v>
      </c>
      <c r="D978" s="3" t="s">
        <v>419</v>
      </c>
      <c r="E978" s="3" t="s">
        <v>419</v>
      </c>
      <c r="F978" s="3" t="s">
        <v>4485</v>
      </c>
      <c r="G978" s="3" t="s">
        <v>4485</v>
      </c>
    </row>
    <row r="979" spans="1:7" ht="45" customHeight="1" x14ac:dyDescent="0.25">
      <c r="A979" s="3" t="s">
        <v>3411</v>
      </c>
      <c r="B979" s="3" t="s">
        <v>14554</v>
      </c>
      <c r="C979" s="3" t="s">
        <v>4485</v>
      </c>
      <c r="D979" s="3" t="s">
        <v>419</v>
      </c>
      <c r="E979" s="3" t="s">
        <v>419</v>
      </c>
      <c r="F979" s="3" t="s">
        <v>4485</v>
      </c>
      <c r="G979" s="3" t="s">
        <v>4485</v>
      </c>
    </row>
    <row r="980" spans="1:7" ht="45" customHeight="1" x14ac:dyDescent="0.25">
      <c r="A980" s="3" t="s">
        <v>3413</v>
      </c>
      <c r="B980" s="3" t="s">
        <v>14555</v>
      </c>
      <c r="C980" s="3" t="s">
        <v>4485</v>
      </c>
      <c r="D980" s="3" t="s">
        <v>419</v>
      </c>
      <c r="E980" s="3" t="s">
        <v>419</v>
      </c>
      <c r="F980" s="3" t="s">
        <v>4485</v>
      </c>
      <c r="G980" s="3" t="s">
        <v>4485</v>
      </c>
    </row>
    <row r="981" spans="1:7" ht="45" customHeight="1" x14ac:dyDescent="0.25">
      <c r="A981" s="3" t="s">
        <v>3415</v>
      </c>
      <c r="B981" s="3" t="s">
        <v>14556</v>
      </c>
      <c r="C981" s="3" t="s">
        <v>4485</v>
      </c>
      <c r="D981" s="3" t="s">
        <v>419</v>
      </c>
      <c r="E981" s="3" t="s">
        <v>419</v>
      </c>
      <c r="F981" s="3" t="s">
        <v>4485</v>
      </c>
      <c r="G981" s="3" t="s">
        <v>4485</v>
      </c>
    </row>
    <row r="982" spans="1:7" ht="45" customHeight="1" x14ac:dyDescent="0.25">
      <c r="A982" s="3" t="s">
        <v>3417</v>
      </c>
      <c r="B982" s="3" t="s">
        <v>14557</v>
      </c>
      <c r="C982" s="3" t="s">
        <v>4485</v>
      </c>
      <c r="D982" s="3" t="s">
        <v>419</v>
      </c>
      <c r="E982" s="3" t="s">
        <v>419</v>
      </c>
      <c r="F982" s="3" t="s">
        <v>4485</v>
      </c>
      <c r="G982" s="3" t="s">
        <v>4485</v>
      </c>
    </row>
    <row r="983" spans="1:7" ht="45" customHeight="1" x14ac:dyDescent="0.25">
      <c r="A983" s="3" t="s">
        <v>3419</v>
      </c>
      <c r="B983" s="3" t="s">
        <v>14558</v>
      </c>
      <c r="C983" s="3" t="s">
        <v>4485</v>
      </c>
      <c r="D983" s="3" t="s">
        <v>419</v>
      </c>
      <c r="E983" s="3" t="s">
        <v>419</v>
      </c>
      <c r="F983" s="3" t="s">
        <v>4485</v>
      </c>
      <c r="G983" s="3" t="s">
        <v>4485</v>
      </c>
    </row>
    <row r="984" spans="1:7" ht="45" customHeight="1" x14ac:dyDescent="0.25">
      <c r="A984" s="3" t="s">
        <v>3421</v>
      </c>
      <c r="B984" s="3" t="s">
        <v>14559</v>
      </c>
      <c r="C984" s="3" t="s">
        <v>4485</v>
      </c>
      <c r="D984" s="3" t="s">
        <v>419</v>
      </c>
      <c r="E984" s="3" t="s">
        <v>419</v>
      </c>
      <c r="F984" s="3" t="s">
        <v>4485</v>
      </c>
      <c r="G984" s="3" t="s">
        <v>4485</v>
      </c>
    </row>
    <row r="985" spans="1:7" ht="45" customHeight="1" x14ac:dyDescent="0.25">
      <c r="A985" s="3" t="s">
        <v>3423</v>
      </c>
      <c r="B985" s="3" t="s">
        <v>14560</v>
      </c>
      <c r="C985" s="3" t="s">
        <v>4485</v>
      </c>
      <c r="D985" s="3" t="s">
        <v>419</v>
      </c>
      <c r="E985" s="3" t="s">
        <v>419</v>
      </c>
      <c r="F985" s="3" t="s">
        <v>4485</v>
      </c>
      <c r="G985" s="3" t="s">
        <v>4485</v>
      </c>
    </row>
    <row r="986" spans="1:7" ht="45" customHeight="1" x14ac:dyDescent="0.25">
      <c r="A986" s="3" t="s">
        <v>3425</v>
      </c>
      <c r="B986" s="3" t="s">
        <v>14561</v>
      </c>
      <c r="C986" s="3" t="s">
        <v>4485</v>
      </c>
      <c r="D986" s="3" t="s">
        <v>419</v>
      </c>
      <c r="E986" s="3" t="s">
        <v>419</v>
      </c>
      <c r="F986" s="3" t="s">
        <v>4485</v>
      </c>
      <c r="G986" s="3" t="s">
        <v>4485</v>
      </c>
    </row>
    <row r="987" spans="1:7" ht="45" customHeight="1" x14ac:dyDescent="0.25">
      <c r="A987" s="3" t="s">
        <v>3427</v>
      </c>
      <c r="B987" s="3" t="s">
        <v>14562</v>
      </c>
      <c r="C987" s="3" t="s">
        <v>4485</v>
      </c>
      <c r="D987" s="3" t="s">
        <v>419</v>
      </c>
      <c r="E987" s="3" t="s">
        <v>419</v>
      </c>
      <c r="F987" s="3" t="s">
        <v>4485</v>
      </c>
      <c r="G987" s="3" t="s">
        <v>4485</v>
      </c>
    </row>
    <row r="988" spans="1:7" ht="45" customHeight="1" x14ac:dyDescent="0.25">
      <c r="A988" s="3" t="s">
        <v>3429</v>
      </c>
      <c r="B988" s="3" t="s">
        <v>14563</v>
      </c>
      <c r="C988" s="3" t="s">
        <v>4485</v>
      </c>
      <c r="D988" s="3" t="s">
        <v>419</v>
      </c>
      <c r="E988" s="3" t="s">
        <v>419</v>
      </c>
      <c r="F988" s="3" t="s">
        <v>4485</v>
      </c>
      <c r="G988" s="3" t="s">
        <v>4485</v>
      </c>
    </row>
    <row r="989" spans="1:7" ht="45" customHeight="1" x14ac:dyDescent="0.25">
      <c r="A989" s="3" t="s">
        <v>3431</v>
      </c>
      <c r="B989" s="3" t="s">
        <v>14564</v>
      </c>
      <c r="C989" s="3" t="s">
        <v>4485</v>
      </c>
      <c r="D989" s="3" t="s">
        <v>419</v>
      </c>
      <c r="E989" s="3" t="s">
        <v>419</v>
      </c>
      <c r="F989" s="3" t="s">
        <v>4485</v>
      </c>
      <c r="G989" s="3" t="s">
        <v>4485</v>
      </c>
    </row>
    <row r="990" spans="1:7" ht="45" customHeight="1" x14ac:dyDescent="0.25">
      <c r="A990" s="3" t="s">
        <v>3433</v>
      </c>
      <c r="B990" s="3" t="s">
        <v>14565</v>
      </c>
      <c r="C990" s="3" t="s">
        <v>4485</v>
      </c>
      <c r="D990" s="3" t="s">
        <v>419</v>
      </c>
      <c r="E990" s="3" t="s">
        <v>419</v>
      </c>
      <c r="F990" s="3" t="s">
        <v>4485</v>
      </c>
      <c r="G990" s="3" t="s">
        <v>4485</v>
      </c>
    </row>
    <row r="991" spans="1:7" ht="45" customHeight="1" x14ac:dyDescent="0.25">
      <c r="A991" s="3" t="s">
        <v>3435</v>
      </c>
      <c r="B991" s="3" t="s">
        <v>14566</v>
      </c>
      <c r="C991" s="3" t="s">
        <v>4485</v>
      </c>
      <c r="D991" s="3" t="s">
        <v>419</v>
      </c>
      <c r="E991" s="3" t="s">
        <v>419</v>
      </c>
      <c r="F991" s="3" t="s">
        <v>4485</v>
      </c>
      <c r="G991" s="3" t="s">
        <v>4485</v>
      </c>
    </row>
    <row r="992" spans="1:7" ht="45" customHeight="1" x14ac:dyDescent="0.25">
      <c r="A992" s="3" t="s">
        <v>3437</v>
      </c>
      <c r="B992" s="3" t="s">
        <v>14567</v>
      </c>
      <c r="C992" s="3" t="s">
        <v>4485</v>
      </c>
      <c r="D992" s="3" t="s">
        <v>419</v>
      </c>
      <c r="E992" s="3" t="s">
        <v>419</v>
      </c>
      <c r="F992" s="3" t="s">
        <v>4485</v>
      </c>
      <c r="G992" s="3" t="s">
        <v>4485</v>
      </c>
    </row>
    <row r="993" spans="1:7" ht="45" customHeight="1" x14ac:dyDescent="0.25">
      <c r="A993" s="3" t="s">
        <v>3439</v>
      </c>
      <c r="B993" s="3" t="s">
        <v>14568</v>
      </c>
      <c r="C993" s="3" t="s">
        <v>4485</v>
      </c>
      <c r="D993" s="3" t="s">
        <v>419</v>
      </c>
      <c r="E993" s="3" t="s">
        <v>419</v>
      </c>
      <c r="F993" s="3" t="s">
        <v>4485</v>
      </c>
      <c r="G993" s="3" t="s">
        <v>4485</v>
      </c>
    </row>
    <row r="994" spans="1:7" ht="45" customHeight="1" x14ac:dyDescent="0.25">
      <c r="A994" s="3" t="s">
        <v>3441</v>
      </c>
      <c r="B994" s="3" t="s">
        <v>14569</v>
      </c>
      <c r="C994" s="3" t="s">
        <v>4485</v>
      </c>
      <c r="D994" s="3" t="s">
        <v>419</v>
      </c>
      <c r="E994" s="3" t="s">
        <v>419</v>
      </c>
      <c r="F994" s="3" t="s">
        <v>4485</v>
      </c>
      <c r="G994" s="3" t="s">
        <v>4485</v>
      </c>
    </row>
    <row r="995" spans="1:7" ht="45" customHeight="1" x14ac:dyDescent="0.25">
      <c r="A995" s="3" t="s">
        <v>3443</v>
      </c>
      <c r="B995" s="3" t="s">
        <v>14570</v>
      </c>
      <c r="C995" s="3" t="s">
        <v>4485</v>
      </c>
      <c r="D995" s="3" t="s">
        <v>419</v>
      </c>
      <c r="E995" s="3" t="s">
        <v>419</v>
      </c>
      <c r="F995" s="3" t="s">
        <v>4485</v>
      </c>
      <c r="G995" s="3" t="s">
        <v>4485</v>
      </c>
    </row>
    <row r="996" spans="1:7" ht="45" customHeight="1" x14ac:dyDescent="0.25">
      <c r="A996" s="3" t="s">
        <v>3445</v>
      </c>
      <c r="B996" s="3" t="s">
        <v>14571</v>
      </c>
      <c r="C996" s="3" t="s">
        <v>4485</v>
      </c>
      <c r="D996" s="3" t="s">
        <v>419</v>
      </c>
      <c r="E996" s="3" t="s">
        <v>419</v>
      </c>
      <c r="F996" s="3" t="s">
        <v>4485</v>
      </c>
      <c r="G996" s="3" t="s">
        <v>4485</v>
      </c>
    </row>
    <row r="997" spans="1:7" ht="45" customHeight="1" x14ac:dyDescent="0.25">
      <c r="A997" s="3" t="s">
        <v>3447</v>
      </c>
      <c r="B997" s="3" t="s">
        <v>14572</v>
      </c>
      <c r="C997" s="3" t="s">
        <v>4485</v>
      </c>
      <c r="D997" s="3" t="s">
        <v>419</v>
      </c>
      <c r="E997" s="3" t="s">
        <v>419</v>
      </c>
      <c r="F997" s="3" t="s">
        <v>4485</v>
      </c>
      <c r="G997" s="3" t="s">
        <v>4485</v>
      </c>
    </row>
    <row r="998" spans="1:7" ht="45" customHeight="1" x14ac:dyDescent="0.25">
      <c r="A998" s="3" t="s">
        <v>3449</v>
      </c>
      <c r="B998" s="3" t="s">
        <v>14573</v>
      </c>
      <c r="C998" s="3" t="s">
        <v>4485</v>
      </c>
      <c r="D998" s="3" t="s">
        <v>419</v>
      </c>
      <c r="E998" s="3" t="s">
        <v>419</v>
      </c>
      <c r="F998" s="3" t="s">
        <v>4485</v>
      </c>
      <c r="G998" s="3" t="s">
        <v>4485</v>
      </c>
    </row>
    <row r="999" spans="1:7" ht="45" customHeight="1" x14ac:dyDescent="0.25">
      <c r="A999" s="3" t="s">
        <v>3451</v>
      </c>
      <c r="B999" s="3" t="s">
        <v>14574</v>
      </c>
      <c r="C999" s="3" t="s">
        <v>4485</v>
      </c>
      <c r="D999" s="3" t="s">
        <v>419</v>
      </c>
      <c r="E999" s="3" t="s">
        <v>419</v>
      </c>
      <c r="F999" s="3" t="s">
        <v>4485</v>
      </c>
      <c r="G999" s="3" t="s">
        <v>4485</v>
      </c>
    </row>
    <row r="1000" spans="1:7" ht="45" customHeight="1" x14ac:dyDescent="0.25">
      <c r="A1000" s="3" t="s">
        <v>3453</v>
      </c>
      <c r="B1000" s="3" t="s">
        <v>14575</v>
      </c>
      <c r="C1000" s="3" t="s">
        <v>4485</v>
      </c>
      <c r="D1000" s="3" t="s">
        <v>419</v>
      </c>
      <c r="E1000" s="3" t="s">
        <v>419</v>
      </c>
      <c r="F1000" s="3" t="s">
        <v>4485</v>
      </c>
      <c r="G1000" s="3" t="s">
        <v>4485</v>
      </c>
    </row>
    <row r="1001" spans="1:7" ht="45" customHeight="1" x14ac:dyDescent="0.25">
      <c r="A1001" s="3" t="s">
        <v>3455</v>
      </c>
      <c r="B1001" s="3" t="s">
        <v>14576</v>
      </c>
      <c r="C1001" s="3" t="s">
        <v>4485</v>
      </c>
      <c r="D1001" s="3" t="s">
        <v>419</v>
      </c>
      <c r="E1001" s="3" t="s">
        <v>419</v>
      </c>
      <c r="F1001" s="3" t="s">
        <v>4485</v>
      </c>
      <c r="G1001" s="3" t="s">
        <v>4485</v>
      </c>
    </row>
    <row r="1002" spans="1:7" ht="45" customHeight="1" x14ac:dyDescent="0.25">
      <c r="A1002" s="3" t="s">
        <v>3457</v>
      </c>
      <c r="B1002" s="3" t="s">
        <v>14577</v>
      </c>
      <c r="C1002" s="3" t="s">
        <v>4485</v>
      </c>
      <c r="D1002" s="3" t="s">
        <v>419</v>
      </c>
      <c r="E1002" s="3" t="s">
        <v>419</v>
      </c>
      <c r="F1002" s="3" t="s">
        <v>4485</v>
      </c>
      <c r="G1002" s="3" t="s">
        <v>4485</v>
      </c>
    </row>
    <row r="1003" spans="1:7" ht="45" customHeight="1" x14ac:dyDescent="0.25">
      <c r="A1003" s="3" t="s">
        <v>3459</v>
      </c>
      <c r="B1003" s="3" t="s">
        <v>14578</v>
      </c>
      <c r="C1003" s="3" t="s">
        <v>4485</v>
      </c>
      <c r="D1003" s="3" t="s">
        <v>419</v>
      </c>
      <c r="E1003" s="3" t="s">
        <v>419</v>
      </c>
      <c r="F1003" s="3" t="s">
        <v>4485</v>
      </c>
      <c r="G1003" s="3" t="s">
        <v>4485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14579</v>
      </c>
      <c r="D2" t="s">
        <v>14580</v>
      </c>
      <c r="E2" t="s">
        <v>14581</v>
      </c>
      <c r="F2" t="s">
        <v>14582</v>
      </c>
      <c r="G2" t="s">
        <v>14583</v>
      </c>
    </row>
    <row r="3" spans="1:7" x14ac:dyDescent="0.25">
      <c r="A3" s="1" t="s">
        <v>3472</v>
      </c>
      <c r="B3" s="1"/>
      <c r="C3" s="1" t="s">
        <v>14584</v>
      </c>
      <c r="D3" s="1" t="s">
        <v>14585</v>
      </c>
      <c r="E3" s="1" t="s">
        <v>14586</v>
      </c>
      <c r="F3" s="1" t="s">
        <v>14587</v>
      </c>
      <c r="G3" s="1" t="s">
        <v>14588</v>
      </c>
    </row>
    <row r="4" spans="1:7" ht="45" customHeight="1" x14ac:dyDescent="0.25">
      <c r="A4" s="3" t="s">
        <v>95</v>
      </c>
      <c r="B4" s="3" t="s">
        <v>14589</v>
      </c>
      <c r="C4" s="3" t="s">
        <v>3480</v>
      </c>
      <c r="D4" s="3" t="s">
        <v>419</v>
      </c>
      <c r="E4" s="3" t="s">
        <v>419</v>
      </c>
      <c r="F4" s="3" t="s">
        <v>3480</v>
      </c>
      <c r="G4" s="3" t="s">
        <v>3480</v>
      </c>
    </row>
    <row r="5" spans="1:7" ht="45" customHeight="1" x14ac:dyDescent="0.25">
      <c r="A5" s="3" t="s">
        <v>105</v>
      </c>
      <c r="B5" s="3" t="s">
        <v>14590</v>
      </c>
      <c r="C5" s="3" t="s">
        <v>3480</v>
      </c>
      <c r="D5" s="3" t="s">
        <v>419</v>
      </c>
      <c r="E5" s="3" t="s">
        <v>419</v>
      </c>
      <c r="F5" s="3" t="s">
        <v>3480</v>
      </c>
      <c r="G5" s="3" t="s">
        <v>3480</v>
      </c>
    </row>
    <row r="6" spans="1:7" ht="45" customHeight="1" x14ac:dyDescent="0.25">
      <c r="A6" s="3" t="s">
        <v>113</v>
      </c>
      <c r="B6" s="3" t="s">
        <v>14591</v>
      </c>
      <c r="C6" s="3" t="s">
        <v>3480</v>
      </c>
      <c r="D6" s="3" t="s">
        <v>419</v>
      </c>
      <c r="E6" s="3" t="s">
        <v>419</v>
      </c>
      <c r="F6" s="3" t="s">
        <v>3480</v>
      </c>
      <c r="G6" s="3" t="s">
        <v>3480</v>
      </c>
    </row>
    <row r="7" spans="1:7" ht="45" customHeight="1" x14ac:dyDescent="0.25">
      <c r="A7" s="3" t="s">
        <v>118</v>
      </c>
      <c r="B7" s="3" t="s">
        <v>14592</v>
      </c>
      <c r="C7" s="3" t="s">
        <v>3480</v>
      </c>
      <c r="D7" s="3" t="s">
        <v>419</v>
      </c>
      <c r="E7" s="3" t="s">
        <v>419</v>
      </c>
      <c r="F7" s="3" t="s">
        <v>3480</v>
      </c>
      <c r="G7" s="3" t="s">
        <v>3480</v>
      </c>
    </row>
    <row r="8" spans="1:7" ht="45" customHeight="1" x14ac:dyDescent="0.25">
      <c r="A8" s="3" t="s">
        <v>123</v>
      </c>
      <c r="B8" s="3" t="s">
        <v>14593</v>
      </c>
      <c r="C8" s="3" t="s">
        <v>3480</v>
      </c>
      <c r="D8" s="3" t="s">
        <v>419</v>
      </c>
      <c r="E8" s="3" t="s">
        <v>419</v>
      </c>
      <c r="F8" s="3" t="s">
        <v>3480</v>
      </c>
      <c r="G8" s="3" t="s">
        <v>3480</v>
      </c>
    </row>
    <row r="9" spans="1:7" ht="45" customHeight="1" x14ac:dyDescent="0.25">
      <c r="A9" s="3" t="s">
        <v>127</v>
      </c>
      <c r="B9" s="3" t="s">
        <v>14594</v>
      </c>
      <c r="C9" s="3" t="s">
        <v>3480</v>
      </c>
      <c r="D9" s="3" t="s">
        <v>419</v>
      </c>
      <c r="E9" s="3" t="s">
        <v>419</v>
      </c>
      <c r="F9" s="3" t="s">
        <v>3480</v>
      </c>
      <c r="G9" s="3" t="s">
        <v>3480</v>
      </c>
    </row>
    <row r="10" spans="1:7" ht="45" customHeight="1" x14ac:dyDescent="0.25">
      <c r="A10" s="3" t="s">
        <v>132</v>
      </c>
      <c r="B10" s="3" t="s">
        <v>14595</v>
      </c>
      <c r="C10" s="3" t="s">
        <v>3480</v>
      </c>
      <c r="D10" s="3" t="s">
        <v>419</v>
      </c>
      <c r="E10" s="3" t="s">
        <v>419</v>
      </c>
      <c r="F10" s="3" t="s">
        <v>3480</v>
      </c>
      <c r="G10" s="3" t="s">
        <v>3480</v>
      </c>
    </row>
    <row r="11" spans="1:7" ht="45" customHeight="1" x14ac:dyDescent="0.25">
      <c r="A11" s="3" t="s">
        <v>138</v>
      </c>
      <c r="B11" s="3" t="s">
        <v>14596</v>
      </c>
      <c r="C11" s="3" t="s">
        <v>3480</v>
      </c>
      <c r="D11" s="3" t="s">
        <v>419</v>
      </c>
      <c r="E11" s="3" t="s">
        <v>419</v>
      </c>
      <c r="F11" s="3" t="s">
        <v>3480</v>
      </c>
      <c r="G11" s="3" t="s">
        <v>3480</v>
      </c>
    </row>
    <row r="12" spans="1:7" ht="45" customHeight="1" x14ac:dyDescent="0.25">
      <c r="A12" s="3" t="s">
        <v>143</v>
      </c>
      <c r="B12" s="3" t="s">
        <v>14597</v>
      </c>
      <c r="C12" s="3" t="s">
        <v>3480</v>
      </c>
      <c r="D12" s="3" t="s">
        <v>419</v>
      </c>
      <c r="E12" s="3" t="s">
        <v>419</v>
      </c>
      <c r="F12" s="3" t="s">
        <v>3480</v>
      </c>
      <c r="G12" s="3" t="s">
        <v>3480</v>
      </c>
    </row>
    <row r="13" spans="1:7" ht="45" customHeight="1" x14ac:dyDescent="0.25">
      <c r="A13" s="3" t="s">
        <v>148</v>
      </c>
      <c r="B13" s="3" t="s">
        <v>14598</v>
      </c>
      <c r="C13" s="3" t="s">
        <v>3480</v>
      </c>
      <c r="D13" s="3" t="s">
        <v>419</v>
      </c>
      <c r="E13" s="3" t="s">
        <v>419</v>
      </c>
      <c r="F13" s="3" t="s">
        <v>3480</v>
      </c>
      <c r="G13" s="3" t="s">
        <v>3480</v>
      </c>
    </row>
    <row r="14" spans="1:7" ht="45" customHeight="1" x14ac:dyDescent="0.25">
      <c r="A14" s="3" t="s">
        <v>153</v>
      </c>
      <c r="B14" s="3" t="s">
        <v>14599</v>
      </c>
      <c r="C14" s="3" t="s">
        <v>3480</v>
      </c>
      <c r="D14" s="3" t="s">
        <v>419</v>
      </c>
      <c r="E14" s="3" t="s">
        <v>419</v>
      </c>
      <c r="F14" s="3" t="s">
        <v>3480</v>
      </c>
      <c r="G14" s="3" t="s">
        <v>3480</v>
      </c>
    </row>
    <row r="15" spans="1:7" ht="45" customHeight="1" x14ac:dyDescent="0.25">
      <c r="A15" s="3" t="s">
        <v>159</v>
      </c>
      <c r="B15" s="3" t="s">
        <v>14600</v>
      </c>
      <c r="C15" s="3" t="s">
        <v>3480</v>
      </c>
      <c r="D15" s="3" t="s">
        <v>419</v>
      </c>
      <c r="E15" s="3" t="s">
        <v>419</v>
      </c>
      <c r="F15" s="3" t="s">
        <v>3480</v>
      </c>
      <c r="G15" s="3" t="s">
        <v>3480</v>
      </c>
    </row>
    <row r="16" spans="1:7" ht="45" customHeight="1" x14ac:dyDescent="0.25">
      <c r="A16" s="3" t="s">
        <v>165</v>
      </c>
      <c r="B16" s="3" t="s">
        <v>14601</v>
      </c>
      <c r="C16" s="3" t="s">
        <v>3480</v>
      </c>
      <c r="D16" s="3" t="s">
        <v>419</v>
      </c>
      <c r="E16" s="3" t="s">
        <v>419</v>
      </c>
      <c r="F16" s="3" t="s">
        <v>3480</v>
      </c>
      <c r="G16" s="3" t="s">
        <v>3480</v>
      </c>
    </row>
    <row r="17" spans="1:7" ht="45" customHeight="1" x14ac:dyDescent="0.25">
      <c r="A17" s="3" t="s">
        <v>172</v>
      </c>
      <c r="B17" s="3" t="s">
        <v>14602</v>
      </c>
      <c r="C17" s="3" t="s">
        <v>3480</v>
      </c>
      <c r="D17" s="3" t="s">
        <v>419</v>
      </c>
      <c r="E17" s="3" t="s">
        <v>419</v>
      </c>
      <c r="F17" s="3" t="s">
        <v>3480</v>
      </c>
      <c r="G17" s="3" t="s">
        <v>3480</v>
      </c>
    </row>
    <row r="18" spans="1:7" ht="45" customHeight="1" x14ac:dyDescent="0.25">
      <c r="A18" s="3" t="s">
        <v>177</v>
      </c>
      <c r="B18" s="3" t="s">
        <v>14603</v>
      </c>
      <c r="C18" s="3" t="s">
        <v>3480</v>
      </c>
      <c r="D18" s="3" t="s">
        <v>419</v>
      </c>
      <c r="E18" s="3" t="s">
        <v>419</v>
      </c>
      <c r="F18" s="3" t="s">
        <v>3480</v>
      </c>
      <c r="G18" s="3" t="s">
        <v>3480</v>
      </c>
    </row>
    <row r="19" spans="1:7" ht="45" customHeight="1" x14ac:dyDescent="0.25">
      <c r="A19" s="3" t="s">
        <v>182</v>
      </c>
      <c r="B19" s="3" t="s">
        <v>14604</v>
      </c>
      <c r="C19" s="3" t="s">
        <v>3480</v>
      </c>
      <c r="D19" s="3" t="s">
        <v>419</v>
      </c>
      <c r="E19" s="3" t="s">
        <v>419</v>
      </c>
      <c r="F19" s="3" t="s">
        <v>3480</v>
      </c>
      <c r="G19" s="3" t="s">
        <v>3480</v>
      </c>
    </row>
    <row r="20" spans="1:7" ht="45" customHeight="1" x14ac:dyDescent="0.25">
      <c r="A20" s="3" t="s">
        <v>187</v>
      </c>
      <c r="B20" s="3" t="s">
        <v>14605</v>
      </c>
      <c r="C20" s="3" t="s">
        <v>3480</v>
      </c>
      <c r="D20" s="3" t="s">
        <v>419</v>
      </c>
      <c r="E20" s="3" t="s">
        <v>419</v>
      </c>
      <c r="F20" s="3" t="s">
        <v>3480</v>
      </c>
      <c r="G20" s="3" t="s">
        <v>3480</v>
      </c>
    </row>
    <row r="21" spans="1:7" ht="45" customHeight="1" x14ac:dyDescent="0.25">
      <c r="A21" s="3" t="s">
        <v>192</v>
      </c>
      <c r="B21" s="3" t="s">
        <v>14606</v>
      </c>
      <c r="C21" s="3" t="s">
        <v>3480</v>
      </c>
      <c r="D21" s="3" t="s">
        <v>419</v>
      </c>
      <c r="E21" s="3" t="s">
        <v>419</v>
      </c>
      <c r="F21" s="3" t="s">
        <v>3480</v>
      </c>
      <c r="G21" s="3" t="s">
        <v>3480</v>
      </c>
    </row>
    <row r="22" spans="1:7" ht="45" customHeight="1" x14ac:dyDescent="0.25">
      <c r="A22" s="3" t="s">
        <v>201</v>
      </c>
      <c r="B22" s="3" t="s">
        <v>14607</v>
      </c>
      <c r="C22" s="3" t="s">
        <v>3480</v>
      </c>
      <c r="D22" s="3" t="s">
        <v>419</v>
      </c>
      <c r="E22" s="3" t="s">
        <v>419</v>
      </c>
      <c r="F22" s="3" t="s">
        <v>3480</v>
      </c>
      <c r="G22" s="3" t="s">
        <v>3480</v>
      </c>
    </row>
    <row r="23" spans="1:7" ht="45" customHeight="1" x14ac:dyDescent="0.25">
      <c r="A23" s="3" t="s">
        <v>207</v>
      </c>
      <c r="B23" s="3" t="s">
        <v>14608</v>
      </c>
      <c r="C23" s="3" t="s">
        <v>3480</v>
      </c>
      <c r="D23" s="3" t="s">
        <v>419</v>
      </c>
      <c r="E23" s="3" t="s">
        <v>419</v>
      </c>
      <c r="F23" s="3" t="s">
        <v>3480</v>
      </c>
      <c r="G23" s="3" t="s">
        <v>3480</v>
      </c>
    </row>
    <row r="24" spans="1:7" ht="45" customHeight="1" x14ac:dyDescent="0.25">
      <c r="A24" s="3" t="s">
        <v>214</v>
      </c>
      <c r="B24" s="3" t="s">
        <v>14609</v>
      </c>
      <c r="C24" s="3" t="s">
        <v>3480</v>
      </c>
      <c r="D24" s="3" t="s">
        <v>419</v>
      </c>
      <c r="E24" s="3" t="s">
        <v>419</v>
      </c>
      <c r="F24" s="3" t="s">
        <v>3480</v>
      </c>
      <c r="G24" s="3" t="s">
        <v>3480</v>
      </c>
    </row>
    <row r="25" spans="1:7" ht="45" customHeight="1" x14ac:dyDescent="0.25">
      <c r="A25" s="3" t="s">
        <v>219</v>
      </c>
      <c r="B25" s="3" t="s">
        <v>14610</v>
      </c>
      <c r="C25" s="3" t="s">
        <v>3480</v>
      </c>
      <c r="D25" s="3" t="s">
        <v>419</v>
      </c>
      <c r="E25" s="3" t="s">
        <v>419</v>
      </c>
      <c r="F25" s="3" t="s">
        <v>3480</v>
      </c>
      <c r="G25" s="3" t="s">
        <v>3480</v>
      </c>
    </row>
    <row r="26" spans="1:7" ht="45" customHeight="1" x14ac:dyDescent="0.25">
      <c r="A26" s="3" t="s">
        <v>228</v>
      </c>
      <c r="B26" s="3" t="s">
        <v>14611</v>
      </c>
      <c r="C26" s="3" t="s">
        <v>3480</v>
      </c>
      <c r="D26" s="3" t="s">
        <v>419</v>
      </c>
      <c r="E26" s="3" t="s">
        <v>419</v>
      </c>
      <c r="F26" s="3" t="s">
        <v>3480</v>
      </c>
      <c r="G26" s="3" t="s">
        <v>3480</v>
      </c>
    </row>
    <row r="27" spans="1:7" ht="45" customHeight="1" x14ac:dyDescent="0.25">
      <c r="A27" s="3" t="s">
        <v>235</v>
      </c>
      <c r="B27" s="3" t="s">
        <v>14612</v>
      </c>
      <c r="C27" s="3" t="s">
        <v>3480</v>
      </c>
      <c r="D27" s="3" t="s">
        <v>419</v>
      </c>
      <c r="E27" s="3" t="s">
        <v>419</v>
      </c>
      <c r="F27" s="3" t="s">
        <v>3480</v>
      </c>
      <c r="G27" s="3" t="s">
        <v>3480</v>
      </c>
    </row>
    <row r="28" spans="1:7" ht="45" customHeight="1" x14ac:dyDescent="0.25">
      <c r="A28" s="3" t="s">
        <v>240</v>
      </c>
      <c r="B28" s="3" t="s">
        <v>14613</v>
      </c>
      <c r="C28" s="3" t="s">
        <v>3480</v>
      </c>
      <c r="D28" s="3" t="s">
        <v>419</v>
      </c>
      <c r="E28" s="3" t="s">
        <v>419</v>
      </c>
      <c r="F28" s="3" t="s">
        <v>3480</v>
      </c>
      <c r="G28" s="3" t="s">
        <v>3480</v>
      </c>
    </row>
    <row r="29" spans="1:7" ht="45" customHeight="1" x14ac:dyDescent="0.25">
      <c r="A29" s="3" t="s">
        <v>247</v>
      </c>
      <c r="B29" s="3" t="s">
        <v>14614</v>
      </c>
      <c r="C29" s="3" t="s">
        <v>3480</v>
      </c>
      <c r="D29" s="3" t="s">
        <v>419</v>
      </c>
      <c r="E29" s="3" t="s">
        <v>419</v>
      </c>
      <c r="F29" s="3" t="s">
        <v>3480</v>
      </c>
      <c r="G29" s="3" t="s">
        <v>3480</v>
      </c>
    </row>
    <row r="30" spans="1:7" ht="45" customHeight="1" x14ac:dyDescent="0.25">
      <c r="A30" s="3" t="s">
        <v>252</v>
      </c>
      <c r="B30" s="3" t="s">
        <v>14615</v>
      </c>
      <c r="C30" s="3" t="s">
        <v>3480</v>
      </c>
      <c r="D30" s="3" t="s">
        <v>419</v>
      </c>
      <c r="E30" s="3" t="s">
        <v>419</v>
      </c>
      <c r="F30" s="3" t="s">
        <v>3480</v>
      </c>
      <c r="G30" s="3" t="s">
        <v>3480</v>
      </c>
    </row>
    <row r="31" spans="1:7" ht="45" customHeight="1" x14ac:dyDescent="0.25">
      <c r="A31" s="3" t="s">
        <v>257</v>
      </c>
      <c r="B31" s="3" t="s">
        <v>14616</v>
      </c>
      <c r="C31" s="3" t="s">
        <v>3480</v>
      </c>
      <c r="D31" s="3" t="s">
        <v>419</v>
      </c>
      <c r="E31" s="3" t="s">
        <v>419</v>
      </c>
      <c r="F31" s="3" t="s">
        <v>3480</v>
      </c>
      <c r="G31" s="3" t="s">
        <v>3480</v>
      </c>
    </row>
    <row r="32" spans="1:7" ht="45" customHeight="1" x14ac:dyDescent="0.25">
      <c r="A32" s="3" t="s">
        <v>264</v>
      </c>
      <c r="B32" s="3" t="s">
        <v>14617</v>
      </c>
      <c r="C32" s="3" t="s">
        <v>3480</v>
      </c>
      <c r="D32" s="3" t="s">
        <v>419</v>
      </c>
      <c r="E32" s="3" t="s">
        <v>419</v>
      </c>
      <c r="F32" s="3" t="s">
        <v>3480</v>
      </c>
      <c r="G32" s="3" t="s">
        <v>3480</v>
      </c>
    </row>
    <row r="33" spans="1:7" ht="45" customHeight="1" x14ac:dyDescent="0.25">
      <c r="A33" s="3" t="s">
        <v>269</v>
      </c>
      <c r="B33" s="3" t="s">
        <v>14618</v>
      </c>
      <c r="C33" s="3" t="s">
        <v>3480</v>
      </c>
      <c r="D33" s="3" t="s">
        <v>419</v>
      </c>
      <c r="E33" s="3" t="s">
        <v>419</v>
      </c>
      <c r="F33" s="3" t="s">
        <v>3480</v>
      </c>
      <c r="G33" s="3" t="s">
        <v>3480</v>
      </c>
    </row>
    <row r="34" spans="1:7" ht="45" customHeight="1" x14ac:dyDescent="0.25">
      <c r="A34" s="3" t="s">
        <v>277</v>
      </c>
      <c r="B34" s="3" t="s">
        <v>14619</v>
      </c>
      <c r="C34" s="3" t="s">
        <v>3480</v>
      </c>
      <c r="D34" s="3" t="s">
        <v>419</v>
      </c>
      <c r="E34" s="3" t="s">
        <v>419</v>
      </c>
      <c r="F34" s="3" t="s">
        <v>3480</v>
      </c>
      <c r="G34" s="3" t="s">
        <v>3480</v>
      </c>
    </row>
    <row r="35" spans="1:7" ht="45" customHeight="1" x14ac:dyDescent="0.25">
      <c r="A35" s="3" t="s">
        <v>283</v>
      </c>
      <c r="B35" s="3" t="s">
        <v>14620</v>
      </c>
      <c r="C35" s="3" t="s">
        <v>3480</v>
      </c>
      <c r="D35" s="3" t="s">
        <v>419</v>
      </c>
      <c r="E35" s="3" t="s">
        <v>419</v>
      </c>
      <c r="F35" s="3" t="s">
        <v>3480</v>
      </c>
      <c r="G35" s="3" t="s">
        <v>3480</v>
      </c>
    </row>
    <row r="36" spans="1:7" ht="45" customHeight="1" x14ac:dyDescent="0.25">
      <c r="A36" s="3" t="s">
        <v>290</v>
      </c>
      <c r="B36" s="3" t="s">
        <v>14621</v>
      </c>
      <c r="C36" s="3" t="s">
        <v>3480</v>
      </c>
      <c r="D36" s="3" t="s">
        <v>419</v>
      </c>
      <c r="E36" s="3" t="s">
        <v>419</v>
      </c>
      <c r="F36" s="3" t="s">
        <v>3480</v>
      </c>
      <c r="G36" s="3" t="s">
        <v>3480</v>
      </c>
    </row>
    <row r="37" spans="1:7" ht="45" customHeight="1" x14ac:dyDescent="0.25">
      <c r="A37" s="3" t="s">
        <v>296</v>
      </c>
      <c r="B37" s="3" t="s">
        <v>14622</v>
      </c>
      <c r="C37" s="3" t="s">
        <v>3480</v>
      </c>
      <c r="D37" s="3" t="s">
        <v>419</v>
      </c>
      <c r="E37" s="3" t="s">
        <v>419</v>
      </c>
      <c r="F37" s="3" t="s">
        <v>3480</v>
      </c>
      <c r="G37" s="3" t="s">
        <v>3480</v>
      </c>
    </row>
    <row r="38" spans="1:7" ht="45" customHeight="1" x14ac:dyDescent="0.25">
      <c r="A38" s="3" t="s">
        <v>301</v>
      </c>
      <c r="B38" s="3" t="s">
        <v>14623</v>
      </c>
      <c r="C38" s="3" t="s">
        <v>3480</v>
      </c>
      <c r="D38" s="3" t="s">
        <v>419</v>
      </c>
      <c r="E38" s="3" t="s">
        <v>419</v>
      </c>
      <c r="F38" s="3" t="s">
        <v>3480</v>
      </c>
      <c r="G38" s="3" t="s">
        <v>3480</v>
      </c>
    </row>
    <row r="39" spans="1:7" ht="45" customHeight="1" x14ac:dyDescent="0.25">
      <c r="A39" s="3" t="s">
        <v>307</v>
      </c>
      <c r="B39" s="3" t="s">
        <v>14624</v>
      </c>
      <c r="C39" s="3" t="s">
        <v>3480</v>
      </c>
      <c r="D39" s="3" t="s">
        <v>419</v>
      </c>
      <c r="E39" s="3" t="s">
        <v>419</v>
      </c>
      <c r="F39" s="3" t="s">
        <v>3480</v>
      </c>
      <c r="G39" s="3" t="s">
        <v>3480</v>
      </c>
    </row>
    <row r="40" spans="1:7" ht="45" customHeight="1" x14ac:dyDescent="0.25">
      <c r="A40" s="3" t="s">
        <v>312</v>
      </c>
      <c r="B40" s="3" t="s">
        <v>14625</v>
      </c>
      <c r="C40" s="3" t="s">
        <v>3480</v>
      </c>
      <c r="D40" s="3" t="s">
        <v>419</v>
      </c>
      <c r="E40" s="3" t="s">
        <v>419</v>
      </c>
      <c r="F40" s="3" t="s">
        <v>3480</v>
      </c>
      <c r="G40" s="3" t="s">
        <v>3480</v>
      </c>
    </row>
    <row r="41" spans="1:7" ht="45" customHeight="1" x14ac:dyDescent="0.25">
      <c r="A41" s="3" t="s">
        <v>319</v>
      </c>
      <c r="B41" s="3" t="s">
        <v>14626</v>
      </c>
      <c r="C41" s="3" t="s">
        <v>3480</v>
      </c>
      <c r="D41" s="3" t="s">
        <v>419</v>
      </c>
      <c r="E41" s="3" t="s">
        <v>419</v>
      </c>
      <c r="F41" s="3" t="s">
        <v>3480</v>
      </c>
      <c r="G41" s="3" t="s">
        <v>3480</v>
      </c>
    </row>
    <row r="42" spans="1:7" ht="45" customHeight="1" x14ac:dyDescent="0.25">
      <c r="A42" s="3" t="s">
        <v>328</v>
      </c>
      <c r="B42" s="3" t="s">
        <v>14627</v>
      </c>
      <c r="C42" s="3" t="s">
        <v>3480</v>
      </c>
      <c r="D42" s="3" t="s">
        <v>419</v>
      </c>
      <c r="E42" s="3" t="s">
        <v>419</v>
      </c>
      <c r="F42" s="3" t="s">
        <v>3480</v>
      </c>
      <c r="G42" s="3" t="s">
        <v>3480</v>
      </c>
    </row>
    <row r="43" spans="1:7" ht="45" customHeight="1" x14ac:dyDescent="0.25">
      <c r="A43" s="3" t="s">
        <v>333</v>
      </c>
      <c r="B43" s="3" t="s">
        <v>14628</v>
      </c>
      <c r="C43" s="3" t="s">
        <v>3480</v>
      </c>
      <c r="D43" s="3" t="s">
        <v>419</v>
      </c>
      <c r="E43" s="3" t="s">
        <v>419</v>
      </c>
      <c r="F43" s="3" t="s">
        <v>3480</v>
      </c>
      <c r="G43" s="3" t="s">
        <v>3480</v>
      </c>
    </row>
    <row r="44" spans="1:7" ht="45" customHeight="1" x14ac:dyDescent="0.25">
      <c r="A44" s="3" t="s">
        <v>340</v>
      </c>
      <c r="B44" s="3" t="s">
        <v>14629</v>
      </c>
      <c r="C44" s="3" t="s">
        <v>3480</v>
      </c>
      <c r="D44" s="3" t="s">
        <v>419</v>
      </c>
      <c r="E44" s="3" t="s">
        <v>419</v>
      </c>
      <c r="F44" s="3" t="s">
        <v>3480</v>
      </c>
      <c r="G44" s="3" t="s">
        <v>3480</v>
      </c>
    </row>
    <row r="45" spans="1:7" ht="45" customHeight="1" x14ac:dyDescent="0.25">
      <c r="A45" s="3" t="s">
        <v>345</v>
      </c>
      <c r="B45" s="3" t="s">
        <v>14630</v>
      </c>
      <c r="C45" s="3" t="s">
        <v>3480</v>
      </c>
      <c r="D45" s="3" t="s">
        <v>419</v>
      </c>
      <c r="E45" s="3" t="s">
        <v>419</v>
      </c>
      <c r="F45" s="3" t="s">
        <v>3480</v>
      </c>
      <c r="G45" s="3" t="s">
        <v>3480</v>
      </c>
    </row>
    <row r="46" spans="1:7" ht="45" customHeight="1" x14ac:dyDescent="0.25">
      <c r="A46" s="3" t="s">
        <v>350</v>
      </c>
      <c r="B46" s="3" t="s">
        <v>14631</v>
      </c>
      <c r="C46" s="3" t="s">
        <v>3480</v>
      </c>
      <c r="D46" s="3" t="s">
        <v>419</v>
      </c>
      <c r="E46" s="3" t="s">
        <v>419</v>
      </c>
      <c r="F46" s="3" t="s">
        <v>3480</v>
      </c>
      <c r="G46" s="3" t="s">
        <v>3480</v>
      </c>
    </row>
    <row r="47" spans="1:7" ht="45" customHeight="1" x14ac:dyDescent="0.25">
      <c r="A47" s="3" t="s">
        <v>355</v>
      </c>
      <c r="B47" s="3" t="s">
        <v>14632</v>
      </c>
      <c r="C47" s="3" t="s">
        <v>3480</v>
      </c>
      <c r="D47" s="3" t="s">
        <v>419</v>
      </c>
      <c r="E47" s="3" t="s">
        <v>419</v>
      </c>
      <c r="F47" s="3" t="s">
        <v>3480</v>
      </c>
      <c r="G47" s="3" t="s">
        <v>3480</v>
      </c>
    </row>
    <row r="48" spans="1:7" ht="45" customHeight="1" x14ac:dyDescent="0.25">
      <c r="A48" s="3" t="s">
        <v>360</v>
      </c>
      <c r="B48" s="3" t="s">
        <v>14633</v>
      </c>
      <c r="C48" s="3" t="s">
        <v>3480</v>
      </c>
      <c r="D48" s="3" t="s">
        <v>419</v>
      </c>
      <c r="E48" s="3" t="s">
        <v>419</v>
      </c>
      <c r="F48" s="3" t="s">
        <v>3480</v>
      </c>
      <c r="G48" s="3" t="s">
        <v>3480</v>
      </c>
    </row>
    <row r="49" spans="1:7" ht="45" customHeight="1" x14ac:dyDescent="0.25">
      <c r="A49" s="3" t="s">
        <v>364</v>
      </c>
      <c r="B49" s="3" t="s">
        <v>14634</v>
      </c>
      <c r="C49" s="3" t="s">
        <v>3480</v>
      </c>
      <c r="D49" s="3" t="s">
        <v>419</v>
      </c>
      <c r="E49" s="3" t="s">
        <v>419</v>
      </c>
      <c r="F49" s="3" t="s">
        <v>3480</v>
      </c>
      <c r="G49" s="3" t="s">
        <v>3480</v>
      </c>
    </row>
    <row r="50" spans="1:7" ht="45" customHeight="1" x14ac:dyDescent="0.25">
      <c r="A50" s="3" t="s">
        <v>369</v>
      </c>
      <c r="B50" s="3" t="s">
        <v>14635</v>
      </c>
      <c r="C50" s="3" t="s">
        <v>3480</v>
      </c>
      <c r="D50" s="3" t="s">
        <v>419</v>
      </c>
      <c r="E50" s="3" t="s">
        <v>419</v>
      </c>
      <c r="F50" s="3" t="s">
        <v>3480</v>
      </c>
      <c r="G50" s="3" t="s">
        <v>3480</v>
      </c>
    </row>
    <row r="51" spans="1:7" ht="45" customHeight="1" x14ac:dyDescent="0.25">
      <c r="A51" s="3" t="s">
        <v>374</v>
      </c>
      <c r="B51" s="3" t="s">
        <v>14636</v>
      </c>
      <c r="C51" s="3" t="s">
        <v>3480</v>
      </c>
      <c r="D51" s="3" t="s">
        <v>419</v>
      </c>
      <c r="E51" s="3" t="s">
        <v>419</v>
      </c>
      <c r="F51" s="3" t="s">
        <v>3480</v>
      </c>
      <c r="G51" s="3" t="s">
        <v>3480</v>
      </c>
    </row>
    <row r="52" spans="1:7" ht="45" customHeight="1" x14ac:dyDescent="0.25">
      <c r="A52" s="3" t="s">
        <v>379</v>
      </c>
      <c r="B52" s="3" t="s">
        <v>14637</v>
      </c>
      <c r="C52" s="3" t="s">
        <v>3480</v>
      </c>
      <c r="D52" s="3" t="s">
        <v>419</v>
      </c>
      <c r="E52" s="3" t="s">
        <v>419</v>
      </c>
      <c r="F52" s="3" t="s">
        <v>3480</v>
      </c>
      <c r="G52" s="3" t="s">
        <v>3480</v>
      </c>
    </row>
    <row r="53" spans="1:7" ht="45" customHeight="1" x14ac:dyDescent="0.25">
      <c r="A53" s="3" t="s">
        <v>384</v>
      </c>
      <c r="B53" s="3" t="s">
        <v>14638</v>
      </c>
      <c r="C53" s="3" t="s">
        <v>3480</v>
      </c>
      <c r="D53" s="3" t="s">
        <v>419</v>
      </c>
      <c r="E53" s="3" t="s">
        <v>419</v>
      </c>
      <c r="F53" s="3" t="s">
        <v>3480</v>
      </c>
      <c r="G53" s="3" t="s">
        <v>3480</v>
      </c>
    </row>
    <row r="54" spans="1:7" ht="45" customHeight="1" x14ac:dyDescent="0.25">
      <c r="A54" s="3" t="s">
        <v>390</v>
      </c>
      <c r="B54" s="3" t="s">
        <v>14639</v>
      </c>
      <c r="C54" s="3" t="s">
        <v>3480</v>
      </c>
      <c r="D54" s="3" t="s">
        <v>419</v>
      </c>
      <c r="E54" s="3" t="s">
        <v>419</v>
      </c>
      <c r="F54" s="3" t="s">
        <v>3480</v>
      </c>
      <c r="G54" s="3" t="s">
        <v>3480</v>
      </c>
    </row>
    <row r="55" spans="1:7" ht="45" customHeight="1" x14ac:dyDescent="0.25">
      <c r="A55" s="3" t="s">
        <v>398</v>
      </c>
      <c r="B55" s="3" t="s">
        <v>14640</v>
      </c>
      <c r="C55" s="3" t="s">
        <v>3480</v>
      </c>
      <c r="D55" s="3" t="s">
        <v>419</v>
      </c>
      <c r="E55" s="3" t="s">
        <v>419</v>
      </c>
      <c r="F55" s="3" t="s">
        <v>3480</v>
      </c>
      <c r="G55" s="3" t="s">
        <v>3480</v>
      </c>
    </row>
    <row r="56" spans="1:7" ht="45" customHeight="1" x14ac:dyDescent="0.25">
      <c r="A56" s="3" t="s">
        <v>405</v>
      </c>
      <c r="B56" s="3" t="s">
        <v>14641</v>
      </c>
      <c r="C56" s="3" t="s">
        <v>3480</v>
      </c>
      <c r="D56" s="3" t="s">
        <v>419</v>
      </c>
      <c r="E56" s="3" t="s">
        <v>419</v>
      </c>
      <c r="F56" s="3" t="s">
        <v>3480</v>
      </c>
      <c r="G56" s="3" t="s">
        <v>3480</v>
      </c>
    </row>
    <row r="57" spans="1:7" ht="45" customHeight="1" x14ac:dyDescent="0.25">
      <c r="A57" s="3" t="s">
        <v>412</v>
      </c>
      <c r="B57" s="3" t="s">
        <v>14642</v>
      </c>
      <c r="C57" s="3" t="s">
        <v>3480</v>
      </c>
      <c r="D57" s="3" t="s">
        <v>419</v>
      </c>
      <c r="E57" s="3" t="s">
        <v>419</v>
      </c>
      <c r="F57" s="3" t="s">
        <v>3480</v>
      </c>
      <c r="G57" s="3" t="s">
        <v>3480</v>
      </c>
    </row>
    <row r="58" spans="1:7" ht="45" customHeight="1" x14ac:dyDescent="0.25">
      <c r="A58" s="3" t="s">
        <v>415</v>
      </c>
      <c r="B58" s="3" t="s">
        <v>14643</v>
      </c>
      <c r="C58" s="3" t="s">
        <v>3480</v>
      </c>
      <c r="D58" s="3" t="s">
        <v>419</v>
      </c>
      <c r="E58" s="3" t="s">
        <v>419</v>
      </c>
      <c r="F58" s="3" t="s">
        <v>3480</v>
      </c>
      <c r="G58" s="3" t="s">
        <v>3480</v>
      </c>
    </row>
    <row r="59" spans="1:7" ht="45" customHeight="1" x14ac:dyDescent="0.25">
      <c r="A59" s="3" t="s">
        <v>420</v>
      </c>
      <c r="B59" s="3" t="s">
        <v>14644</v>
      </c>
      <c r="C59" s="3" t="s">
        <v>3480</v>
      </c>
      <c r="D59" s="3" t="s">
        <v>419</v>
      </c>
      <c r="E59" s="3" t="s">
        <v>419</v>
      </c>
      <c r="F59" s="3" t="s">
        <v>3480</v>
      </c>
      <c r="G59" s="3" t="s">
        <v>3480</v>
      </c>
    </row>
    <row r="60" spans="1:7" ht="45" customHeight="1" x14ac:dyDescent="0.25">
      <c r="A60" s="3" t="s">
        <v>423</v>
      </c>
      <c r="B60" s="3" t="s">
        <v>14645</v>
      </c>
      <c r="C60" s="3" t="s">
        <v>3480</v>
      </c>
      <c r="D60" s="3" t="s">
        <v>419</v>
      </c>
      <c r="E60" s="3" t="s">
        <v>419</v>
      </c>
      <c r="F60" s="3" t="s">
        <v>3480</v>
      </c>
      <c r="G60" s="3" t="s">
        <v>3480</v>
      </c>
    </row>
    <row r="61" spans="1:7" ht="45" customHeight="1" x14ac:dyDescent="0.25">
      <c r="A61" s="3" t="s">
        <v>426</v>
      </c>
      <c r="B61" s="3" t="s">
        <v>14646</v>
      </c>
      <c r="C61" s="3" t="s">
        <v>3480</v>
      </c>
      <c r="D61" s="3" t="s">
        <v>419</v>
      </c>
      <c r="E61" s="3" t="s">
        <v>419</v>
      </c>
      <c r="F61" s="3" t="s">
        <v>3480</v>
      </c>
      <c r="G61" s="3" t="s">
        <v>3480</v>
      </c>
    </row>
    <row r="62" spans="1:7" ht="45" customHeight="1" x14ac:dyDescent="0.25">
      <c r="A62" s="3" t="s">
        <v>430</v>
      </c>
      <c r="B62" s="3" t="s">
        <v>14647</v>
      </c>
      <c r="C62" s="3" t="s">
        <v>3480</v>
      </c>
      <c r="D62" s="3" t="s">
        <v>419</v>
      </c>
      <c r="E62" s="3" t="s">
        <v>419</v>
      </c>
      <c r="F62" s="3" t="s">
        <v>3480</v>
      </c>
      <c r="G62" s="3" t="s">
        <v>3480</v>
      </c>
    </row>
    <row r="63" spans="1:7" ht="45" customHeight="1" x14ac:dyDescent="0.25">
      <c r="A63" s="3" t="s">
        <v>435</v>
      </c>
      <c r="B63" s="3" t="s">
        <v>14648</v>
      </c>
      <c r="C63" s="3" t="s">
        <v>3480</v>
      </c>
      <c r="D63" s="3" t="s">
        <v>419</v>
      </c>
      <c r="E63" s="3" t="s">
        <v>419</v>
      </c>
      <c r="F63" s="3" t="s">
        <v>3480</v>
      </c>
      <c r="G63" s="3" t="s">
        <v>3480</v>
      </c>
    </row>
    <row r="64" spans="1:7" ht="45" customHeight="1" x14ac:dyDescent="0.25">
      <c r="A64" s="3" t="s">
        <v>439</v>
      </c>
      <c r="B64" s="3" t="s">
        <v>14649</v>
      </c>
      <c r="C64" s="3" t="s">
        <v>3480</v>
      </c>
      <c r="D64" s="3" t="s">
        <v>419</v>
      </c>
      <c r="E64" s="3" t="s">
        <v>419</v>
      </c>
      <c r="F64" s="3" t="s">
        <v>3480</v>
      </c>
      <c r="G64" s="3" t="s">
        <v>3480</v>
      </c>
    </row>
    <row r="65" spans="1:7" ht="45" customHeight="1" x14ac:dyDescent="0.25">
      <c r="A65" s="3" t="s">
        <v>444</v>
      </c>
      <c r="B65" s="3" t="s">
        <v>14650</v>
      </c>
      <c r="C65" s="3" t="s">
        <v>3480</v>
      </c>
      <c r="D65" s="3" t="s">
        <v>419</v>
      </c>
      <c r="E65" s="3" t="s">
        <v>419</v>
      </c>
      <c r="F65" s="3" t="s">
        <v>3480</v>
      </c>
      <c r="G65" s="3" t="s">
        <v>3480</v>
      </c>
    </row>
    <row r="66" spans="1:7" ht="45" customHeight="1" x14ac:dyDescent="0.25">
      <c r="A66" s="3" t="s">
        <v>448</v>
      </c>
      <c r="B66" s="3" t="s">
        <v>14651</v>
      </c>
      <c r="C66" s="3" t="s">
        <v>3480</v>
      </c>
      <c r="D66" s="3" t="s">
        <v>419</v>
      </c>
      <c r="E66" s="3" t="s">
        <v>419</v>
      </c>
      <c r="F66" s="3" t="s">
        <v>3480</v>
      </c>
      <c r="G66" s="3" t="s">
        <v>3480</v>
      </c>
    </row>
    <row r="67" spans="1:7" ht="45" customHeight="1" x14ac:dyDescent="0.25">
      <c r="A67" s="3" t="s">
        <v>452</v>
      </c>
      <c r="B67" s="3" t="s">
        <v>14652</v>
      </c>
      <c r="C67" s="3" t="s">
        <v>3480</v>
      </c>
      <c r="D67" s="3" t="s">
        <v>419</v>
      </c>
      <c r="E67" s="3" t="s">
        <v>419</v>
      </c>
      <c r="F67" s="3" t="s">
        <v>3480</v>
      </c>
      <c r="G67" s="3" t="s">
        <v>3480</v>
      </c>
    </row>
    <row r="68" spans="1:7" ht="45" customHeight="1" x14ac:dyDescent="0.25">
      <c r="A68" s="3" t="s">
        <v>460</v>
      </c>
      <c r="B68" s="3" t="s">
        <v>14653</v>
      </c>
      <c r="C68" s="3" t="s">
        <v>3480</v>
      </c>
      <c r="D68" s="3" t="s">
        <v>419</v>
      </c>
      <c r="E68" s="3" t="s">
        <v>419</v>
      </c>
      <c r="F68" s="3" t="s">
        <v>3480</v>
      </c>
      <c r="G68" s="3" t="s">
        <v>3480</v>
      </c>
    </row>
    <row r="69" spans="1:7" ht="45" customHeight="1" x14ac:dyDescent="0.25">
      <c r="A69" s="3" t="s">
        <v>465</v>
      </c>
      <c r="B69" s="3" t="s">
        <v>14654</v>
      </c>
      <c r="C69" s="3" t="s">
        <v>3480</v>
      </c>
      <c r="D69" s="3" t="s">
        <v>419</v>
      </c>
      <c r="E69" s="3" t="s">
        <v>419</v>
      </c>
      <c r="F69" s="3" t="s">
        <v>3480</v>
      </c>
      <c r="G69" s="3" t="s">
        <v>3480</v>
      </c>
    </row>
    <row r="70" spans="1:7" ht="45" customHeight="1" x14ac:dyDescent="0.25">
      <c r="A70" s="3" t="s">
        <v>468</v>
      </c>
      <c r="B70" s="3" t="s">
        <v>14655</v>
      </c>
      <c r="C70" s="3" t="s">
        <v>3480</v>
      </c>
      <c r="D70" s="3" t="s">
        <v>419</v>
      </c>
      <c r="E70" s="3" t="s">
        <v>419</v>
      </c>
      <c r="F70" s="3" t="s">
        <v>3480</v>
      </c>
      <c r="G70" s="3" t="s">
        <v>3480</v>
      </c>
    </row>
    <row r="71" spans="1:7" ht="45" customHeight="1" x14ac:dyDescent="0.25">
      <c r="A71" s="3" t="s">
        <v>472</v>
      </c>
      <c r="B71" s="3" t="s">
        <v>14656</v>
      </c>
      <c r="C71" s="3" t="s">
        <v>3480</v>
      </c>
      <c r="D71" s="3" t="s">
        <v>419</v>
      </c>
      <c r="E71" s="3" t="s">
        <v>419</v>
      </c>
      <c r="F71" s="3" t="s">
        <v>3480</v>
      </c>
      <c r="G71" s="3" t="s">
        <v>3480</v>
      </c>
    </row>
    <row r="72" spans="1:7" ht="45" customHeight="1" x14ac:dyDescent="0.25">
      <c r="A72" s="3" t="s">
        <v>477</v>
      </c>
      <c r="B72" s="3" t="s">
        <v>14657</v>
      </c>
      <c r="C72" s="3" t="s">
        <v>3480</v>
      </c>
      <c r="D72" s="3" t="s">
        <v>419</v>
      </c>
      <c r="E72" s="3" t="s">
        <v>419</v>
      </c>
      <c r="F72" s="3" t="s">
        <v>3480</v>
      </c>
      <c r="G72" s="3" t="s">
        <v>3480</v>
      </c>
    </row>
    <row r="73" spans="1:7" ht="45" customHeight="1" x14ac:dyDescent="0.25">
      <c r="A73" s="3" t="s">
        <v>481</v>
      </c>
      <c r="B73" s="3" t="s">
        <v>14658</v>
      </c>
      <c r="C73" s="3" t="s">
        <v>3480</v>
      </c>
      <c r="D73" s="3" t="s">
        <v>419</v>
      </c>
      <c r="E73" s="3" t="s">
        <v>419</v>
      </c>
      <c r="F73" s="3" t="s">
        <v>3480</v>
      </c>
      <c r="G73" s="3" t="s">
        <v>3480</v>
      </c>
    </row>
    <row r="74" spans="1:7" ht="45" customHeight="1" x14ac:dyDescent="0.25">
      <c r="A74" s="3" t="s">
        <v>485</v>
      </c>
      <c r="B74" s="3" t="s">
        <v>14659</v>
      </c>
      <c r="C74" s="3" t="s">
        <v>3480</v>
      </c>
      <c r="D74" s="3" t="s">
        <v>419</v>
      </c>
      <c r="E74" s="3" t="s">
        <v>419</v>
      </c>
      <c r="F74" s="3" t="s">
        <v>3480</v>
      </c>
      <c r="G74" s="3" t="s">
        <v>3480</v>
      </c>
    </row>
    <row r="75" spans="1:7" ht="45" customHeight="1" x14ac:dyDescent="0.25">
      <c r="A75" s="3" t="s">
        <v>492</v>
      </c>
      <c r="B75" s="3" t="s">
        <v>14660</v>
      </c>
      <c r="C75" s="3" t="s">
        <v>3480</v>
      </c>
      <c r="D75" s="3" t="s">
        <v>419</v>
      </c>
      <c r="E75" s="3" t="s">
        <v>419</v>
      </c>
      <c r="F75" s="3" t="s">
        <v>3480</v>
      </c>
      <c r="G75" s="3" t="s">
        <v>3480</v>
      </c>
    </row>
    <row r="76" spans="1:7" ht="45" customHeight="1" x14ac:dyDescent="0.25">
      <c r="A76" s="3" t="s">
        <v>497</v>
      </c>
      <c r="B76" s="3" t="s">
        <v>14661</v>
      </c>
      <c r="C76" s="3" t="s">
        <v>3480</v>
      </c>
      <c r="D76" s="3" t="s">
        <v>419</v>
      </c>
      <c r="E76" s="3" t="s">
        <v>419</v>
      </c>
      <c r="F76" s="3" t="s">
        <v>3480</v>
      </c>
      <c r="G76" s="3" t="s">
        <v>3480</v>
      </c>
    </row>
    <row r="77" spans="1:7" ht="45" customHeight="1" x14ac:dyDescent="0.25">
      <c r="A77" s="3" t="s">
        <v>501</v>
      </c>
      <c r="B77" s="3" t="s">
        <v>14662</v>
      </c>
      <c r="C77" s="3" t="s">
        <v>3480</v>
      </c>
      <c r="D77" s="3" t="s">
        <v>419</v>
      </c>
      <c r="E77" s="3" t="s">
        <v>419</v>
      </c>
      <c r="F77" s="3" t="s">
        <v>3480</v>
      </c>
      <c r="G77" s="3" t="s">
        <v>3480</v>
      </c>
    </row>
    <row r="78" spans="1:7" ht="45" customHeight="1" x14ac:dyDescent="0.25">
      <c r="A78" s="3" t="s">
        <v>504</v>
      </c>
      <c r="B78" s="3" t="s">
        <v>14663</v>
      </c>
      <c r="C78" s="3" t="s">
        <v>3480</v>
      </c>
      <c r="D78" s="3" t="s">
        <v>419</v>
      </c>
      <c r="E78" s="3" t="s">
        <v>419</v>
      </c>
      <c r="F78" s="3" t="s">
        <v>3480</v>
      </c>
      <c r="G78" s="3" t="s">
        <v>3480</v>
      </c>
    </row>
    <row r="79" spans="1:7" ht="45" customHeight="1" x14ac:dyDescent="0.25">
      <c r="A79" s="3" t="s">
        <v>508</v>
      </c>
      <c r="B79" s="3" t="s">
        <v>14664</v>
      </c>
      <c r="C79" s="3" t="s">
        <v>3480</v>
      </c>
      <c r="D79" s="3" t="s">
        <v>419</v>
      </c>
      <c r="E79" s="3" t="s">
        <v>419</v>
      </c>
      <c r="F79" s="3" t="s">
        <v>3480</v>
      </c>
      <c r="G79" s="3" t="s">
        <v>3480</v>
      </c>
    </row>
    <row r="80" spans="1:7" ht="45" customHeight="1" x14ac:dyDescent="0.25">
      <c r="A80" s="3" t="s">
        <v>514</v>
      </c>
      <c r="B80" s="3" t="s">
        <v>14665</v>
      </c>
      <c r="C80" s="3" t="s">
        <v>3480</v>
      </c>
      <c r="D80" s="3" t="s">
        <v>419</v>
      </c>
      <c r="E80" s="3" t="s">
        <v>419</v>
      </c>
      <c r="F80" s="3" t="s">
        <v>3480</v>
      </c>
      <c r="G80" s="3" t="s">
        <v>3480</v>
      </c>
    </row>
    <row r="81" spans="1:7" ht="45" customHeight="1" x14ac:dyDescent="0.25">
      <c r="A81" s="3" t="s">
        <v>519</v>
      </c>
      <c r="B81" s="3" t="s">
        <v>14666</v>
      </c>
      <c r="C81" s="3" t="s">
        <v>3480</v>
      </c>
      <c r="D81" s="3" t="s">
        <v>419</v>
      </c>
      <c r="E81" s="3" t="s">
        <v>419</v>
      </c>
      <c r="F81" s="3" t="s">
        <v>3480</v>
      </c>
      <c r="G81" s="3" t="s">
        <v>3480</v>
      </c>
    </row>
    <row r="82" spans="1:7" ht="45" customHeight="1" x14ac:dyDescent="0.25">
      <c r="A82" s="3" t="s">
        <v>525</v>
      </c>
      <c r="B82" s="3" t="s">
        <v>14667</v>
      </c>
      <c r="C82" s="3" t="s">
        <v>3480</v>
      </c>
      <c r="D82" s="3" t="s">
        <v>419</v>
      </c>
      <c r="E82" s="3" t="s">
        <v>419</v>
      </c>
      <c r="F82" s="3" t="s">
        <v>3480</v>
      </c>
      <c r="G82" s="3" t="s">
        <v>3480</v>
      </c>
    </row>
    <row r="83" spans="1:7" ht="45" customHeight="1" x14ac:dyDescent="0.25">
      <c r="A83" s="3" t="s">
        <v>529</v>
      </c>
      <c r="B83" s="3" t="s">
        <v>14668</v>
      </c>
      <c r="C83" s="3" t="s">
        <v>3480</v>
      </c>
      <c r="D83" s="3" t="s">
        <v>419</v>
      </c>
      <c r="E83" s="3" t="s">
        <v>419</v>
      </c>
      <c r="F83" s="3" t="s">
        <v>3480</v>
      </c>
      <c r="G83" s="3" t="s">
        <v>3480</v>
      </c>
    </row>
    <row r="84" spans="1:7" ht="45" customHeight="1" x14ac:dyDescent="0.25">
      <c r="A84" s="3" t="s">
        <v>533</v>
      </c>
      <c r="B84" s="3" t="s">
        <v>14669</v>
      </c>
      <c r="C84" s="3" t="s">
        <v>3480</v>
      </c>
      <c r="D84" s="3" t="s">
        <v>419</v>
      </c>
      <c r="E84" s="3" t="s">
        <v>419</v>
      </c>
      <c r="F84" s="3" t="s">
        <v>3480</v>
      </c>
      <c r="G84" s="3" t="s">
        <v>3480</v>
      </c>
    </row>
    <row r="85" spans="1:7" ht="45" customHeight="1" x14ac:dyDescent="0.25">
      <c r="A85" s="3" t="s">
        <v>536</v>
      </c>
      <c r="B85" s="3" t="s">
        <v>14670</v>
      </c>
      <c r="C85" s="3" t="s">
        <v>3480</v>
      </c>
      <c r="D85" s="3" t="s">
        <v>419</v>
      </c>
      <c r="E85" s="3" t="s">
        <v>419</v>
      </c>
      <c r="F85" s="3" t="s">
        <v>3480</v>
      </c>
      <c r="G85" s="3" t="s">
        <v>3480</v>
      </c>
    </row>
    <row r="86" spans="1:7" ht="45" customHeight="1" x14ac:dyDescent="0.25">
      <c r="A86" s="3" t="s">
        <v>540</v>
      </c>
      <c r="B86" s="3" t="s">
        <v>14671</v>
      </c>
      <c r="C86" s="3" t="s">
        <v>3480</v>
      </c>
      <c r="D86" s="3" t="s">
        <v>419</v>
      </c>
      <c r="E86" s="3" t="s">
        <v>419</v>
      </c>
      <c r="F86" s="3" t="s">
        <v>3480</v>
      </c>
      <c r="G86" s="3" t="s">
        <v>3480</v>
      </c>
    </row>
    <row r="87" spans="1:7" ht="45" customHeight="1" x14ac:dyDescent="0.25">
      <c r="A87" s="3" t="s">
        <v>544</v>
      </c>
      <c r="B87" s="3" t="s">
        <v>14672</v>
      </c>
      <c r="C87" s="3" t="s">
        <v>3480</v>
      </c>
      <c r="D87" s="3" t="s">
        <v>419</v>
      </c>
      <c r="E87" s="3" t="s">
        <v>419</v>
      </c>
      <c r="F87" s="3" t="s">
        <v>3480</v>
      </c>
      <c r="G87" s="3" t="s">
        <v>3480</v>
      </c>
    </row>
    <row r="88" spans="1:7" ht="45" customHeight="1" x14ac:dyDescent="0.25">
      <c r="A88" s="3" t="s">
        <v>549</v>
      </c>
      <c r="B88" s="3" t="s">
        <v>14673</v>
      </c>
      <c r="C88" s="3" t="s">
        <v>3480</v>
      </c>
      <c r="D88" s="3" t="s">
        <v>419</v>
      </c>
      <c r="E88" s="3" t="s">
        <v>419</v>
      </c>
      <c r="F88" s="3" t="s">
        <v>3480</v>
      </c>
      <c r="G88" s="3" t="s">
        <v>3480</v>
      </c>
    </row>
    <row r="89" spans="1:7" ht="45" customHeight="1" x14ac:dyDescent="0.25">
      <c r="A89" s="3" t="s">
        <v>552</v>
      </c>
      <c r="B89" s="3" t="s">
        <v>14674</v>
      </c>
      <c r="C89" s="3" t="s">
        <v>3480</v>
      </c>
      <c r="D89" s="3" t="s">
        <v>419</v>
      </c>
      <c r="E89" s="3" t="s">
        <v>419</v>
      </c>
      <c r="F89" s="3" t="s">
        <v>3480</v>
      </c>
      <c r="G89" s="3" t="s">
        <v>3480</v>
      </c>
    </row>
    <row r="90" spans="1:7" ht="45" customHeight="1" x14ac:dyDescent="0.25">
      <c r="A90" s="3" t="s">
        <v>556</v>
      </c>
      <c r="B90" s="3" t="s">
        <v>14675</v>
      </c>
      <c r="C90" s="3" t="s">
        <v>3480</v>
      </c>
      <c r="D90" s="3" t="s">
        <v>419</v>
      </c>
      <c r="E90" s="3" t="s">
        <v>419</v>
      </c>
      <c r="F90" s="3" t="s">
        <v>3480</v>
      </c>
      <c r="G90" s="3" t="s">
        <v>3480</v>
      </c>
    </row>
    <row r="91" spans="1:7" ht="45" customHeight="1" x14ac:dyDescent="0.25">
      <c r="A91" s="3" t="s">
        <v>560</v>
      </c>
      <c r="B91" s="3" t="s">
        <v>14676</v>
      </c>
      <c r="C91" s="3" t="s">
        <v>3480</v>
      </c>
      <c r="D91" s="3" t="s">
        <v>419</v>
      </c>
      <c r="E91" s="3" t="s">
        <v>419</v>
      </c>
      <c r="F91" s="3" t="s">
        <v>3480</v>
      </c>
      <c r="G91" s="3" t="s">
        <v>3480</v>
      </c>
    </row>
    <row r="92" spans="1:7" ht="45" customHeight="1" x14ac:dyDescent="0.25">
      <c r="A92" s="3" t="s">
        <v>564</v>
      </c>
      <c r="B92" s="3" t="s">
        <v>14677</v>
      </c>
      <c r="C92" s="3" t="s">
        <v>3480</v>
      </c>
      <c r="D92" s="3" t="s">
        <v>419</v>
      </c>
      <c r="E92" s="3" t="s">
        <v>419</v>
      </c>
      <c r="F92" s="3" t="s">
        <v>3480</v>
      </c>
      <c r="G92" s="3" t="s">
        <v>3480</v>
      </c>
    </row>
    <row r="93" spans="1:7" ht="45" customHeight="1" x14ac:dyDescent="0.25">
      <c r="A93" s="3" t="s">
        <v>568</v>
      </c>
      <c r="B93" s="3" t="s">
        <v>14678</v>
      </c>
      <c r="C93" s="3" t="s">
        <v>3480</v>
      </c>
      <c r="D93" s="3" t="s">
        <v>419</v>
      </c>
      <c r="E93" s="3" t="s">
        <v>419</v>
      </c>
      <c r="F93" s="3" t="s">
        <v>3480</v>
      </c>
      <c r="G93" s="3" t="s">
        <v>3480</v>
      </c>
    </row>
    <row r="94" spans="1:7" ht="45" customHeight="1" x14ac:dyDescent="0.25">
      <c r="A94" s="3" t="s">
        <v>572</v>
      </c>
      <c r="B94" s="3" t="s">
        <v>14679</v>
      </c>
      <c r="C94" s="3" t="s">
        <v>3480</v>
      </c>
      <c r="D94" s="3" t="s">
        <v>419</v>
      </c>
      <c r="E94" s="3" t="s">
        <v>419</v>
      </c>
      <c r="F94" s="3" t="s">
        <v>3480</v>
      </c>
      <c r="G94" s="3" t="s">
        <v>3480</v>
      </c>
    </row>
    <row r="95" spans="1:7" ht="45" customHeight="1" x14ac:dyDescent="0.25">
      <c r="A95" s="3" t="s">
        <v>575</v>
      </c>
      <c r="B95" s="3" t="s">
        <v>14680</v>
      </c>
      <c r="C95" s="3" t="s">
        <v>3480</v>
      </c>
      <c r="D95" s="3" t="s">
        <v>419</v>
      </c>
      <c r="E95" s="3" t="s">
        <v>419</v>
      </c>
      <c r="F95" s="3" t="s">
        <v>3480</v>
      </c>
      <c r="G95" s="3" t="s">
        <v>3480</v>
      </c>
    </row>
    <row r="96" spans="1:7" ht="45" customHeight="1" x14ac:dyDescent="0.25">
      <c r="A96" s="3" t="s">
        <v>582</v>
      </c>
      <c r="B96" s="3" t="s">
        <v>14681</v>
      </c>
      <c r="C96" s="3" t="s">
        <v>3480</v>
      </c>
      <c r="D96" s="3" t="s">
        <v>419</v>
      </c>
      <c r="E96" s="3" t="s">
        <v>419</v>
      </c>
      <c r="F96" s="3" t="s">
        <v>3480</v>
      </c>
      <c r="G96" s="3" t="s">
        <v>3480</v>
      </c>
    </row>
    <row r="97" spans="1:7" ht="45" customHeight="1" x14ac:dyDescent="0.25">
      <c r="A97" s="3" t="s">
        <v>585</v>
      </c>
      <c r="B97" s="3" t="s">
        <v>14682</v>
      </c>
      <c r="C97" s="3" t="s">
        <v>3480</v>
      </c>
      <c r="D97" s="3" t="s">
        <v>419</v>
      </c>
      <c r="E97" s="3" t="s">
        <v>419</v>
      </c>
      <c r="F97" s="3" t="s">
        <v>3480</v>
      </c>
      <c r="G97" s="3" t="s">
        <v>3480</v>
      </c>
    </row>
    <row r="98" spans="1:7" ht="45" customHeight="1" x14ac:dyDescent="0.25">
      <c r="A98" s="3" t="s">
        <v>591</v>
      </c>
      <c r="B98" s="3" t="s">
        <v>14683</v>
      </c>
      <c r="C98" s="3" t="s">
        <v>3480</v>
      </c>
      <c r="D98" s="3" t="s">
        <v>419</v>
      </c>
      <c r="E98" s="3" t="s">
        <v>419</v>
      </c>
      <c r="F98" s="3" t="s">
        <v>3480</v>
      </c>
      <c r="G98" s="3" t="s">
        <v>3480</v>
      </c>
    </row>
    <row r="99" spans="1:7" ht="45" customHeight="1" x14ac:dyDescent="0.25">
      <c r="A99" s="3" t="s">
        <v>594</v>
      </c>
      <c r="B99" s="3" t="s">
        <v>14684</v>
      </c>
      <c r="C99" s="3" t="s">
        <v>3480</v>
      </c>
      <c r="D99" s="3" t="s">
        <v>419</v>
      </c>
      <c r="E99" s="3" t="s">
        <v>419</v>
      </c>
      <c r="F99" s="3" t="s">
        <v>3480</v>
      </c>
      <c r="G99" s="3" t="s">
        <v>3480</v>
      </c>
    </row>
    <row r="100" spans="1:7" ht="45" customHeight="1" x14ac:dyDescent="0.25">
      <c r="A100" s="3" t="s">
        <v>599</v>
      </c>
      <c r="B100" s="3" t="s">
        <v>14685</v>
      </c>
      <c r="C100" s="3" t="s">
        <v>3480</v>
      </c>
      <c r="D100" s="3" t="s">
        <v>419</v>
      </c>
      <c r="E100" s="3" t="s">
        <v>419</v>
      </c>
      <c r="F100" s="3" t="s">
        <v>3480</v>
      </c>
      <c r="G100" s="3" t="s">
        <v>3480</v>
      </c>
    </row>
    <row r="101" spans="1:7" ht="45" customHeight="1" x14ac:dyDescent="0.25">
      <c r="A101" s="3" t="s">
        <v>604</v>
      </c>
      <c r="B101" s="3" t="s">
        <v>14686</v>
      </c>
      <c r="C101" s="3" t="s">
        <v>3480</v>
      </c>
      <c r="D101" s="3" t="s">
        <v>419</v>
      </c>
      <c r="E101" s="3" t="s">
        <v>419</v>
      </c>
      <c r="F101" s="3" t="s">
        <v>3480</v>
      </c>
      <c r="G101" s="3" t="s">
        <v>3480</v>
      </c>
    </row>
    <row r="102" spans="1:7" ht="45" customHeight="1" x14ac:dyDescent="0.25">
      <c r="A102" s="3" t="s">
        <v>610</v>
      </c>
      <c r="B102" s="3" t="s">
        <v>14687</v>
      </c>
      <c r="C102" s="3" t="s">
        <v>3480</v>
      </c>
      <c r="D102" s="3" t="s">
        <v>419</v>
      </c>
      <c r="E102" s="3" t="s">
        <v>419</v>
      </c>
      <c r="F102" s="3" t="s">
        <v>3480</v>
      </c>
      <c r="G102" s="3" t="s">
        <v>3480</v>
      </c>
    </row>
    <row r="103" spans="1:7" ht="45" customHeight="1" x14ac:dyDescent="0.25">
      <c r="A103" s="3" t="s">
        <v>616</v>
      </c>
      <c r="B103" s="3" t="s">
        <v>14688</v>
      </c>
      <c r="C103" s="3" t="s">
        <v>3480</v>
      </c>
      <c r="D103" s="3" t="s">
        <v>419</v>
      </c>
      <c r="E103" s="3" t="s">
        <v>419</v>
      </c>
      <c r="F103" s="3" t="s">
        <v>3480</v>
      </c>
      <c r="G103" s="3" t="s">
        <v>3480</v>
      </c>
    </row>
    <row r="104" spans="1:7" ht="45" customHeight="1" x14ac:dyDescent="0.25">
      <c r="A104" s="3" t="s">
        <v>623</v>
      </c>
      <c r="B104" s="3" t="s">
        <v>14689</v>
      </c>
      <c r="C104" s="3" t="s">
        <v>3480</v>
      </c>
      <c r="D104" s="3" t="s">
        <v>419</v>
      </c>
      <c r="E104" s="3" t="s">
        <v>419</v>
      </c>
      <c r="F104" s="3" t="s">
        <v>3480</v>
      </c>
      <c r="G104" s="3" t="s">
        <v>3480</v>
      </c>
    </row>
    <row r="105" spans="1:7" ht="45" customHeight="1" x14ac:dyDescent="0.25">
      <c r="A105" s="3" t="s">
        <v>628</v>
      </c>
      <c r="B105" s="3" t="s">
        <v>14690</v>
      </c>
      <c r="C105" s="3" t="s">
        <v>3480</v>
      </c>
      <c r="D105" s="3" t="s">
        <v>419</v>
      </c>
      <c r="E105" s="3" t="s">
        <v>419</v>
      </c>
      <c r="F105" s="3" t="s">
        <v>3480</v>
      </c>
      <c r="G105" s="3" t="s">
        <v>3480</v>
      </c>
    </row>
    <row r="106" spans="1:7" ht="45" customHeight="1" x14ac:dyDescent="0.25">
      <c r="A106" s="3" t="s">
        <v>634</v>
      </c>
      <c r="B106" s="3" t="s">
        <v>14691</v>
      </c>
      <c r="C106" s="3" t="s">
        <v>3480</v>
      </c>
      <c r="D106" s="3" t="s">
        <v>419</v>
      </c>
      <c r="E106" s="3" t="s">
        <v>419</v>
      </c>
      <c r="F106" s="3" t="s">
        <v>3480</v>
      </c>
      <c r="G106" s="3" t="s">
        <v>3480</v>
      </c>
    </row>
    <row r="107" spans="1:7" ht="45" customHeight="1" x14ac:dyDescent="0.25">
      <c r="A107" s="3" t="s">
        <v>640</v>
      </c>
      <c r="B107" s="3" t="s">
        <v>14692</v>
      </c>
      <c r="C107" s="3" t="s">
        <v>3480</v>
      </c>
      <c r="D107" s="3" t="s">
        <v>419</v>
      </c>
      <c r="E107" s="3" t="s">
        <v>419</v>
      </c>
      <c r="F107" s="3" t="s">
        <v>3480</v>
      </c>
      <c r="G107" s="3" t="s">
        <v>3480</v>
      </c>
    </row>
    <row r="108" spans="1:7" ht="45" customHeight="1" x14ac:dyDescent="0.25">
      <c r="A108" s="3" t="s">
        <v>646</v>
      </c>
      <c r="B108" s="3" t="s">
        <v>14693</v>
      </c>
      <c r="C108" s="3" t="s">
        <v>3480</v>
      </c>
      <c r="D108" s="3" t="s">
        <v>419</v>
      </c>
      <c r="E108" s="3" t="s">
        <v>419</v>
      </c>
      <c r="F108" s="3" t="s">
        <v>3480</v>
      </c>
      <c r="G108" s="3" t="s">
        <v>3480</v>
      </c>
    </row>
    <row r="109" spans="1:7" ht="45" customHeight="1" x14ac:dyDescent="0.25">
      <c r="A109" s="3" t="s">
        <v>650</v>
      </c>
      <c r="B109" s="3" t="s">
        <v>14694</v>
      </c>
      <c r="C109" s="3" t="s">
        <v>3480</v>
      </c>
      <c r="D109" s="3" t="s">
        <v>419</v>
      </c>
      <c r="E109" s="3" t="s">
        <v>419</v>
      </c>
      <c r="F109" s="3" t="s">
        <v>3480</v>
      </c>
      <c r="G109" s="3" t="s">
        <v>3480</v>
      </c>
    </row>
    <row r="110" spans="1:7" ht="45" customHeight="1" x14ac:dyDescent="0.25">
      <c r="A110" s="3" t="s">
        <v>653</v>
      </c>
      <c r="B110" s="3" t="s">
        <v>14695</v>
      </c>
      <c r="C110" s="3" t="s">
        <v>3480</v>
      </c>
      <c r="D110" s="3" t="s">
        <v>419</v>
      </c>
      <c r="E110" s="3" t="s">
        <v>419</v>
      </c>
      <c r="F110" s="3" t="s">
        <v>3480</v>
      </c>
      <c r="G110" s="3" t="s">
        <v>3480</v>
      </c>
    </row>
    <row r="111" spans="1:7" ht="45" customHeight="1" x14ac:dyDescent="0.25">
      <c r="A111" s="3" t="s">
        <v>660</v>
      </c>
      <c r="B111" s="3" t="s">
        <v>14696</v>
      </c>
      <c r="C111" s="3" t="s">
        <v>3480</v>
      </c>
      <c r="D111" s="3" t="s">
        <v>419</v>
      </c>
      <c r="E111" s="3" t="s">
        <v>419</v>
      </c>
      <c r="F111" s="3" t="s">
        <v>3480</v>
      </c>
      <c r="G111" s="3" t="s">
        <v>3480</v>
      </c>
    </row>
    <row r="112" spans="1:7" ht="45" customHeight="1" x14ac:dyDescent="0.25">
      <c r="A112" s="3" t="s">
        <v>665</v>
      </c>
      <c r="B112" s="3" t="s">
        <v>14697</v>
      </c>
      <c r="C112" s="3" t="s">
        <v>3480</v>
      </c>
      <c r="D112" s="3" t="s">
        <v>419</v>
      </c>
      <c r="E112" s="3" t="s">
        <v>419</v>
      </c>
      <c r="F112" s="3" t="s">
        <v>3480</v>
      </c>
      <c r="G112" s="3" t="s">
        <v>3480</v>
      </c>
    </row>
    <row r="113" spans="1:7" ht="45" customHeight="1" x14ac:dyDescent="0.25">
      <c r="A113" s="3" t="s">
        <v>670</v>
      </c>
      <c r="B113" s="3" t="s">
        <v>14698</v>
      </c>
      <c r="C113" s="3" t="s">
        <v>3480</v>
      </c>
      <c r="D113" s="3" t="s">
        <v>419</v>
      </c>
      <c r="E113" s="3" t="s">
        <v>419</v>
      </c>
      <c r="F113" s="3" t="s">
        <v>3480</v>
      </c>
      <c r="G113" s="3" t="s">
        <v>3480</v>
      </c>
    </row>
    <row r="114" spans="1:7" ht="45" customHeight="1" x14ac:dyDescent="0.25">
      <c r="A114" s="3" t="s">
        <v>675</v>
      </c>
      <c r="B114" s="3" t="s">
        <v>14699</v>
      </c>
      <c r="C114" s="3" t="s">
        <v>3480</v>
      </c>
      <c r="D114" s="3" t="s">
        <v>419</v>
      </c>
      <c r="E114" s="3" t="s">
        <v>419</v>
      </c>
      <c r="F114" s="3" t="s">
        <v>3480</v>
      </c>
      <c r="G114" s="3" t="s">
        <v>3480</v>
      </c>
    </row>
    <row r="115" spans="1:7" ht="45" customHeight="1" x14ac:dyDescent="0.25">
      <c r="A115" s="3" t="s">
        <v>679</v>
      </c>
      <c r="B115" s="3" t="s">
        <v>14700</v>
      </c>
      <c r="C115" s="3" t="s">
        <v>3480</v>
      </c>
      <c r="D115" s="3" t="s">
        <v>419</v>
      </c>
      <c r="E115" s="3" t="s">
        <v>419</v>
      </c>
      <c r="F115" s="3" t="s">
        <v>3480</v>
      </c>
      <c r="G115" s="3" t="s">
        <v>3480</v>
      </c>
    </row>
    <row r="116" spans="1:7" ht="45" customHeight="1" x14ac:dyDescent="0.25">
      <c r="A116" s="3" t="s">
        <v>684</v>
      </c>
      <c r="B116" s="3" t="s">
        <v>14701</v>
      </c>
      <c r="C116" s="3" t="s">
        <v>3480</v>
      </c>
      <c r="D116" s="3" t="s">
        <v>419</v>
      </c>
      <c r="E116" s="3" t="s">
        <v>419</v>
      </c>
      <c r="F116" s="3" t="s">
        <v>3480</v>
      </c>
      <c r="G116" s="3" t="s">
        <v>3480</v>
      </c>
    </row>
    <row r="117" spans="1:7" ht="45" customHeight="1" x14ac:dyDescent="0.25">
      <c r="A117" s="3" t="s">
        <v>687</v>
      </c>
      <c r="B117" s="3" t="s">
        <v>14702</v>
      </c>
      <c r="C117" s="3" t="s">
        <v>3480</v>
      </c>
      <c r="D117" s="3" t="s">
        <v>419</v>
      </c>
      <c r="E117" s="3" t="s">
        <v>419</v>
      </c>
      <c r="F117" s="3" t="s">
        <v>3480</v>
      </c>
      <c r="G117" s="3" t="s">
        <v>3480</v>
      </c>
    </row>
    <row r="118" spans="1:7" ht="45" customHeight="1" x14ac:dyDescent="0.25">
      <c r="A118" s="3" t="s">
        <v>691</v>
      </c>
      <c r="B118" s="3" t="s">
        <v>14703</v>
      </c>
      <c r="C118" s="3" t="s">
        <v>3480</v>
      </c>
      <c r="D118" s="3" t="s">
        <v>419</v>
      </c>
      <c r="E118" s="3" t="s">
        <v>419</v>
      </c>
      <c r="F118" s="3" t="s">
        <v>3480</v>
      </c>
      <c r="G118" s="3" t="s">
        <v>3480</v>
      </c>
    </row>
    <row r="119" spans="1:7" ht="45" customHeight="1" x14ac:dyDescent="0.25">
      <c r="A119" s="3" t="s">
        <v>696</v>
      </c>
      <c r="B119" s="3" t="s">
        <v>14704</v>
      </c>
      <c r="C119" s="3" t="s">
        <v>3480</v>
      </c>
      <c r="D119" s="3" t="s">
        <v>419</v>
      </c>
      <c r="E119" s="3" t="s">
        <v>419</v>
      </c>
      <c r="F119" s="3" t="s">
        <v>3480</v>
      </c>
      <c r="G119" s="3" t="s">
        <v>3480</v>
      </c>
    </row>
    <row r="120" spans="1:7" ht="45" customHeight="1" x14ac:dyDescent="0.25">
      <c r="A120" s="3" t="s">
        <v>701</v>
      </c>
      <c r="B120" s="3" t="s">
        <v>14705</v>
      </c>
      <c r="C120" s="3" t="s">
        <v>3480</v>
      </c>
      <c r="D120" s="3" t="s">
        <v>419</v>
      </c>
      <c r="E120" s="3" t="s">
        <v>419</v>
      </c>
      <c r="F120" s="3" t="s">
        <v>3480</v>
      </c>
      <c r="G120" s="3" t="s">
        <v>3480</v>
      </c>
    </row>
    <row r="121" spans="1:7" ht="45" customHeight="1" x14ac:dyDescent="0.25">
      <c r="A121" s="3" t="s">
        <v>704</v>
      </c>
      <c r="B121" s="3" t="s">
        <v>14706</v>
      </c>
      <c r="C121" s="3" t="s">
        <v>3480</v>
      </c>
      <c r="D121" s="3" t="s">
        <v>419</v>
      </c>
      <c r="E121" s="3" t="s">
        <v>419</v>
      </c>
      <c r="F121" s="3" t="s">
        <v>3480</v>
      </c>
      <c r="G121" s="3" t="s">
        <v>3480</v>
      </c>
    </row>
    <row r="122" spans="1:7" ht="45" customHeight="1" x14ac:dyDescent="0.25">
      <c r="A122" s="3" t="s">
        <v>708</v>
      </c>
      <c r="B122" s="3" t="s">
        <v>14707</v>
      </c>
      <c r="C122" s="3" t="s">
        <v>3480</v>
      </c>
      <c r="D122" s="3" t="s">
        <v>419</v>
      </c>
      <c r="E122" s="3" t="s">
        <v>419</v>
      </c>
      <c r="F122" s="3" t="s">
        <v>3480</v>
      </c>
      <c r="G122" s="3" t="s">
        <v>3480</v>
      </c>
    </row>
    <row r="123" spans="1:7" ht="45" customHeight="1" x14ac:dyDescent="0.25">
      <c r="A123" s="3" t="s">
        <v>711</v>
      </c>
      <c r="B123" s="3" t="s">
        <v>14708</v>
      </c>
      <c r="C123" s="3" t="s">
        <v>3480</v>
      </c>
      <c r="D123" s="3" t="s">
        <v>419</v>
      </c>
      <c r="E123" s="3" t="s">
        <v>419</v>
      </c>
      <c r="F123" s="3" t="s">
        <v>3480</v>
      </c>
      <c r="G123" s="3" t="s">
        <v>3480</v>
      </c>
    </row>
    <row r="124" spans="1:7" ht="45" customHeight="1" x14ac:dyDescent="0.25">
      <c r="A124" s="3" t="s">
        <v>715</v>
      </c>
      <c r="B124" s="3" t="s">
        <v>14709</v>
      </c>
      <c r="C124" s="3" t="s">
        <v>3480</v>
      </c>
      <c r="D124" s="3" t="s">
        <v>419</v>
      </c>
      <c r="E124" s="3" t="s">
        <v>419</v>
      </c>
      <c r="F124" s="3" t="s">
        <v>3480</v>
      </c>
      <c r="G124" s="3" t="s">
        <v>3480</v>
      </c>
    </row>
    <row r="125" spans="1:7" ht="45" customHeight="1" x14ac:dyDescent="0.25">
      <c r="A125" s="3" t="s">
        <v>719</v>
      </c>
      <c r="B125" s="3" t="s">
        <v>14710</v>
      </c>
      <c r="C125" s="3" t="s">
        <v>3480</v>
      </c>
      <c r="D125" s="3" t="s">
        <v>419</v>
      </c>
      <c r="E125" s="3" t="s">
        <v>419</v>
      </c>
      <c r="F125" s="3" t="s">
        <v>3480</v>
      </c>
      <c r="G125" s="3" t="s">
        <v>3480</v>
      </c>
    </row>
    <row r="126" spans="1:7" ht="45" customHeight="1" x14ac:dyDescent="0.25">
      <c r="A126" s="3" t="s">
        <v>723</v>
      </c>
      <c r="B126" s="3" t="s">
        <v>14711</v>
      </c>
      <c r="C126" s="3" t="s">
        <v>3480</v>
      </c>
      <c r="D126" s="3" t="s">
        <v>419</v>
      </c>
      <c r="E126" s="3" t="s">
        <v>419</v>
      </c>
      <c r="F126" s="3" t="s">
        <v>3480</v>
      </c>
      <c r="G126" s="3" t="s">
        <v>3480</v>
      </c>
    </row>
    <row r="127" spans="1:7" ht="45" customHeight="1" x14ac:dyDescent="0.25">
      <c r="A127" s="3" t="s">
        <v>728</v>
      </c>
      <c r="B127" s="3" t="s">
        <v>14712</v>
      </c>
      <c r="C127" s="3" t="s">
        <v>3480</v>
      </c>
      <c r="D127" s="3" t="s">
        <v>419</v>
      </c>
      <c r="E127" s="3" t="s">
        <v>419</v>
      </c>
      <c r="F127" s="3" t="s">
        <v>3480</v>
      </c>
      <c r="G127" s="3" t="s">
        <v>3480</v>
      </c>
    </row>
    <row r="128" spans="1:7" ht="45" customHeight="1" x14ac:dyDescent="0.25">
      <c r="A128" s="3" t="s">
        <v>733</v>
      </c>
      <c r="B128" s="3" t="s">
        <v>14713</v>
      </c>
      <c r="C128" s="3" t="s">
        <v>3480</v>
      </c>
      <c r="D128" s="3" t="s">
        <v>419</v>
      </c>
      <c r="E128" s="3" t="s">
        <v>419</v>
      </c>
      <c r="F128" s="3" t="s">
        <v>3480</v>
      </c>
      <c r="G128" s="3" t="s">
        <v>3480</v>
      </c>
    </row>
    <row r="129" spans="1:7" ht="45" customHeight="1" x14ac:dyDescent="0.25">
      <c r="A129" s="3" t="s">
        <v>739</v>
      </c>
      <c r="B129" s="3" t="s">
        <v>14714</v>
      </c>
      <c r="C129" s="3" t="s">
        <v>3480</v>
      </c>
      <c r="D129" s="3" t="s">
        <v>419</v>
      </c>
      <c r="E129" s="3" t="s">
        <v>419</v>
      </c>
      <c r="F129" s="3" t="s">
        <v>3480</v>
      </c>
      <c r="G129" s="3" t="s">
        <v>3480</v>
      </c>
    </row>
    <row r="130" spans="1:7" ht="45" customHeight="1" x14ac:dyDescent="0.25">
      <c r="A130" s="3" t="s">
        <v>742</v>
      </c>
      <c r="B130" s="3" t="s">
        <v>14715</v>
      </c>
      <c r="C130" s="3" t="s">
        <v>3480</v>
      </c>
      <c r="D130" s="3" t="s">
        <v>419</v>
      </c>
      <c r="E130" s="3" t="s">
        <v>419</v>
      </c>
      <c r="F130" s="3" t="s">
        <v>3480</v>
      </c>
      <c r="G130" s="3" t="s">
        <v>3480</v>
      </c>
    </row>
    <row r="131" spans="1:7" ht="45" customHeight="1" x14ac:dyDescent="0.25">
      <c r="A131" s="3" t="s">
        <v>746</v>
      </c>
      <c r="B131" s="3" t="s">
        <v>14716</v>
      </c>
      <c r="C131" s="3" t="s">
        <v>3480</v>
      </c>
      <c r="D131" s="3" t="s">
        <v>419</v>
      </c>
      <c r="E131" s="3" t="s">
        <v>419</v>
      </c>
      <c r="F131" s="3" t="s">
        <v>3480</v>
      </c>
      <c r="G131" s="3" t="s">
        <v>3480</v>
      </c>
    </row>
    <row r="132" spans="1:7" ht="45" customHeight="1" x14ac:dyDescent="0.25">
      <c r="A132" s="3" t="s">
        <v>749</v>
      </c>
      <c r="B132" s="3" t="s">
        <v>14717</v>
      </c>
      <c r="C132" s="3" t="s">
        <v>3480</v>
      </c>
      <c r="D132" s="3" t="s">
        <v>419</v>
      </c>
      <c r="E132" s="3" t="s">
        <v>419</v>
      </c>
      <c r="F132" s="3" t="s">
        <v>3480</v>
      </c>
      <c r="G132" s="3" t="s">
        <v>3480</v>
      </c>
    </row>
    <row r="133" spans="1:7" ht="45" customHeight="1" x14ac:dyDescent="0.25">
      <c r="A133" s="3" t="s">
        <v>752</v>
      </c>
      <c r="B133" s="3" t="s">
        <v>14718</v>
      </c>
      <c r="C133" s="3" t="s">
        <v>3480</v>
      </c>
      <c r="D133" s="3" t="s">
        <v>419</v>
      </c>
      <c r="E133" s="3" t="s">
        <v>419</v>
      </c>
      <c r="F133" s="3" t="s">
        <v>3480</v>
      </c>
      <c r="G133" s="3" t="s">
        <v>3480</v>
      </c>
    </row>
    <row r="134" spans="1:7" ht="45" customHeight="1" x14ac:dyDescent="0.25">
      <c r="A134" s="3" t="s">
        <v>755</v>
      </c>
      <c r="B134" s="3" t="s">
        <v>14719</v>
      </c>
      <c r="C134" s="3" t="s">
        <v>3480</v>
      </c>
      <c r="D134" s="3" t="s">
        <v>419</v>
      </c>
      <c r="E134" s="3" t="s">
        <v>419</v>
      </c>
      <c r="F134" s="3" t="s">
        <v>3480</v>
      </c>
      <c r="G134" s="3" t="s">
        <v>3480</v>
      </c>
    </row>
    <row r="135" spans="1:7" ht="45" customHeight="1" x14ac:dyDescent="0.25">
      <c r="A135" s="3" t="s">
        <v>759</v>
      </c>
      <c r="B135" s="3" t="s">
        <v>14720</v>
      </c>
      <c r="C135" s="3" t="s">
        <v>3480</v>
      </c>
      <c r="D135" s="3" t="s">
        <v>419</v>
      </c>
      <c r="E135" s="3" t="s">
        <v>419</v>
      </c>
      <c r="F135" s="3" t="s">
        <v>3480</v>
      </c>
      <c r="G135" s="3" t="s">
        <v>3480</v>
      </c>
    </row>
    <row r="136" spans="1:7" ht="45" customHeight="1" x14ac:dyDescent="0.25">
      <c r="A136" s="3" t="s">
        <v>761</v>
      </c>
      <c r="B136" s="3" t="s">
        <v>14721</v>
      </c>
      <c r="C136" s="3" t="s">
        <v>3480</v>
      </c>
      <c r="D136" s="3" t="s">
        <v>419</v>
      </c>
      <c r="E136" s="3" t="s">
        <v>419</v>
      </c>
      <c r="F136" s="3" t="s">
        <v>3480</v>
      </c>
      <c r="G136" s="3" t="s">
        <v>3480</v>
      </c>
    </row>
    <row r="137" spans="1:7" ht="45" customHeight="1" x14ac:dyDescent="0.25">
      <c r="A137" s="3" t="s">
        <v>765</v>
      </c>
      <c r="B137" s="3" t="s">
        <v>14722</v>
      </c>
      <c r="C137" s="3" t="s">
        <v>3480</v>
      </c>
      <c r="D137" s="3" t="s">
        <v>419</v>
      </c>
      <c r="E137" s="3" t="s">
        <v>419</v>
      </c>
      <c r="F137" s="3" t="s">
        <v>3480</v>
      </c>
      <c r="G137" s="3" t="s">
        <v>3480</v>
      </c>
    </row>
    <row r="138" spans="1:7" ht="45" customHeight="1" x14ac:dyDescent="0.25">
      <c r="A138" s="3" t="s">
        <v>768</v>
      </c>
      <c r="B138" s="3" t="s">
        <v>14723</v>
      </c>
      <c r="C138" s="3" t="s">
        <v>3480</v>
      </c>
      <c r="D138" s="3" t="s">
        <v>419</v>
      </c>
      <c r="E138" s="3" t="s">
        <v>419</v>
      </c>
      <c r="F138" s="3" t="s">
        <v>3480</v>
      </c>
      <c r="G138" s="3" t="s">
        <v>3480</v>
      </c>
    </row>
    <row r="139" spans="1:7" ht="45" customHeight="1" x14ac:dyDescent="0.25">
      <c r="A139" s="3" t="s">
        <v>772</v>
      </c>
      <c r="B139" s="3" t="s">
        <v>14724</v>
      </c>
      <c r="C139" s="3" t="s">
        <v>3480</v>
      </c>
      <c r="D139" s="3" t="s">
        <v>419</v>
      </c>
      <c r="E139" s="3" t="s">
        <v>419</v>
      </c>
      <c r="F139" s="3" t="s">
        <v>3480</v>
      </c>
      <c r="G139" s="3" t="s">
        <v>3480</v>
      </c>
    </row>
    <row r="140" spans="1:7" ht="45" customHeight="1" x14ac:dyDescent="0.25">
      <c r="A140" s="3" t="s">
        <v>777</v>
      </c>
      <c r="B140" s="3" t="s">
        <v>14725</v>
      </c>
      <c r="C140" s="3" t="s">
        <v>3480</v>
      </c>
      <c r="D140" s="3" t="s">
        <v>419</v>
      </c>
      <c r="E140" s="3" t="s">
        <v>419</v>
      </c>
      <c r="F140" s="3" t="s">
        <v>3480</v>
      </c>
      <c r="G140" s="3" t="s">
        <v>3480</v>
      </c>
    </row>
    <row r="141" spans="1:7" ht="45" customHeight="1" x14ac:dyDescent="0.25">
      <c r="A141" s="3" t="s">
        <v>782</v>
      </c>
      <c r="B141" s="3" t="s">
        <v>14726</v>
      </c>
      <c r="C141" s="3" t="s">
        <v>3480</v>
      </c>
      <c r="D141" s="3" t="s">
        <v>419</v>
      </c>
      <c r="E141" s="3" t="s">
        <v>419</v>
      </c>
      <c r="F141" s="3" t="s">
        <v>3480</v>
      </c>
      <c r="G141" s="3" t="s">
        <v>3480</v>
      </c>
    </row>
    <row r="142" spans="1:7" ht="45" customHeight="1" x14ac:dyDescent="0.25">
      <c r="A142" s="3" t="s">
        <v>786</v>
      </c>
      <c r="B142" s="3" t="s">
        <v>14727</v>
      </c>
      <c r="C142" s="3" t="s">
        <v>3480</v>
      </c>
      <c r="D142" s="3" t="s">
        <v>419</v>
      </c>
      <c r="E142" s="3" t="s">
        <v>419</v>
      </c>
      <c r="F142" s="3" t="s">
        <v>3480</v>
      </c>
      <c r="G142" s="3" t="s">
        <v>3480</v>
      </c>
    </row>
    <row r="143" spans="1:7" ht="45" customHeight="1" x14ac:dyDescent="0.25">
      <c r="A143" s="3" t="s">
        <v>789</v>
      </c>
      <c r="B143" s="3" t="s">
        <v>14728</v>
      </c>
      <c r="C143" s="3" t="s">
        <v>3480</v>
      </c>
      <c r="D143" s="3" t="s">
        <v>419</v>
      </c>
      <c r="E143" s="3" t="s">
        <v>419</v>
      </c>
      <c r="F143" s="3" t="s">
        <v>3480</v>
      </c>
      <c r="G143" s="3" t="s">
        <v>3480</v>
      </c>
    </row>
    <row r="144" spans="1:7" ht="45" customHeight="1" x14ac:dyDescent="0.25">
      <c r="A144" s="3" t="s">
        <v>792</v>
      </c>
      <c r="B144" s="3" t="s">
        <v>14729</v>
      </c>
      <c r="C144" s="3" t="s">
        <v>3480</v>
      </c>
      <c r="D144" s="3" t="s">
        <v>419</v>
      </c>
      <c r="E144" s="3" t="s">
        <v>419</v>
      </c>
      <c r="F144" s="3" t="s">
        <v>3480</v>
      </c>
      <c r="G144" s="3" t="s">
        <v>3480</v>
      </c>
    </row>
    <row r="145" spans="1:7" ht="45" customHeight="1" x14ac:dyDescent="0.25">
      <c r="A145" s="3" t="s">
        <v>797</v>
      </c>
      <c r="B145" s="3" t="s">
        <v>14730</v>
      </c>
      <c r="C145" s="3" t="s">
        <v>3480</v>
      </c>
      <c r="D145" s="3" t="s">
        <v>419</v>
      </c>
      <c r="E145" s="3" t="s">
        <v>419</v>
      </c>
      <c r="F145" s="3" t="s">
        <v>3480</v>
      </c>
      <c r="G145" s="3" t="s">
        <v>3480</v>
      </c>
    </row>
    <row r="146" spans="1:7" ht="45" customHeight="1" x14ac:dyDescent="0.25">
      <c r="A146" s="3" t="s">
        <v>800</v>
      </c>
      <c r="B146" s="3" t="s">
        <v>14731</v>
      </c>
      <c r="C146" s="3" t="s">
        <v>3480</v>
      </c>
      <c r="D146" s="3" t="s">
        <v>419</v>
      </c>
      <c r="E146" s="3" t="s">
        <v>419</v>
      </c>
      <c r="F146" s="3" t="s">
        <v>3480</v>
      </c>
      <c r="G146" s="3" t="s">
        <v>3480</v>
      </c>
    </row>
    <row r="147" spans="1:7" ht="45" customHeight="1" x14ac:dyDescent="0.25">
      <c r="A147" s="3" t="s">
        <v>804</v>
      </c>
      <c r="B147" s="3" t="s">
        <v>14732</v>
      </c>
      <c r="C147" s="3" t="s">
        <v>3480</v>
      </c>
      <c r="D147" s="3" t="s">
        <v>419</v>
      </c>
      <c r="E147" s="3" t="s">
        <v>419</v>
      </c>
      <c r="F147" s="3" t="s">
        <v>3480</v>
      </c>
      <c r="G147" s="3" t="s">
        <v>3480</v>
      </c>
    </row>
    <row r="148" spans="1:7" ht="45" customHeight="1" x14ac:dyDescent="0.25">
      <c r="A148" s="3" t="s">
        <v>810</v>
      </c>
      <c r="B148" s="3" t="s">
        <v>14733</v>
      </c>
      <c r="C148" s="3" t="s">
        <v>3480</v>
      </c>
      <c r="D148" s="3" t="s">
        <v>419</v>
      </c>
      <c r="E148" s="3" t="s">
        <v>419</v>
      </c>
      <c r="F148" s="3" t="s">
        <v>3480</v>
      </c>
      <c r="G148" s="3" t="s">
        <v>3480</v>
      </c>
    </row>
    <row r="149" spans="1:7" ht="45" customHeight="1" x14ac:dyDescent="0.25">
      <c r="A149" s="3" t="s">
        <v>813</v>
      </c>
      <c r="B149" s="3" t="s">
        <v>14734</v>
      </c>
      <c r="C149" s="3" t="s">
        <v>3480</v>
      </c>
      <c r="D149" s="3" t="s">
        <v>419</v>
      </c>
      <c r="E149" s="3" t="s">
        <v>419</v>
      </c>
      <c r="F149" s="3" t="s">
        <v>3480</v>
      </c>
      <c r="G149" s="3" t="s">
        <v>3480</v>
      </c>
    </row>
    <row r="150" spans="1:7" ht="45" customHeight="1" x14ac:dyDescent="0.25">
      <c r="A150" s="3" t="s">
        <v>816</v>
      </c>
      <c r="B150" s="3" t="s">
        <v>14735</v>
      </c>
      <c r="C150" s="3" t="s">
        <v>3480</v>
      </c>
      <c r="D150" s="3" t="s">
        <v>419</v>
      </c>
      <c r="E150" s="3" t="s">
        <v>419</v>
      </c>
      <c r="F150" s="3" t="s">
        <v>3480</v>
      </c>
      <c r="G150" s="3" t="s">
        <v>3480</v>
      </c>
    </row>
    <row r="151" spans="1:7" ht="45" customHeight="1" x14ac:dyDescent="0.25">
      <c r="A151" s="3" t="s">
        <v>819</v>
      </c>
      <c r="B151" s="3" t="s">
        <v>14736</v>
      </c>
      <c r="C151" s="3" t="s">
        <v>3480</v>
      </c>
      <c r="D151" s="3" t="s">
        <v>419</v>
      </c>
      <c r="E151" s="3" t="s">
        <v>419</v>
      </c>
      <c r="F151" s="3" t="s">
        <v>3480</v>
      </c>
      <c r="G151" s="3" t="s">
        <v>3480</v>
      </c>
    </row>
    <row r="152" spans="1:7" ht="45" customHeight="1" x14ac:dyDescent="0.25">
      <c r="A152" s="3" t="s">
        <v>822</v>
      </c>
      <c r="B152" s="3" t="s">
        <v>14737</v>
      </c>
      <c r="C152" s="3" t="s">
        <v>3480</v>
      </c>
      <c r="D152" s="3" t="s">
        <v>419</v>
      </c>
      <c r="E152" s="3" t="s">
        <v>419</v>
      </c>
      <c r="F152" s="3" t="s">
        <v>3480</v>
      </c>
      <c r="G152" s="3" t="s">
        <v>3480</v>
      </c>
    </row>
    <row r="153" spans="1:7" ht="45" customHeight="1" x14ac:dyDescent="0.25">
      <c r="A153" s="3" t="s">
        <v>825</v>
      </c>
      <c r="B153" s="3" t="s">
        <v>14738</v>
      </c>
      <c r="C153" s="3" t="s">
        <v>3480</v>
      </c>
      <c r="D153" s="3" t="s">
        <v>419</v>
      </c>
      <c r="E153" s="3" t="s">
        <v>419</v>
      </c>
      <c r="F153" s="3" t="s">
        <v>3480</v>
      </c>
      <c r="G153" s="3" t="s">
        <v>3480</v>
      </c>
    </row>
    <row r="154" spans="1:7" ht="45" customHeight="1" x14ac:dyDescent="0.25">
      <c r="A154" s="3" t="s">
        <v>830</v>
      </c>
      <c r="B154" s="3" t="s">
        <v>14739</v>
      </c>
      <c r="C154" s="3" t="s">
        <v>3480</v>
      </c>
      <c r="D154" s="3" t="s">
        <v>419</v>
      </c>
      <c r="E154" s="3" t="s">
        <v>419</v>
      </c>
      <c r="F154" s="3" t="s">
        <v>3480</v>
      </c>
      <c r="G154" s="3" t="s">
        <v>3480</v>
      </c>
    </row>
    <row r="155" spans="1:7" ht="45" customHeight="1" x14ac:dyDescent="0.25">
      <c r="A155" s="3" t="s">
        <v>835</v>
      </c>
      <c r="B155" s="3" t="s">
        <v>14740</v>
      </c>
      <c r="C155" s="3" t="s">
        <v>3480</v>
      </c>
      <c r="D155" s="3" t="s">
        <v>419</v>
      </c>
      <c r="E155" s="3" t="s">
        <v>419</v>
      </c>
      <c r="F155" s="3" t="s">
        <v>3480</v>
      </c>
      <c r="G155" s="3" t="s">
        <v>3480</v>
      </c>
    </row>
    <row r="156" spans="1:7" ht="45" customHeight="1" x14ac:dyDescent="0.25">
      <c r="A156" s="3" t="s">
        <v>838</v>
      </c>
      <c r="B156" s="3" t="s">
        <v>14741</v>
      </c>
      <c r="C156" s="3" t="s">
        <v>3480</v>
      </c>
      <c r="D156" s="3" t="s">
        <v>419</v>
      </c>
      <c r="E156" s="3" t="s">
        <v>419</v>
      </c>
      <c r="F156" s="3" t="s">
        <v>3480</v>
      </c>
      <c r="G156" s="3" t="s">
        <v>3480</v>
      </c>
    </row>
    <row r="157" spans="1:7" ht="45" customHeight="1" x14ac:dyDescent="0.25">
      <c r="A157" s="3" t="s">
        <v>846</v>
      </c>
      <c r="B157" s="3" t="s">
        <v>14742</v>
      </c>
      <c r="C157" s="3" t="s">
        <v>3480</v>
      </c>
      <c r="D157" s="3" t="s">
        <v>419</v>
      </c>
      <c r="E157" s="3" t="s">
        <v>419</v>
      </c>
      <c r="F157" s="3" t="s">
        <v>3480</v>
      </c>
      <c r="G157" s="3" t="s">
        <v>3480</v>
      </c>
    </row>
    <row r="158" spans="1:7" ht="45" customHeight="1" x14ac:dyDescent="0.25">
      <c r="A158" s="3" t="s">
        <v>849</v>
      </c>
      <c r="B158" s="3" t="s">
        <v>14743</v>
      </c>
      <c r="C158" s="3" t="s">
        <v>3480</v>
      </c>
      <c r="D158" s="3" t="s">
        <v>419</v>
      </c>
      <c r="E158" s="3" t="s">
        <v>419</v>
      </c>
      <c r="F158" s="3" t="s">
        <v>3480</v>
      </c>
      <c r="G158" s="3" t="s">
        <v>3480</v>
      </c>
    </row>
    <row r="159" spans="1:7" ht="45" customHeight="1" x14ac:dyDescent="0.25">
      <c r="A159" s="3" t="s">
        <v>854</v>
      </c>
      <c r="B159" s="3" t="s">
        <v>14744</v>
      </c>
      <c r="C159" s="3" t="s">
        <v>3480</v>
      </c>
      <c r="D159" s="3" t="s">
        <v>419</v>
      </c>
      <c r="E159" s="3" t="s">
        <v>419</v>
      </c>
      <c r="F159" s="3" t="s">
        <v>3480</v>
      </c>
      <c r="G159" s="3" t="s">
        <v>3480</v>
      </c>
    </row>
    <row r="160" spans="1:7" ht="45" customHeight="1" x14ac:dyDescent="0.25">
      <c r="A160" s="3" t="s">
        <v>860</v>
      </c>
      <c r="B160" s="3" t="s">
        <v>14745</v>
      </c>
      <c r="C160" s="3" t="s">
        <v>3480</v>
      </c>
      <c r="D160" s="3" t="s">
        <v>419</v>
      </c>
      <c r="E160" s="3" t="s">
        <v>419</v>
      </c>
      <c r="F160" s="3" t="s">
        <v>3480</v>
      </c>
      <c r="G160" s="3" t="s">
        <v>3480</v>
      </c>
    </row>
    <row r="161" spans="1:7" ht="45" customHeight="1" x14ac:dyDescent="0.25">
      <c r="A161" s="3" t="s">
        <v>863</v>
      </c>
      <c r="B161" s="3" t="s">
        <v>14746</v>
      </c>
      <c r="C161" s="3" t="s">
        <v>3480</v>
      </c>
      <c r="D161" s="3" t="s">
        <v>419</v>
      </c>
      <c r="E161" s="3" t="s">
        <v>419</v>
      </c>
      <c r="F161" s="3" t="s">
        <v>3480</v>
      </c>
      <c r="G161" s="3" t="s">
        <v>3480</v>
      </c>
    </row>
    <row r="162" spans="1:7" ht="45" customHeight="1" x14ac:dyDescent="0.25">
      <c r="A162" s="3" t="s">
        <v>868</v>
      </c>
      <c r="B162" s="3" t="s">
        <v>14747</v>
      </c>
      <c r="C162" s="3" t="s">
        <v>3480</v>
      </c>
      <c r="D162" s="3" t="s">
        <v>419</v>
      </c>
      <c r="E162" s="3" t="s">
        <v>419</v>
      </c>
      <c r="F162" s="3" t="s">
        <v>3480</v>
      </c>
      <c r="G162" s="3" t="s">
        <v>3480</v>
      </c>
    </row>
    <row r="163" spans="1:7" ht="45" customHeight="1" x14ac:dyDescent="0.25">
      <c r="A163" s="3" t="s">
        <v>870</v>
      </c>
      <c r="B163" s="3" t="s">
        <v>14748</v>
      </c>
      <c r="C163" s="3" t="s">
        <v>3480</v>
      </c>
      <c r="D163" s="3" t="s">
        <v>419</v>
      </c>
      <c r="E163" s="3" t="s">
        <v>419</v>
      </c>
      <c r="F163" s="3" t="s">
        <v>3480</v>
      </c>
      <c r="G163" s="3" t="s">
        <v>3480</v>
      </c>
    </row>
    <row r="164" spans="1:7" ht="45" customHeight="1" x14ac:dyDescent="0.25">
      <c r="A164" s="3" t="s">
        <v>875</v>
      </c>
      <c r="B164" s="3" t="s">
        <v>14749</v>
      </c>
      <c r="C164" s="3" t="s">
        <v>3480</v>
      </c>
      <c r="D164" s="3" t="s">
        <v>419</v>
      </c>
      <c r="E164" s="3" t="s">
        <v>419</v>
      </c>
      <c r="F164" s="3" t="s">
        <v>3480</v>
      </c>
      <c r="G164" s="3" t="s">
        <v>3480</v>
      </c>
    </row>
    <row r="165" spans="1:7" ht="45" customHeight="1" x14ac:dyDescent="0.25">
      <c r="A165" s="3" t="s">
        <v>881</v>
      </c>
      <c r="B165" s="3" t="s">
        <v>14750</v>
      </c>
      <c r="C165" s="3" t="s">
        <v>3480</v>
      </c>
      <c r="D165" s="3" t="s">
        <v>419</v>
      </c>
      <c r="E165" s="3" t="s">
        <v>419</v>
      </c>
      <c r="F165" s="3" t="s">
        <v>3480</v>
      </c>
      <c r="G165" s="3" t="s">
        <v>3480</v>
      </c>
    </row>
    <row r="166" spans="1:7" ht="45" customHeight="1" x14ac:dyDescent="0.25">
      <c r="A166" s="3" t="s">
        <v>885</v>
      </c>
      <c r="B166" s="3" t="s">
        <v>14751</v>
      </c>
      <c r="C166" s="3" t="s">
        <v>3480</v>
      </c>
      <c r="D166" s="3" t="s">
        <v>419</v>
      </c>
      <c r="E166" s="3" t="s">
        <v>419</v>
      </c>
      <c r="F166" s="3" t="s">
        <v>3480</v>
      </c>
      <c r="G166" s="3" t="s">
        <v>3480</v>
      </c>
    </row>
    <row r="167" spans="1:7" ht="45" customHeight="1" x14ac:dyDescent="0.25">
      <c r="A167" s="3" t="s">
        <v>888</v>
      </c>
      <c r="B167" s="3" t="s">
        <v>14752</v>
      </c>
      <c r="C167" s="3" t="s">
        <v>3480</v>
      </c>
      <c r="D167" s="3" t="s">
        <v>419</v>
      </c>
      <c r="E167" s="3" t="s">
        <v>419</v>
      </c>
      <c r="F167" s="3" t="s">
        <v>3480</v>
      </c>
      <c r="G167" s="3" t="s">
        <v>3480</v>
      </c>
    </row>
    <row r="168" spans="1:7" ht="45" customHeight="1" x14ac:dyDescent="0.25">
      <c r="A168" s="3" t="s">
        <v>893</v>
      </c>
      <c r="B168" s="3" t="s">
        <v>14753</v>
      </c>
      <c r="C168" s="3" t="s">
        <v>3480</v>
      </c>
      <c r="D168" s="3" t="s">
        <v>419</v>
      </c>
      <c r="E168" s="3" t="s">
        <v>419</v>
      </c>
      <c r="F168" s="3" t="s">
        <v>3480</v>
      </c>
      <c r="G168" s="3" t="s">
        <v>3480</v>
      </c>
    </row>
    <row r="169" spans="1:7" ht="45" customHeight="1" x14ac:dyDescent="0.25">
      <c r="A169" s="3" t="s">
        <v>898</v>
      </c>
      <c r="B169" s="3" t="s">
        <v>14754</v>
      </c>
      <c r="C169" s="3" t="s">
        <v>3480</v>
      </c>
      <c r="D169" s="3" t="s">
        <v>419</v>
      </c>
      <c r="E169" s="3" t="s">
        <v>419</v>
      </c>
      <c r="F169" s="3" t="s">
        <v>3480</v>
      </c>
      <c r="G169" s="3" t="s">
        <v>3480</v>
      </c>
    </row>
    <row r="170" spans="1:7" ht="45" customHeight="1" x14ac:dyDescent="0.25">
      <c r="A170" s="3" t="s">
        <v>903</v>
      </c>
      <c r="B170" s="3" t="s">
        <v>14755</v>
      </c>
      <c r="C170" s="3" t="s">
        <v>3480</v>
      </c>
      <c r="D170" s="3" t="s">
        <v>419</v>
      </c>
      <c r="E170" s="3" t="s">
        <v>419</v>
      </c>
      <c r="F170" s="3" t="s">
        <v>3480</v>
      </c>
      <c r="G170" s="3" t="s">
        <v>3480</v>
      </c>
    </row>
    <row r="171" spans="1:7" ht="45" customHeight="1" x14ac:dyDescent="0.25">
      <c r="A171" s="3" t="s">
        <v>908</v>
      </c>
      <c r="B171" s="3" t="s">
        <v>14756</v>
      </c>
      <c r="C171" s="3" t="s">
        <v>3480</v>
      </c>
      <c r="D171" s="3" t="s">
        <v>419</v>
      </c>
      <c r="E171" s="3" t="s">
        <v>419</v>
      </c>
      <c r="F171" s="3" t="s">
        <v>3480</v>
      </c>
      <c r="G171" s="3" t="s">
        <v>3480</v>
      </c>
    </row>
    <row r="172" spans="1:7" ht="45" customHeight="1" x14ac:dyDescent="0.25">
      <c r="A172" s="3" t="s">
        <v>914</v>
      </c>
      <c r="B172" s="3" t="s">
        <v>14757</v>
      </c>
      <c r="C172" s="3" t="s">
        <v>3480</v>
      </c>
      <c r="D172" s="3" t="s">
        <v>419</v>
      </c>
      <c r="E172" s="3" t="s">
        <v>419</v>
      </c>
      <c r="F172" s="3" t="s">
        <v>3480</v>
      </c>
      <c r="G172" s="3" t="s">
        <v>3480</v>
      </c>
    </row>
    <row r="173" spans="1:7" ht="45" customHeight="1" x14ac:dyDescent="0.25">
      <c r="A173" s="3" t="s">
        <v>918</v>
      </c>
      <c r="B173" s="3" t="s">
        <v>14758</v>
      </c>
      <c r="C173" s="3" t="s">
        <v>3480</v>
      </c>
      <c r="D173" s="3" t="s">
        <v>419</v>
      </c>
      <c r="E173" s="3" t="s">
        <v>419</v>
      </c>
      <c r="F173" s="3" t="s">
        <v>3480</v>
      </c>
      <c r="G173" s="3" t="s">
        <v>3480</v>
      </c>
    </row>
    <row r="174" spans="1:7" ht="45" customHeight="1" x14ac:dyDescent="0.25">
      <c r="A174" s="3" t="s">
        <v>922</v>
      </c>
      <c r="B174" s="3" t="s">
        <v>14759</v>
      </c>
      <c r="C174" s="3" t="s">
        <v>3480</v>
      </c>
      <c r="D174" s="3" t="s">
        <v>419</v>
      </c>
      <c r="E174" s="3" t="s">
        <v>419</v>
      </c>
      <c r="F174" s="3" t="s">
        <v>3480</v>
      </c>
      <c r="G174" s="3" t="s">
        <v>3480</v>
      </c>
    </row>
    <row r="175" spans="1:7" ht="45" customHeight="1" x14ac:dyDescent="0.25">
      <c r="A175" s="3" t="s">
        <v>927</v>
      </c>
      <c r="B175" s="3" t="s">
        <v>14760</v>
      </c>
      <c r="C175" s="3" t="s">
        <v>3480</v>
      </c>
      <c r="D175" s="3" t="s">
        <v>419</v>
      </c>
      <c r="E175" s="3" t="s">
        <v>419</v>
      </c>
      <c r="F175" s="3" t="s">
        <v>3480</v>
      </c>
      <c r="G175" s="3" t="s">
        <v>3480</v>
      </c>
    </row>
    <row r="176" spans="1:7" ht="45" customHeight="1" x14ac:dyDescent="0.25">
      <c r="A176" s="3" t="s">
        <v>933</v>
      </c>
      <c r="B176" s="3" t="s">
        <v>14761</v>
      </c>
      <c r="C176" s="3" t="s">
        <v>3480</v>
      </c>
      <c r="D176" s="3" t="s">
        <v>419</v>
      </c>
      <c r="E176" s="3" t="s">
        <v>419</v>
      </c>
      <c r="F176" s="3" t="s">
        <v>3480</v>
      </c>
      <c r="G176" s="3" t="s">
        <v>3480</v>
      </c>
    </row>
    <row r="177" spans="1:7" ht="45" customHeight="1" x14ac:dyDescent="0.25">
      <c r="A177" s="3" t="s">
        <v>938</v>
      </c>
      <c r="B177" s="3" t="s">
        <v>14762</v>
      </c>
      <c r="C177" s="3" t="s">
        <v>3480</v>
      </c>
      <c r="D177" s="3" t="s">
        <v>419</v>
      </c>
      <c r="E177" s="3" t="s">
        <v>419</v>
      </c>
      <c r="F177" s="3" t="s">
        <v>3480</v>
      </c>
      <c r="G177" s="3" t="s">
        <v>3480</v>
      </c>
    </row>
    <row r="178" spans="1:7" ht="45" customHeight="1" x14ac:dyDescent="0.25">
      <c r="A178" s="3" t="s">
        <v>942</v>
      </c>
      <c r="B178" s="3" t="s">
        <v>14763</v>
      </c>
      <c r="C178" s="3" t="s">
        <v>3480</v>
      </c>
      <c r="D178" s="3" t="s">
        <v>419</v>
      </c>
      <c r="E178" s="3" t="s">
        <v>419</v>
      </c>
      <c r="F178" s="3" t="s">
        <v>3480</v>
      </c>
      <c r="G178" s="3" t="s">
        <v>3480</v>
      </c>
    </row>
    <row r="179" spans="1:7" ht="45" customHeight="1" x14ac:dyDescent="0.25">
      <c r="A179" s="3" t="s">
        <v>946</v>
      </c>
      <c r="B179" s="3" t="s">
        <v>14764</v>
      </c>
      <c r="C179" s="3" t="s">
        <v>3480</v>
      </c>
      <c r="D179" s="3" t="s">
        <v>419</v>
      </c>
      <c r="E179" s="3" t="s">
        <v>419</v>
      </c>
      <c r="F179" s="3" t="s">
        <v>3480</v>
      </c>
      <c r="G179" s="3" t="s">
        <v>3480</v>
      </c>
    </row>
    <row r="180" spans="1:7" ht="45" customHeight="1" x14ac:dyDescent="0.25">
      <c r="A180" s="3" t="s">
        <v>951</v>
      </c>
      <c r="B180" s="3" t="s">
        <v>14765</v>
      </c>
      <c r="C180" s="3" t="s">
        <v>3480</v>
      </c>
      <c r="D180" s="3" t="s">
        <v>419</v>
      </c>
      <c r="E180" s="3" t="s">
        <v>419</v>
      </c>
      <c r="F180" s="3" t="s">
        <v>3480</v>
      </c>
      <c r="G180" s="3" t="s">
        <v>3480</v>
      </c>
    </row>
    <row r="181" spans="1:7" ht="45" customHeight="1" x14ac:dyDescent="0.25">
      <c r="A181" s="3" t="s">
        <v>955</v>
      </c>
      <c r="B181" s="3" t="s">
        <v>14766</v>
      </c>
      <c r="C181" s="3" t="s">
        <v>3480</v>
      </c>
      <c r="D181" s="3" t="s">
        <v>419</v>
      </c>
      <c r="E181" s="3" t="s">
        <v>419</v>
      </c>
      <c r="F181" s="3" t="s">
        <v>3480</v>
      </c>
      <c r="G181" s="3" t="s">
        <v>3480</v>
      </c>
    </row>
    <row r="182" spans="1:7" ht="45" customHeight="1" x14ac:dyDescent="0.25">
      <c r="A182" s="3" t="s">
        <v>958</v>
      </c>
      <c r="B182" s="3" t="s">
        <v>14767</v>
      </c>
      <c r="C182" s="3" t="s">
        <v>3480</v>
      </c>
      <c r="D182" s="3" t="s">
        <v>419</v>
      </c>
      <c r="E182" s="3" t="s">
        <v>419</v>
      </c>
      <c r="F182" s="3" t="s">
        <v>3480</v>
      </c>
      <c r="G182" s="3" t="s">
        <v>3480</v>
      </c>
    </row>
    <row r="183" spans="1:7" ht="45" customHeight="1" x14ac:dyDescent="0.25">
      <c r="A183" s="3" t="s">
        <v>962</v>
      </c>
      <c r="B183" s="3" t="s">
        <v>14768</v>
      </c>
      <c r="C183" s="3" t="s">
        <v>3480</v>
      </c>
      <c r="D183" s="3" t="s">
        <v>419</v>
      </c>
      <c r="E183" s="3" t="s">
        <v>419</v>
      </c>
      <c r="F183" s="3" t="s">
        <v>3480</v>
      </c>
      <c r="G183" s="3" t="s">
        <v>3480</v>
      </c>
    </row>
    <row r="184" spans="1:7" ht="45" customHeight="1" x14ac:dyDescent="0.25">
      <c r="A184" s="3" t="s">
        <v>966</v>
      </c>
      <c r="B184" s="3" t="s">
        <v>14769</v>
      </c>
      <c r="C184" s="3" t="s">
        <v>3480</v>
      </c>
      <c r="D184" s="3" t="s">
        <v>419</v>
      </c>
      <c r="E184" s="3" t="s">
        <v>419</v>
      </c>
      <c r="F184" s="3" t="s">
        <v>3480</v>
      </c>
      <c r="G184" s="3" t="s">
        <v>3480</v>
      </c>
    </row>
    <row r="185" spans="1:7" ht="45" customHeight="1" x14ac:dyDescent="0.25">
      <c r="A185" s="3" t="s">
        <v>970</v>
      </c>
      <c r="B185" s="3" t="s">
        <v>14770</v>
      </c>
      <c r="C185" s="3" t="s">
        <v>3480</v>
      </c>
      <c r="D185" s="3" t="s">
        <v>419</v>
      </c>
      <c r="E185" s="3" t="s">
        <v>419</v>
      </c>
      <c r="F185" s="3" t="s">
        <v>3480</v>
      </c>
      <c r="G185" s="3" t="s">
        <v>3480</v>
      </c>
    </row>
    <row r="186" spans="1:7" ht="45" customHeight="1" x14ac:dyDescent="0.25">
      <c r="A186" s="3" t="s">
        <v>973</v>
      </c>
      <c r="B186" s="3" t="s">
        <v>14771</v>
      </c>
      <c r="C186" s="3" t="s">
        <v>3480</v>
      </c>
      <c r="D186" s="3" t="s">
        <v>419</v>
      </c>
      <c r="E186" s="3" t="s">
        <v>419</v>
      </c>
      <c r="F186" s="3" t="s">
        <v>3480</v>
      </c>
      <c r="G186" s="3" t="s">
        <v>3480</v>
      </c>
    </row>
    <row r="187" spans="1:7" ht="45" customHeight="1" x14ac:dyDescent="0.25">
      <c r="A187" s="3" t="s">
        <v>978</v>
      </c>
      <c r="B187" s="3" t="s">
        <v>14772</v>
      </c>
      <c r="C187" s="3" t="s">
        <v>3480</v>
      </c>
      <c r="D187" s="3" t="s">
        <v>419</v>
      </c>
      <c r="E187" s="3" t="s">
        <v>419</v>
      </c>
      <c r="F187" s="3" t="s">
        <v>3480</v>
      </c>
      <c r="G187" s="3" t="s">
        <v>3480</v>
      </c>
    </row>
    <row r="188" spans="1:7" ht="45" customHeight="1" x14ac:dyDescent="0.25">
      <c r="A188" s="3" t="s">
        <v>983</v>
      </c>
      <c r="B188" s="3" t="s">
        <v>14773</v>
      </c>
      <c r="C188" s="3" t="s">
        <v>3480</v>
      </c>
      <c r="D188" s="3" t="s">
        <v>419</v>
      </c>
      <c r="E188" s="3" t="s">
        <v>419</v>
      </c>
      <c r="F188" s="3" t="s">
        <v>3480</v>
      </c>
      <c r="G188" s="3" t="s">
        <v>3480</v>
      </c>
    </row>
    <row r="189" spans="1:7" ht="45" customHeight="1" x14ac:dyDescent="0.25">
      <c r="A189" s="3" t="s">
        <v>987</v>
      </c>
      <c r="B189" s="3" t="s">
        <v>14774</v>
      </c>
      <c r="C189" s="3" t="s">
        <v>3480</v>
      </c>
      <c r="D189" s="3" t="s">
        <v>419</v>
      </c>
      <c r="E189" s="3" t="s">
        <v>419</v>
      </c>
      <c r="F189" s="3" t="s">
        <v>3480</v>
      </c>
      <c r="G189" s="3" t="s">
        <v>3480</v>
      </c>
    </row>
    <row r="190" spans="1:7" ht="45" customHeight="1" x14ac:dyDescent="0.25">
      <c r="A190" s="3" t="s">
        <v>991</v>
      </c>
      <c r="B190" s="3" t="s">
        <v>14775</v>
      </c>
      <c r="C190" s="3" t="s">
        <v>3480</v>
      </c>
      <c r="D190" s="3" t="s">
        <v>419</v>
      </c>
      <c r="E190" s="3" t="s">
        <v>419</v>
      </c>
      <c r="F190" s="3" t="s">
        <v>3480</v>
      </c>
      <c r="G190" s="3" t="s">
        <v>3480</v>
      </c>
    </row>
    <row r="191" spans="1:7" ht="45" customHeight="1" x14ac:dyDescent="0.25">
      <c r="A191" s="3" t="s">
        <v>994</v>
      </c>
      <c r="B191" s="3" t="s">
        <v>14776</v>
      </c>
      <c r="C191" s="3" t="s">
        <v>3480</v>
      </c>
      <c r="D191" s="3" t="s">
        <v>419</v>
      </c>
      <c r="E191" s="3" t="s">
        <v>419</v>
      </c>
      <c r="F191" s="3" t="s">
        <v>3480</v>
      </c>
      <c r="G191" s="3" t="s">
        <v>3480</v>
      </c>
    </row>
    <row r="192" spans="1:7" ht="45" customHeight="1" x14ac:dyDescent="0.25">
      <c r="A192" s="3" t="s">
        <v>998</v>
      </c>
      <c r="B192" s="3" t="s">
        <v>14777</v>
      </c>
      <c r="C192" s="3" t="s">
        <v>3480</v>
      </c>
      <c r="D192" s="3" t="s">
        <v>419</v>
      </c>
      <c r="E192" s="3" t="s">
        <v>419</v>
      </c>
      <c r="F192" s="3" t="s">
        <v>3480</v>
      </c>
      <c r="G192" s="3" t="s">
        <v>3480</v>
      </c>
    </row>
    <row r="193" spans="1:7" ht="45" customHeight="1" x14ac:dyDescent="0.25">
      <c r="A193" s="3" t="s">
        <v>1006</v>
      </c>
      <c r="B193" s="3" t="s">
        <v>14778</v>
      </c>
      <c r="C193" s="3" t="s">
        <v>3480</v>
      </c>
      <c r="D193" s="3" t="s">
        <v>419</v>
      </c>
      <c r="E193" s="3" t="s">
        <v>419</v>
      </c>
      <c r="F193" s="3" t="s">
        <v>3480</v>
      </c>
      <c r="G193" s="3" t="s">
        <v>3480</v>
      </c>
    </row>
    <row r="194" spans="1:7" ht="45" customHeight="1" x14ac:dyDescent="0.25">
      <c r="A194" s="3" t="s">
        <v>1011</v>
      </c>
      <c r="B194" s="3" t="s">
        <v>14779</v>
      </c>
      <c r="C194" s="3" t="s">
        <v>3480</v>
      </c>
      <c r="D194" s="3" t="s">
        <v>419</v>
      </c>
      <c r="E194" s="3" t="s">
        <v>419</v>
      </c>
      <c r="F194" s="3" t="s">
        <v>3480</v>
      </c>
      <c r="G194" s="3" t="s">
        <v>3480</v>
      </c>
    </row>
    <row r="195" spans="1:7" ht="45" customHeight="1" x14ac:dyDescent="0.25">
      <c r="A195" s="3" t="s">
        <v>1014</v>
      </c>
      <c r="B195" s="3" t="s">
        <v>14780</v>
      </c>
      <c r="C195" s="3" t="s">
        <v>3480</v>
      </c>
      <c r="D195" s="3" t="s">
        <v>419</v>
      </c>
      <c r="E195" s="3" t="s">
        <v>419</v>
      </c>
      <c r="F195" s="3" t="s">
        <v>3480</v>
      </c>
      <c r="G195" s="3" t="s">
        <v>3480</v>
      </c>
    </row>
    <row r="196" spans="1:7" ht="45" customHeight="1" x14ac:dyDescent="0.25">
      <c r="A196" s="3" t="s">
        <v>1016</v>
      </c>
      <c r="B196" s="3" t="s">
        <v>14781</v>
      </c>
      <c r="C196" s="3" t="s">
        <v>3480</v>
      </c>
      <c r="D196" s="3" t="s">
        <v>419</v>
      </c>
      <c r="E196" s="3" t="s">
        <v>419</v>
      </c>
      <c r="F196" s="3" t="s">
        <v>3480</v>
      </c>
      <c r="G196" s="3" t="s">
        <v>3480</v>
      </c>
    </row>
    <row r="197" spans="1:7" ht="45" customHeight="1" x14ac:dyDescent="0.25">
      <c r="A197" s="3" t="s">
        <v>1019</v>
      </c>
      <c r="B197" s="3" t="s">
        <v>14782</v>
      </c>
      <c r="C197" s="3" t="s">
        <v>3480</v>
      </c>
      <c r="D197" s="3" t="s">
        <v>419</v>
      </c>
      <c r="E197" s="3" t="s">
        <v>419</v>
      </c>
      <c r="F197" s="3" t="s">
        <v>3480</v>
      </c>
      <c r="G197" s="3" t="s">
        <v>3480</v>
      </c>
    </row>
    <row r="198" spans="1:7" ht="45" customHeight="1" x14ac:dyDescent="0.25">
      <c r="A198" s="3" t="s">
        <v>1023</v>
      </c>
      <c r="B198" s="3" t="s">
        <v>14783</v>
      </c>
      <c r="C198" s="3" t="s">
        <v>3480</v>
      </c>
      <c r="D198" s="3" t="s">
        <v>419</v>
      </c>
      <c r="E198" s="3" t="s">
        <v>419</v>
      </c>
      <c r="F198" s="3" t="s">
        <v>3480</v>
      </c>
      <c r="G198" s="3" t="s">
        <v>3480</v>
      </c>
    </row>
    <row r="199" spans="1:7" ht="45" customHeight="1" x14ac:dyDescent="0.25">
      <c r="A199" s="3" t="s">
        <v>1027</v>
      </c>
      <c r="B199" s="3" t="s">
        <v>14784</v>
      </c>
      <c r="C199" s="3" t="s">
        <v>3480</v>
      </c>
      <c r="D199" s="3" t="s">
        <v>419</v>
      </c>
      <c r="E199" s="3" t="s">
        <v>419</v>
      </c>
      <c r="F199" s="3" t="s">
        <v>3480</v>
      </c>
      <c r="G199" s="3" t="s">
        <v>3480</v>
      </c>
    </row>
    <row r="200" spans="1:7" ht="45" customHeight="1" x14ac:dyDescent="0.25">
      <c r="A200" s="3" t="s">
        <v>1031</v>
      </c>
      <c r="B200" s="3" t="s">
        <v>14785</v>
      </c>
      <c r="C200" s="3" t="s">
        <v>3480</v>
      </c>
      <c r="D200" s="3" t="s">
        <v>419</v>
      </c>
      <c r="E200" s="3" t="s">
        <v>419</v>
      </c>
      <c r="F200" s="3" t="s">
        <v>3480</v>
      </c>
      <c r="G200" s="3" t="s">
        <v>3480</v>
      </c>
    </row>
    <row r="201" spans="1:7" ht="45" customHeight="1" x14ac:dyDescent="0.25">
      <c r="A201" s="3" t="s">
        <v>1035</v>
      </c>
      <c r="B201" s="3" t="s">
        <v>14786</v>
      </c>
      <c r="C201" s="3" t="s">
        <v>3480</v>
      </c>
      <c r="D201" s="3" t="s">
        <v>419</v>
      </c>
      <c r="E201" s="3" t="s">
        <v>419</v>
      </c>
      <c r="F201" s="3" t="s">
        <v>3480</v>
      </c>
      <c r="G201" s="3" t="s">
        <v>3480</v>
      </c>
    </row>
    <row r="202" spans="1:7" ht="45" customHeight="1" x14ac:dyDescent="0.25">
      <c r="A202" s="3" t="s">
        <v>1038</v>
      </c>
      <c r="B202" s="3" t="s">
        <v>14787</v>
      </c>
      <c r="C202" s="3" t="s">
        <v>3480</v>
      </c>
      <c r="D202" s="3" t="s">
        <v>419</v>
      </c>
      <c r="E202" s="3" t="s">
        <v>419</v>
      </c>
      <c r="F202" s="3" t="s">
        <v>3480</v>
      </c>
      <c r="G202" s="3" t="s">
        <v>3480</v>
      </c>
    </row>
    <row r="203" spans="1:7" ht="45" customHeight="1" x14ac:dyDescent="0.25">
      <c r="A203" s="3" t="s">
        <v>1042</v>
      </c>
      <c r="B203" s="3" t="s">
        <v>14788</v>
      </c>
      <c r="C203" s="3" t="s">
        <v>3480</v>
      </c>
      <c r="D203" s="3" t="s">
        <v>419</v>
      </c>
      <c r="E203" s="3" t="s">
        <v>419</v>
      </c>
      <c r="F203" s="3" t="s">
        <v>3480</v>
      </c>
      <c r="G203" s="3" t="s">
        <v>3480</v>
      </c>
    </row>
    <row r="204" spans="1:7" ht="45" customHeight="1" x14ac:dyDescent="0.25">
      <c r="A204" s="3" t="s">
        <v>1045</v>
      </c>
      <c r="B204" s="3" t="s">
        <v>14789</v>
      </c>
      <c r="C204" s="3" t="s">
        <v>3480</v>
      </c>
      <c r="D204" s="3" t="s">
        <v>419</v>
      </c>
      <c r="E204" s="3" t="s">
        <v>419</v>
      </c>
      <c r="F204" s="3" t="s">
        <v>3480</v>
      </c>
      <c r="G204" s="3" t="s">
        <v>3480</v>
      </c>
    </row>
    <row r="205" spans="1:7" ht="45" customHeight="1" x14ac:dyDescent="0.25">
      <c r="A205" s="3" t="s">
        <v>1052</v>
      </c>
      <c r="B205" s="3" t="s">
        <v>14790</v>
      </c>
      <c r="C205" s="3" t="s">
        <v>3480</v>
      </c>
      <c r="D205" s="3" t="s">
        <v>419</v>
      </c>
      <c r="E205" s="3" t="s">
        <v>419</v>
      </c>
      <c r="F205" s="3" t="s">
        <v>3480</v>
      </c>
      <c r="G205" s="3" t="s">
        <v>3480</v>
      </c>
    </row>
    <row r="206" spans="1:7" ht="45" customHeight="1" x14ac:dyDescent="0.25">
      <c r="A206" s="3" t="s">
        <v>1056</v>
      </c>
      <c r="B206" s="3" t="s">
        <v>14791</v>
      </c>
      <c r="C206" s="3" t="s">
        <v>3480</v>
      </c>
      <c r="D206" s="3" t="s">
        <v>419</v>
      </c>
      <c r="E206" s="3" t="s">
        <v>419</v>
      </c>
      <c r="F206" s="3" t="s">
        <v>3480</v>
      </c>
      <c r="G206" s="3" t="s">
        <v>3480</v>
      </c>
    </row>
    <row r="207" spans="1:7" ht="45" customHeight="1" x14ac:dyDescent="0.25">
      <c r="A207" s="3" t="s">
        <v>1061</v>
      </c>
      <c r="B207" s="3" t="s">
        <v>14792</v>
      </c>
      <c r="C207" s="3" t="s">
        <v>3480</v>
      </c>
      <c r="D207" s="3" t="s">
        <v>419</v>
      </c>
      <c r="E207" s="3" t="s">
        <v>419</v>
      </c>
      <c r="F207" s="3" t="s">
        <v>3480</v>
      </c>
      <c r="G207" s="3" t="s">
        <v>3480</v>
      </c>
    </row>
    <row r="208" spans="1:7" ht="45" customHeight="1" x14ac:dyDescent="0.25">
      <c r="A208" s="3" t="s">
        <v>1064</v>
      </c>
      <c r="B208" s="3" t="s">
        <v>14793</v>
      </c>
      <c r="C208" s="3" t="s">
        <v>3480</v>
      </c>
      <c r="D208" s="3" t="s">
        <v>419</v>
      </c>
      <c r="E208" s="3" t="s">
        <v>419</v>
      </c>
      <c r="F208" s="3" t="s">
        <v>3480</v>
      </c>
      <c r="G208" s="3" t="s">
        <v>3480</v>
      </c>
    </row>
    <row r="209" spans="1:7" ht="45" customHeight="1" x14ac:dyDescent="0.25">
      <c r="A209" s="3" t="s">
        <v>1067</v>
      </c>
      <c r="B209" s="3" t="s">
        <v>14794</v>
      </c>
      <c r="C209" s="3" t="s">
        <v>3480</v>
      </c>
      <c r="D209" s="3" t="s">
        <v>419</v>
      </c>
      <c r="E209" s="3" t="s">
        <v>419</v>
      </c>
      <c r="F209" s="3" t="s">
        <v>3480</v>
      </c>
      <c r="G209" s="3" t="s">
        <v>3480</v>
      </c>
    </row>
    <row r="210" spans="1:7" ht="45" customHeight="1" x14ac:dyDescent="0.25">
      <c r="A210" s="3" t="s">
        <v>1071</v>
      </c>
      <c r="B210" s="3" t="s">
        <v>14795</v>
      </c>
      <c r="C210" s="3" t="s">
        <v>3480</v>
      </c>
      <c r="D210" s="3" t="s">
        <v>419</v>
      </c>
      <c r="E210" s="3" t="s">
        <v>419</v>
      </c>
      <c r="F210" s="3" t="s">
        <v>3480</v>
      </c>
      <c r="G210" s="3" t="s">
        <v>3480</v>
      </c>
    </row>
    <row r="211" spans="1:7" ht="45" customHeight="1" x14ac:dyDescent="0.25">
      <c r="A211" s="3" t="s">
        <v>1076</v>
      </c>
      <c r="B211" s="3" t="s">
        <v>14796</v>
      </c>
      <c r="C211" s="3" t="s">
        <v>3480</v>
      </c>
      <c r="D211" s="3" t="s">
        <v>419</v>
      </c>
      <c r="E211" s="3" t="s">
        <v>419</v>
      </c>
      <c r="F211" s="3" t="s">
        <v>3480</v>
      </c>
      <c r="G211" s="3" t="s">
        <v>3480</v>
      </c>
    </row>
    <row r="212" spans="1:7" ht="45" customHeight="1" x14ac:dyDescent="0.25">
      <c r="A212" s="3" t="s">
        <v>1079</v>
      </c>
      <c r="B212" s="3" t="s">
        <v>14797</v>
      </c>
      <c r="C212" s="3" t="s">
        <v>3480</v>
      </c>
      <c r="D212" s="3" t="s">
        <v>419</v>
      </c>
      <c r="E212" s="3" t="s">
        <v>419</v>
      </c>
      <c r="F212" s="3" t="s">
        <v>3480</v>
      </c>
      <c r="G212" s="3" t="s">
        <v>3480</v>
      </c>
    </row>
    <row r="213" spans="1:7" ht="45" customHeight="1" x14ac:dyDescent="0.25">
      <c r="A213" s="3" t="s">
        <v>1082</v>
      </c>
      <c r="B213" s="3" t="s">
        <v>14798</v>
      </c>
      <c r="C213" s="3" t="s">
        <v>3480</v>
      </c>
      <c r="D213" s="3" t="s">
        <v>419</v>
      </c>
      <c r="E213" s="3" t="s">
        <v>419</v>
      </c>
      <c r="F213" s="3" t="s">
        <v>3480</v>
      </c>
      <c r="G213" s="3" t="s">
        <v>3480</v>
      </c>
    </row>
    <row r="214" spans="1:7" ht="45" customHeight="1" x14ac:dyDescent="0.25">
      <c r="A214" s="3" t="s">
        <v>1088</v>
      </c>
      <c r="B214" s="3" t="s">
        <v>14799</v>
      </c>
      <c r="C214" s="3" t="s">
        <v>3480</v>
      </c>
      <c r="D214" s="3" t="s">
        <v>419</v>
      </c>
      <c r="E214" s="3" t="s">
        <v>419</v>
      </c>
      <c r="F214" s="3" t="s">
        <v>3480</v>
      </c>
      <c r="G214" s="3" t="s">
        <v>3480</v>
      </c>
    </row>
    <row r="215" spans="1:7" ht="45" customHeight="1" x14ac:dyDescent="0.25">
      <c r="A215" s="3" t="s">
        <v>1095</v>
      </c>
      <c r="B215" s="3" t="s">
        <v>14800</v>
      </c>
      <c r="C215" s="3" t="s">
        <v>3480</v>
      </c>
      <c r="D215" s="3" t="s">
        <v>419</v>
      </c>
      <c r="E215" s="3" t="s">
        <v>419</v>
      </c>
      <c r="F215" s="3" t="s">
        <v>3480</v>
      </c>
      <c r="G215" s="3" t="s">
        <v>3480</v>
      </c>
    </row>
    <row r="216" spans="1:7" ht="45" customHeight="1" x14ac:dyDescent="0.25">
      <c r="A216" s="3" t="s">
        <v>1099</v>
      </c>
      <c r="B216" s="3" t="s">
        <v>14801</v>
      </c>
      <c r="C216" s="3" t="s">
        <v>3480</v>
      </c>
      <c r="D216" s="3" t="s">
        <v>419</v>
      </c>
      <c r="E216" s="3" t="s">
        <v>419</v>
      </c>
      <c r="F216" s="3" t="s">
        <v>3480</v>
      </c>
      <c r="G216" s="3" t="s">
        <v>3480</v>
      </c>
    </row>
    <row r="217" spans="1:7" ht="45" customHeight="1" x14ac:dyDescent="0.25">
      <c r="A217" s="3" t="s">
        <v>1103</v>
      </c>
      <c r="B217" s="3" t="s">
        <v>14802</v>
      </c>
      <c r="C217" s="3" t="s">
        <v>3480</v>
      </c>
      <c r="D217" s="3" t="s">
        <v>419</v>
      </c>
      <c r="E217" s="3" t="s">
        <v>419</v>
      </c>
      <c r="F217" s="3" t="s">
        <v>3480</v>
      </c>
      <c r="G217" s="3" t="s">
        <v>3480</v>
      </c>
    </row>
    <row r="218" spans="1:7" ht="45" customHeight="1" x14ac:dyDescent="0.25">
      <c r="A218" s="3" t="s">
        <v>1107</v>
      </c>
      <c r="B218" s="3" t="s">
        <v>14803</v>
      </c>
      <c r="C218" s="3" t="s">
        <v>3480</v>
      </c>
      <c r="D218" s="3" t="s">
        <v>419</v>
      </c>
      <c r="E218" s="3" t="s">
        <v>419</v>
      </c>
      <c r="F218" s="3" t="s">
        <v>3480</v>
      </c>
      <c r="G218" s="3" t="s">
        <v>3480</v>
      </c>
    </row>
    <row r="219" spans="1:7" ht="45" customHeight="1" x14ac:dyDescent="0.25">
      <c r="A219" s="3" t="s">
        <v>1109</v>
      </c>
      <c r="B219" s="3" t="s">
        <v>14804</v>
      </c>
      <c r="C219" s="3" t="s">
        <v>3480</v>
      </c>
      <c r="D219" s="3" t="s">
        <v>419</v>
      </c>
      <c r="E219" s="3" t="s">
        <v>419</v>
      </c>
      <c r="F219" s="3" t="s">
        <v>3480</v>
      </c>
      <c r="G219" s="3" t="s">
        <v>3480</v>
      </c>
    </row>
    <row r="220" spans="1:7" ht="45" customHeight="1" x14ac:dyDescent="0.25">
      <c r="A220" s="3" t="s">
        <v>1112</v>
      </c>
      <c r="B220" s="3" t="s">
        <v>14805</v>
      </c>
      <c r="C220" s="3" t="s">
        <v>3480</v>
      </c>
      <c r="D220" s="3" t="s">
        <v>419</v>
      </c>
      <c r="E220" s="3" t="s">
        <v>419</v>
      </c>
      <c r="F220" s="3" t="s">
        <v>3480</v>
      </c>
      <c r="G220" s="3" t="s">
        <v>3480</v>
      </c>
    </row>
    <row r="221" spans="1:7" ht="45" customHeight="1" x14ac:dyDescent="0.25">
      <c r="A221" s="3" t="s">
        <v>1115</v>
      </c>
      <c r="B221" s="3" t="s">
        <v>14806</v>
      </c>
      <c r="C221" s="3" t="s">
        <v>3480</v>
      </c>
      <c r="D221" s="3" t="s">
        <v>419</v>
      </c>
      <c r="E221" s="3" t="s">
        <v>419</v>
      </c>
      <c r="F221" s="3" t="s">
        <v>3480</v>
      </c>
      <c r="G221" s="3" t="s">
        <v>3480</v>
      </c>
    </row>
    <row r="222" spans="1:7" ht="45" customHeight="1" x14ac:dyDescent="0.25">
      <c r="A222" s="3" t="s">
        <v>1118</v>
      </c>
      <c r="B222" s="3" t="s">
        <v>14807</v>
      </c>
      <c r="C222" s="3" t="s">
        <v>3480</v>
      </c>
      <c r="D222" s="3" t="s">
        <v>419</v>
      </c>
      <c r="E222" s="3" t="s">
        <v>419</v>
      </c>
      <c r="F222" s="3" t="s">
        <v>3480</v>
      </c>
      <c r="G222" s="3" t="s">
        <v>3480</v>
      </c>
    </row>
    <row r="223" spans="1:7" ht="45" customHeight="1" x14ac:dyDescent="0.25">
      <c r="A223" s="3" t="s">
        <v>1124</v>
      </c>
      <c r="B223" s="3" t="s">
        <v>14808</v>
      </c>
      <c r="C223" s="3" t="s">
        <v>3480</v>
      </c>
      <c r="D223" s="3" t="s">
        <v>419</v>
      </c>
      <c r="E223" s="3" t="s">
        <v>419</v>
      </c>
      <c r="F223" s="3" t="s">
        <v>3480</v>
      </c>
      <c r="G223" s="3" t="s">
        <v>3480</v>
      </c>
    </row>
    <row r="224" spans="1:7" ht="45" customHeight="1" x14ac:dyDescent="0.25">
      <c r="A224" s="3" t="s">
        <v>1127</v>
      </c>
      <c r="B224" s="3" t="s">
        <v>14809</v>
      </c>
      <c r="C224" s="3" t="s">
        <v>3480</v>
      </c>
      <c r="D224" s="3" t="s">
        <v>419</v>
      </c>
      <c r="E224" s="3" t="s">
        <v>419</v>
      </c>
      <c r="F224" s="3" t="s">
        <v>3480</v>
      </c>
      <c r="G224" s="3" t="s">
        <v>3480</v>
      </c>
    </row>
    <row r="225" spans="1:7" ht="45" customHeight="1" x14ac:dyDescent="0.25">
      <c r="A225" s="3" t="s">
        <v>1130</v>
      </c>
      <c r="B225" s="3" t="s">
        <v>14810</v>
      </c>
      <c r="C225" s="3" t="s">
        <v>3480</v>
      </c>
      <c r="D225" s="3" t="s">
        <v>419</v>
      </c>
      <c r="E225" s="3" t="s">
        <v>419</v>
      </c>
      <c r="F225" s="3" t="s">
        <v>3480</v>
      </c>
      <c r="G225" s="3" t="s">
        <v>3480</v>
      </c>
    </row>
    <row r="226" spans="1:7" ht="45" customHeight="1" x14ac:dyDescent="0.25">
      <c r="A226" s="3" t="s">
        <v>1133</v>
      </c>
      <c r="B226" s="3" t="s">
        <v>14811</v>
      </c>
      <c r="C226" s="3" t="s">
        <v>3480</v>
      </c>
      <c r="D226" s="3" t="s">
        <v>419</v>
      </c>
      <c r="E226" s="3" t="s">
        <v>419</v>
      </c>
      <c r="F226" s="3" t="s">
        <v>3480</v>
      </c>
      <c r="G226" s="3" t="s">
        <v>3480</v>
      </c>
    </row>
    <row r="227" spans="1:7" ht="45" customHeight="1" x14ac:dyDescent="0.25">
      <c r="A227" s="3" t="s">
        <v>1136</v>
      </c>
      <c r="B227" s="3" t="s">
        <v>14812</v>
      </c>
      <c r="C227" s="3" t="s">
        <v>3480</v>
      </c>
      <c r="D227" s="3" t="s">
        <v>419</v>
      </c>
      <c r="E227" s="3" t="s">
        <v>419</v>
      </c>
      <c r="F227" s="3" t="s">
        <v>3480</v>
      </c>
      <c r="G227" s="3" t="s">
        <v>3480</v>
      </c>
    </row>
    <row r="228" spans="1:7" ht="45" customHeight="1" x14ac:dyDescent="0.25">
      <c r="A228" s="3" t="s">
        <v>1138</v>
      </c>
      <c r="B228" s="3" t="s">
        <v>14813</v>
      </c>
      <c r="C228" s="3" t="s">
        <v>3480</v>
      </c>
      <c r="D228" s="3" t="s">
        <v>419</v>
      </c>
      <c r="E228" s="3" t="s">
        <v>419</v>
      </c>
      <c r="F228" s="3" t="s">
        <v>3480</v>
      </c>
      <c r="G228" s="3" t="s">
        <v>3480</v>
      </c>
    </row>
    <row r="229" spans="1:7" ht="45" customHeight="1" x14ac:dyDescent="0.25">
      <c r="A229" s="3" t="s">
        <v>1143</v>
      </c>
      <c r="B229" s="3" t="s">
        <v>14814</v>
      </c>
      <c r="C229" s="3" t="s">
        <v>3480</v>
      </c>
      <c r="D229" s="3" t="s">
        <v>419</v>
      </c>
      <c r="E229" s="3" t="s">
        <v>419</v>
      </c>
      <c r="F229" s="3" t="s">
        <v>3480</v>
      </c>
      <c r="G229" s="3" t="s">
        <v>3480</v>
      </c>
    </row>
    <row r="230" spans="1:7" ht="45" customHeight="1" x14ac:dyDescent="0.25">
      <c r="A230" s="3" t="s">
        <v>1146</v>
      </c>
      <c r="B230" s="3" t="s">
        <v>14815</v>
      </c>
      <c r="C230" s="3" t="s">
        <v>3480</v>
      </c>
      <c r="D230" s="3" t="s">
        <v>419</v>
      </c>
      <c r="E230" s="3" t="s">
        <v>419</v>
      </c>
      <c r="F230" s="3" t="s">
        <v>3480</v>
      </c>
      <c r="G230" s="3" t="s">
        <v>3480</v>
      </c>
    </row>
    <row r="231" spans="1:7" ht="45" customHeight="1" x14ac:dyDescent="0.25">
      <c r="A231" s="3" t="s">
        <v>1149</v>
      </c>
      <c r="B231" s="3" t="s">
        <v>14816</v>
      </c>
      <c r="C231" s="3" t="s">
        <v>3480</v>
      </c>
      <c r="D231" s="3" t="s">
        <v>419</v>
      </c>
      <c r="E231" s="3" t="s">
        <v>419</v>
      </c>
      <c r="F231" s="3" t="s">
        <v>3480</v>
      </c>
      <c r="G231" s="3" t="s">
        <v>3480</v>
      </c>
    </row>
    <row r="232" spans="1:7" ht="45" customHeight="1" x14ac:dyDescent="0.25">
      <c r="A232" s="3" t="s">
        <v>1153</v>
      </c>
      <c r="B232" s="3" t="s">
        <v>14817</v>
      </c>
      <c r="C232" s="3" t="s">
        <v>3480</v>
      </c>
      <c r="D232" s="3" t="s">
        <v>419</v>
      </c>
      <c r="E232" s="3" t="s">
        <v>419</v>
      </c>
      <c r="F232" s="3" t="s">
        <v>3480</v>
      </c>
      <c r="G232" s="3" t="s">
        <v>3480</v>
      </c>
    </row>
    <row r="233" spans="1:7" ht="45" customHeight="1" x14ac:dyDescent="0.25">
      <c r="A233" s="3" t="s">
        <v>1157</v>
      </c>
      <c r="B233" s="3" t="s">
        <v>14818</v>
      </c>
      <c r="C233" s="3" t="s">
        <v>3480</v>
      </c>
      <c r="D233" s="3" t="s">
        <v>419</v>
      </c>
      <c r="E233" s="3" t="s">
        <v>419</v>
      </c>
      <c r="F233" s="3" t="s">
        <v>3480</v>
      </c>
      <c r="G233" s="3" t="s">
        <v>3480</v>
      </c>
    </row>
    <row r="234" spans="1:7" ht="45" customHeight="1" x14ac:dyDescent="0.25">
      <c r="A234" s="3" t="s">
        <v>1163</v>
      </c>
      <c r="B234" s="3" t="s">
        <v>14819</v>
      </c>
      <c r="C234" s="3" t="s">
        <v>3480</v>
      </c>
      <c r="D234" s="3" t="s">
        <v>419</v>
      </c>
      <c r="E234" s="3" t="s">
        <v>419</v>
      </c>
      <c r="F234" s="3" t="s">
        <v>3480</v>
      </c>
      <c r="G234" s="3" t="s">
        <v>3480</v>
      </c>
    </row>
    <row r="235" spans="1:7" ht="45" customHeight="1" x14ac:dyDescent="0.25">
      <c r="A235" s="3" t="s">
        <v>1169</v>
      </c>
      <c r="B235" s="3" t="s">
        <v>14820</v>
      </c>
      <c r="C235" s="3" t="s">
        <v>3480</v>
      </c>
      <c r="D235" s="3" t="s">
        <v>419</v>
      </c>
      <c r="E235" s="3" t="s">
        <v>419</v>
      </c>
      <c r="F235" s="3" t="s">
        <v>3480</v>
      </c>
      <c r="G235" s="3" t="s">
        <v>3480</v>
      </c>
    </row>
    <row r="236" spans="1:7" ht="45" customHeight="1" x14ac:dyDescent="0.25">
      <c r="A236" s="3" t="s">
        <v>1171</v>
      </c>
      <c r="B236" s="3" t="s">
        <v>14821</v>
      </c>
      <c r="C236" s="3" t="s">
        <v>3480</v>
      </c>
      <c r="D236" s="3" t="s">
        <v>419</v>
      </c>
      <c r="E236" s="3" t="s">
        <v>419</v>
      </c>
      <c r="F236" s="3" t="s">
        <v>3480</v>
      </c>
      <c r="G236" s="3" t="s">
        <v>3480</v>
      </c>
    </row>
    <row r="237" spans="1:7" ht="45" customHeight="1" x14ac:dyDescent="0.25">
      <c r="A237" s="3" t="s">
        <v>1176</v>
      </c>
      <c r="B237" s="3" t="s">
        <v>14822</v>
      </c>
      <c r="C237" s="3" t="s">
        <v>3480</v>
      </c>
      <c r="D237" s="3" t="s">
        <v>419</v>
      </c>
      <c r="E237" s="3" t="s">
        <v>419</v>
      </c>
      <c r="F237" s="3" t="s">
        <v>3480</v>
      </c>
      <c r="G237" s="3" t="s">
        <v>3480</v>
      </c>
    </row>
    <row r="238" spans="1:7" ht="45" customHeight="1" x14ac:dyDescent="0.25">
      <c r="A238" s="3" t="s">
        <v>1181</v>
      </c>
      <c r="B238" s="3" t="s">
        <v>14823</v>
      </c>
      <c r="C238" s="3" t="s">
        <v>3480</v>
      </c>
      <c r="D238" s="3" t="s">
        <v>419</v>
      </c>
      <c r="E238" s="3" t="s">
        <v>419</v>
      </c>
      <c r="F238" s="3" t="s">
        <v>3480</v>
      </c>
      <c r="G238" s="3" t="s">
        <v>3480</v>
      </c>
    </row>
    <row r="239" spans="1:7" ht="45" customHeight="1" x14ac:dyDescent="0.25">
      <c r="A239" s="3" t="s">
        <v>1185</v>
      </c>
      <c r="B239" s="3" t="s">
        <v>14824</v>
      </c>
      <c r="C239" s="3" t="s">
        <v>3480</v>
      </c>
      <c r="D239" s="3" t="s">
        <v>419</v>
      </c>
      <c r="E239" s="3" t="s">
        <v>419</v>
      </c>
      <c r="F239" s="3" t="s">
        <v>3480</v>
      </c>
      <c r="G239" s="3" t="s">
        <v>3480</v>
      </c>
    </row>
    <row r="240" spans="1:7" ht="45" customHeight="1" x14ac:dyDescent="0.25">
      <c r="A240" s="3" t="s">
        <v>1189</v>
      </c>
      <c r="B240" s="3" t="s">
        <v>14825</v>
      </c>
      <c r="C240" s="3" t="s">
        <v>3480</v>
      </c>
      <c r="D240" s="3" t="s">
        <v>419</v>
      </c>
      <c r="E240" s="3" t="s">
        <v>419</v>
      </c>
      <c r="F240" s="3" t="s">
        <v>3480</v>
      </c>
      <c r="G240" s="3" t="s">
        <v>3480</v>
      </c>
    </row>
    <row r="241" spans="1:7" ht="45" customHeight="1" x14ac:dyDescent="0.25">
      <c r="A241" s="3" t="s">
        <v>1192</v>
      </c>
      <c r="B241" s="3" t="s">
        <v>14826</v>
      </c>
      <c r="C241" s="3" t="s">
        <v>3480</v>
      </c>
      <c r="D241" s="3" t="s">
        <v>419</v>
      </c>
      <c r="E241" s="3" t="s">
        <v>419</v>
      </c>
      <c r="F241" s="3" t="s">
        <v>3480</v>
      </c>
      <c r="G241" s="3" t="s">
        <v>3480</v>
      </c>
    </row>
    <row r="242" spans="1:7" ht="45" customHeight="1" x14ac:dyDescent="0.25">
      <c r="A242" s="3" t="s">
        <v>1195</v>
      </c>
      <c r="B242" s="3" t="s">
        <v>14827</v>
      </c>
      <c r="C242" s="3" t="s">
        <v>3480</v>
      </c>
      <c r="D242" s="3" t="s">
        <v>419</v>
      </c>
      <c r="E242" s="3" t="s">
        <v>419</v>
      </c>
      <c r="F242" s="3" t="s">
        <v>3480</v>
      </c>
      <c r="G242" s="3" t="s">
        <v>3480</v>
      </c>
    </row>
    <row r="243" spans="1:7" ht="45" customHeight="1" x14ac:dyDescent="0.25">
      <c r="A243" s="3" t="s">
        <v>1200</v>
      </c>
      <c r="B243" s="3" t="s">
        <v>14828</v>
      </c>
      <c r="C243" s="3" t="s">
        <v>3480</v>
      </c>
      <c r="D243" s="3" t="s">
        <v>419</v>
      </c>
      <c r="E243" s="3" t="s">
        <v>419</v>
      </c>
      <c r="F243" s="3" t="s">
        <v>3480</v>
      </c>
      <c r="G243" s="3" t="s">
        <v>3480</v>
      </c>
    </row>
    <row r="244" spans="1:7" ht="45" customHeight="1" x14ac:dyDescent="0.25">
      <c r="A244" s="3" t="s">
        <v>1204</v>
      </c>
      <c r="B244" s="3" t="s">
        <v>14829</v>
      </c>
      <c r="C244" s="3" t="s">
        <v>3480</v>
      </c>
      <c r="D244" s="3" t="s">
        <v>419</v>
      </c>
      <c r="E244" s="3" t="s">
        <v>419</v>
      </c>
      <c r="F244" s="3" t="s">
        <v>3480</v>
      </c>
      <c r="G244" s="3" t="s">
        <v>3480</v>
      </c>
    </row>
    <row r="245" spans="1:7" ht="45" customHeight="1" x14ac:dyDescent="0.25">
      <c r="A245" s="3" t="s">
        <v>1209</v>
      </c>
      <c r="B245" s="3" t="s">
        <v>14830</v>
      </c>
      <c r="C245" s="3" t="s">
        <v>3480</v>
      </c>
      <c r="D245" s="3" t="s">
        <v>419</v>
      </c>
      <c r="E245" s="3" t="s">
        <v>419</v>
      </c>
      <c r="F245" s="3" t="s">
        <v>3480</v>
      </c>
      <c r="G245" s="3" t="s">
        <v>3480</v>
      </c>
    </row>
    <row r="246" spans="1:7" ht="45" customHeight="1" x14ac:dyDescent="0.25">
      <c r="A246" s="3" t="s">
        <v>1214</v>
      </c>
      <c r="B246" s="3" t="s">
        <v>14831</v>
      </c>
      <c r="C246" s="3" t="s">
        <v>3480</v>
      </c>
      <c r="D246" s="3" t="s">
        <v>419</v>
      </c>
      <c r="E246" s="3" t="s">
        <v>419</v>
      </c>
      <c r="F246" s="3" t="s">
        <v>3480</v>
      </c>
      <c r="G246" s="3" t="s">
        <v>3480</v>
      </c>
    </row>
    <row r="247" spans="1:7" ht="45" customHeight="1" x14ac:dyDescent="0.25">
      <c r="A247" s="3" t="s">
        <v>1218</v>
      </c>
      <c r="B247" s="3" t="s">
        <v>14832</v>
      </c>
      <c r="C247" s="3" t="s">
        <v>3480</v>
      </c>
      <c r="D247" s="3" t="s">
        <v>419</v>
      </c>
      <c r="E247" s="3" t="s">
        <v>419</v>
      </c>
      <c r="F247" s="3" t="s">
        <v>3480</v>
      </c>
      <c r="G247" s="3" t="s">
        <v>3480</v>
      </c>
    </row>
    <row r="248" spans="1:7" ht="45" customHeight="1" x14ac:dyDescent="0.25">
      <c r="A248" s="3" t="s">
        <v>1224</v>
      </c>
      <c r="B248" s="3" t="s">
        <v>14833</v>
      </c>
      <c r="C248" s="3" t="s">
        <v>3480</v>
      </c>
      <c r="D248" s="3" t="s">
        <v>419</v>
      </c>
      <c r="E248" s="3" t="s">
        <v>419</v>
      </c>
      <c r="F248" s="3" t="s">
        <v>3480</v>
      </c>
      <c r="G248" s="3" t="s">
        <v>3480</v>
      </c>
    </row>
    <row r="249" spans="1:7" ht="45" customHeight="1" x14ac:dyDescent="0.25">
      <c r="A249" s="3" t="s">
        <v>1229</v>
      </c>
      <c r="B249" s="3" t="s">
        <v>14834</v>
      </c>
      <c r="C249" s="3" t="s">
        <v>3480</v>
      </c>
      <c r="D249" s="3" t="s">
        <v>419</v>
      </c>
      <c r="E249" s="3" t="s">
        <v>419</v>
      </c>
      <c r="F249" s="3" t="s">
        <v>3480</v>
      </c>
      <c r="G249" s="3" t="s">
        <v>3480</v>
      </c>
    </row>
    <row r="250" spans="1:7" ht="45" customHeight="1" x14ac:dyDescent="0.25">
      <c r="A250" s="3" t="s">
        <v>1232</v>
      </c>
      <c r="B250" s="3" t="s">
        <v>14835</v>
      </c>
      <c r="C250" s="3" t="s">
        <v>3480</v>
      </c>
      <c r="D250" s="3" t="s">
        <v>419</v>
      </c>
      <c r="E250" s="3" t="s">
        <v>419</v>
      </c>
      <c r="F250" s="3" t="s">
        <v>3480</v>
      </c>
      <c r="G250" s="3" t="s">
        <v>3480</v>
      </c>
    </row>
    <row r="251" spans="1:7" ht="45" customHeight="1" x14ac:dyDescent="0.25">
      <c r="A251" s="3" t="s">
        <v>1236</v>
      </c>
      <c r="B251" s="3" t="s">
        <v>14836</v>
      </c>
      <c r="C251" s="3" t="s">
        <v>3480</v>
      </c>
      <c r="D251" s="3" t="s">
        <v>419</v>
      </c>
      <c r="E251" s="3" t="s">
        <v>419</v>
      </c>
      <c r="F251" s="3" t="s">
        <v>3480</v>
      </c>
      <c r="G251" s="3" t="s">
        <v>3480</v>
      </c>
    </row>
    <row r="252" spans="1:7" ht="45" customHeight="1" x14ac:dyDescent="0.25">
      <c r="A252" s="3" t="s">
        <v>1240</v>
      </c>
      <c r="B252" s="3" t="s">
        <v>14837</v>
      </c>
      <c r="C252" s="3" t="s">
        <v>3480</v>
      </c>
      <c r="D252" s="3" t="s">
        <v>419</v>
      </c>
      <c r="E252" s="3" t="s">
        <v>419</v>
      </c>
      <c r="F252" s="3" t="s">
        <v>3480</v>
      </c>
      <c r="G252" s="3" t="s">
        <v>3480</v>
      </c>
    </row>
    <row r="253" spans="1:7" ht="45" customHeight="1" x14ac:dyDescent="0.25">
      <c r="A253" s="3" t="s">
        <v>1245</v>
      </c>
      <c r="B253" s="3" t="s">
        <v>14838</v>
      </c>
      <c r="C253" s="3" t="s">
        <v>3480</v>
      </c>
      <c r="D253" s="3" t="s">
        <v>419</v>
      </c>
      <c r="E253" s="3" t="s">
        <v>419</v>
      </c>
      <c r="F253" s="3" t="s">
        <v>3480</v>
      </c>
      <c r="G253" s="3" t="s">
        <v>3480</v>
      </c>
    </row>
    <row r="254" spans="1:7" ht="45" customHeight="1" x14ac:dyDescent="0.25">
      <c r="A254" s="3" t="s">
        <v>1251</v>
      </c>
      <c r="B254" s="3" t="s">
        <v>14839</v>
      </c>
      <c r="C254" s="3" t="s">
        <v>3480</v>
      </c>
      <c r="D254" s="3" t="s">
        <v>419</v>
      </c>
      <c r="E254" s="3" t="s">
        <v>419</v>
      </c>
      <c r="F254" s="3" t="s">
        <v>3480</v>
      </c>
      <c r="G254" s="3" t="s">
        <v>3480</v>
      </c>
    </row>
    <row r="255" spans="1:7" ht="45" customHeight="1" x14ac:dyDescent="0.25">
      <c r="A255" s="3" t="s">
        <v>1254</v>
      </c>
      <c r="B255" s="3" t="s">
        <v>14840</v>
      </c>
      <c r="C255" s="3" t="s">
        <v>3480</v>
      </c>
      <c r="D255" s="3" t="s">
        <v>419</v>
      </c>
      <c r="E255" s="3" t="s">
        <v>419</v>
      </c>
      <c r="F255" s="3" t="s">
        <v>3480</v>
      </c>
      <c r="G255" s="3" t="s">
        <v>3480</v>
      </c>
    </row>
    <row r="256" spans="1:7" ht="45" customHeight="1" x14ac:dyDescent="0.25">
      <c r="A256" s="3" t="s">
        <v>1259</v>
      </c>
      <c r="B256" s="3" t="s">
        <v>14841</v>
      </c>
      <c r="C256" s="3" t="s">
        <v>3480</v>
      </c>
      <c r="D256" s="3" t="s">
        <v>419</v>
      </c>
      <c r="E256" s="3" t="s">
        <v>419</v>
      </c>
      <c r="F256" s="3" t="s">
        <v>3480</v>
      </c>
      <c r="G256" s="3" t="s">
        <v>3480</v>
      </c>
    </row>
    <row r="257" spans="1:7" ht="45" customHeight="1" x14ac:dyDescent="0.25">
      <c r="A257" s="3" t="s">
        <v>1263</v>
      </c>
      <c r="B257" s="3" t="s">
        <v>14842</v>
      </c>
      <c r="C257" s="3" t="s">
        <v>3480</v>
      </c>
      <c r="D257" s="3" t="s">
        <v>419</v>
      </c>
      <c r="E257" s="3" t="s">
        <v>419</v>
      </c>
      <c r="F257" s="3" t="s">
        <v>3480</v>
      </c>
      <c r="G257" s="3" t="s">
        <v>3480</v>
      </c>
    </row>
    <row r="258" spans="1:7" ht="45" customHeight="1" x14ac:dyDescent="0.25">
      <c r="A258" s="3" t="s">
        <v>1268</v>
      </c>
      <c r="B258" s="3" t="s">
        <v>14843</v>
      </c>
      <c r="C258" s="3" t="s">
        <v>3480</v>
      </c>
      <c r="D258" s="3" t="s">
        <v>419</v>
      </c>
      <c r="E258" s="3" t="s">
        <v>419</v>
      </c>
      <c r="F258" s="3" t="s">
        <v>3480</v>
      </c>
      <c r="G258" s="3" t="s">
        <v>3480</v>
      </c>
    </row>
    <row r="259" spans="1:7" ht="45" customHeight="1" x14ac:dyDescent="0.25">
      <c r="A259" s="3" t="s">
        <v>1272</v>
      </c>
      <c r="B259" s="3" t="s">
        <v>14844</v>
      </c>
      <c r="C259" s="3" t="s">
        <v>3480</v>
      </c>
      <c r="D259" s="3" t="s">
        <v>419</v>
      </c>
      <c r="E259" s="3" t="s">
        <v>419</v>
      </c>
      <c r="F259" s="3" t="s">
        <v>3480</v>
      </c>
      <c r="G259" s="3" t="s">
        <v>3480</v>
      </c>
    </row>
    <row r="260" spans="1:7" ht="45" customHeight="1" x14ac:dyDescent="0.25">
      <c r="A260" s="3" t="s">
        <v>1275</v>
      </c>
      <c r="B260" s="3" t="s">
        <v>14845</v>
      </c>
      <c r="C260" s="3" t="s">
        <v>3480</v>
      </c>
      <c r="D260" s="3" t="s">
        <v>419</v>
      </c>
      <c r="E260" s="3" t="s">
        <v>419</v>
      </c>
      <c r="F260" s="3" t="s">
        <v>3480</v>
      </c>
      <c r="G260" s="3" t="s">
        <v>3480</v>
      </c>
    </row>
    <row r="261" spans="1:7" ht="45" customHeight="1" x14ac:dyDescent="0.25">
      <c r="A261" s="3" t="s">
        <v>1279</v>
      </c>
      <c r="B261" s="3" t="s">
        <v>14846</v>
      </c>
      <c r="C261" s="3" t="s">
        <v>3480</v>
      </c>
      <c r="D261" s="3" t="s">
        <v>419</v>
      </c>
      <c r="E261" s="3" t="s">
        <v>419</v>
      </c>
      <c r="F261" s="3" t="s">
        <v>3480</v>
      </c>
      <c r="G261" s="3" t="s">
        <v>3480</v>
      </c>
    </row>
    <row r="262" spans="1:7" ht="45" customHeight="1" x14ac:dyDescent="0.25">
      <c r="A262" s="3" t="s">
        <v>1282</v>
      </c>
      <c r="B262" s="3" t="s">
        <v>14847</v>
      </c>
      <c r="C262" s="3" t="s">
        <v>3480</v>
      </c>
      <c r="D262" s="3" t="s">
        <v>419</v>
      </c>
      <c r="E262" s="3" t="s">
        <v>419</v>
      </c>
      <c r="F262" s="3" t="s">
        <v>3480</v>
      </c>
      <c r="G262" s="3" t="s">
        <v>3480</v>
      </c>
    </row>
    <row r="263" spans="1:7" ht="45" customHeight="1" x14ac:dyDescent="0.25">
      <c r="A263" s="3" t="s">
        <v>1285</v>
      </c>
      <c r="B263" s="3" t="s">
        <v>14848</v>
      </c>
      <c r="C263" s="3" t="s">
        <v>3480</v>
      </c>
      <c r="D263" s="3" t="s">
        <v>419</v>
      </c>
      <c r="E263" s="3" t="s">
        <v>419</v>
      </c>
      <c r="F263" s="3" t="s">
        <v>3480</v>
      </c>
      <c r="G263" s="3" t="s">
        <v>3480</v>
      </c>
    </row>
    <row r="264" spans="1:7" ht="45" customHeight="1" x14ac:dyDescent="0.25">
      <c r="A264" s="3" t="s">
        <v>1290</v>
      </c>
      <c r="B264" s="3" t="s">
        <v>14849</v>
      </c>
      <c r="C264" s="3" t="s">
        <v>3480</v>
      </c>
      <c r="D264" s="3" t="s">
        <v>419</v>
      </c>
      <c r="E264" s="3" t="s">
        <v>419</v>
      </c>
      <c r="F264" s="3" t="s">
        <v>3480</v>
      </c>
      <c r="G264" s="3" t="s">
        <v>3480</v>
      </c>
    </row>
    <row r="265" spans="1:7" ht="45" customHeight="1" x14ac:dyDescent="0.25">
      <c r="A265" s="3" t="s">
        <v>1293</v>
      </c>
      <c r="B265" s="3" t="s">
        <v>14850</v>
      </c>
      <c r="C265" s="3" t="s">
        <v>3480</v>
      </c>
      <c r="D265" s="3" t="s">
        <v>419</v>
      </c>
      <c r="E265" s="3" t="s">
        <v>419</v>
      </c>
      <c r="F265" s="3" t="s">
        <v>3480</v>
      </c>
      <c r="G265" s="3" t="s">
        <v>3480</v>
      </c>
    </row>
    <row r="266" spans="1:7" ht="45" customHeight="1" x14ac:dyDescent="0.25">
      <c r="A266" s="3" t="s">
        <v>1297</v>
      </c>
      <c r="B266" s="3" t="s">
        <v>14851</v>
      </c>
      <c r="C266" s="3" t="s">
        <v>3480</v>
      </c>
      <c r="D266" s="3" t="s">
        <v>419</v>
      </c>
      <c r="E266" s="3" t="s">
        <v>419</v>
      </c>
      <c r="F266" s="3" t="s">
        <v>3480</v>
      </c>
      <c r="G266" s="3" t="s">
        <v>3480</v>
      </c>
    </row>
    <row r="267" spans="1:7" ht="45" customHeight="1" x14ac:dyDescent="0.25">
      <c r="A267" s="3" t="s">
        <v>1299</v>
      </c>
      <c r="B267" s="3" t="s">
        <v>14852</v>
      </c>
      <c r="C267" s="3" t="s">
        <v>3480</v>
      </c>
      <c r="D267" s="3" t="s">
        <v>419</v>
      </c>
      <c r="E267" s="3" t="s">
        <v>419</v>
      </c>
      <c r="F267" s="3" t="s">
        <v>3480</v>
      </c>
      <c r="G267" s="3" t="s">
        <v>3480</v>
      </c>
    </row>
    <row r="268" spans="1:7" ht="45" customHeight="1" x14ac:dyDescent="0.25">
      <c r="A268" s="3" t="s">
        <v>1304</v>
      </c>
      <c r="B268" s="3" t="s">
        <v>14853</v>
      </c>
      <c r="C268" s="3" t="s">
        <v>3480</v>
      </c>
      <c r="D268" s="3" t="s">
        <v>419</v>
      </c>
      <c r="E268" s="3" t="s">
        <v>419</v>
      </c>
      <c r="F268" s="3" t="s">
        <v>3480</v>
      </c>
      <c r="G268" s="3" t="s">
        <v>3480</v>
      </c>
    </row>
    <row r="269" spans="1:7" ht="45" customHeight="1" x14ac:dyDescent="0.25">
      <c r="A269" s="3" t="s">
        <v>1309</v>
      </c>
      <c r="B269" s="3" t="s">
        <v>14854</v>
      </c>
      <c r="C269" s="3" t="s">
        <v>3480</v>
      </c>
      <c r="D269" s="3" t="s">
        <v>419</v>
      </c>
      <c r="E269" s="3" t="s">
        <v>419</v>
      </c>
      <c r="F269" s="3" t="s">
        <v>3480</v>
      </c>
      <c r="G269" s="3" t="s">
        <v>3480</v>
      </c>
    </row>
    <row r="270" spans="1:7" ht="45" customHeight="1" x14ac:dyDescent="0.25">
      <c r="A270" s="3" t="s">
        <v>1312</v>
      </c>
      <c r="B270" s="3" t="s">
        <v>14855</v>
      </c>
      <c r="C270" s="3" t="s">
        <v>3480</v>
      </c>
      <c r="D270" s="3" t="s">
        <v>419</v>
      </c>
      <c r="E270" s="3" t="s">
        <v>419</v>
      </c>
      <c r="F270" s="3" t="s">
        <v>3480</v>
      </c>
      <c r="G270" s="3" t="s">
        <v>3480</v>
      </c>
    </row>
    <row r="271" spans="1:7" ht="45" customHeight="1" x14ac:dyDescent="0.25">
      <c r="A271" s="3" t="s">
        <v>1316</v>
      </c>
      <c r="B271" s="3" t="s">
        <v>14856</v>
      </c>
      <c r="C271" s="3" t="s">
        <v>3480</v>
      </c>
      <c r="D271" s="3" t="s">
        <v>419</v>
      </c>
      <c r="E271" s="3" t="s">
        <v>419</v>
      </c>
      <c r="F271" s="3" t="s">
        <v>3480</v>
      </c>
      <c r="G271" s="3" t="s">
        <v>3480</v>
      </c>
    </row>
    <row r="272" spans="1:7" ht="45" customHeight="1" x14ac:dyDescent="0.25">
      <c r="A272" s="3" t="s">
        <v>1318</v>
      </c>
      <c r="B272" s="3" t="s">
        <v>14857</v>
      </c>
      <c r="C272" s="3" t="s">
        <v>3480</v>
      </c>
      <c r="D272" s="3" t="s">
        <v>419</v>
      </c>
      <c r="E272" s="3" t="s">
        <v>419</v>
      </c>
      <c r="F272" s="3" t="s">
        <v>3480</v>
      </c>
      <c r="G272" s="3" t="s">
        <v>3480</v>
      </c>
    </row>
    <row r="273" spans="1:7" ht="45" customHeight="1" x14ac:dyDescent="0.25">
      <c r="A273" s="3" t="s">
        <v>1322</v>
      </c>
      <c r="B273" s="3" t="s">
        <v>14858</v>
      </c>
      <c r="C273" s="3" t="s">
        <v>3480</v>
      </c>
      <c r="D273" s="3" t="s">
        <v>419</v>
      </c>
      <c r="E273" s="3" t="s">
        <v>419</v>
      </c>
      <c r="F273" s="3" t="s">
        <v>3480</v>
      </c>
      <c r="G273" s="3" t="s">
        <v>3480</v>
      </c>
    </row>
    <row r="274" spans="1:7" ht="45" customHeight="1" x14ac:dyDescent="0.25">
      <c r="A274" s="3" t="s">
        <v>1327</v>
      </c>
      <c r="B274" s="3" t="s">
        <v>14859</v>
      </c>
      <c r="C274" s="3" t="s">
        <v>3480</v>
      </c>
      <c r="D274" s="3" t="s">
        <v>419</v>
      </c>
      <c r="E274" s="3" t="s">
        <v>419</v>
      </c>
      <c r="F274" s="3" t="s">
        <v>3480</v>
      </c>
      <c r="G274" s="3" t="s">
        <v>3480</v>
      </c>
    </row>
    <row r="275" spans="1:7" ht="45" customHeight="1" x14ac:dyDescent="0.25">
      <c r="A275" s="3" t="s">
        <v>1330</v>
      </c>
      <c r="B275" s="3" t="s">
        <v>14860</v>
      </c>
      <c r="C275" s="3" t="s">
        <v>3480</v>
      </c>
      <c r="D275" s="3" t="s">
        <v>419</v>
      </c>
      <c r="E275" s="3" t="s">
        <v>419</v>
      </c>
      <c r="F275" s="3" t="s">
        <v>3480</v>
      </c>
      <c r="G275" s="3" t="s">
        <v>3480</v>
      </c>
    </row>
    <row r="276" spans="1:7" ht="45" customHeight="1" x14ac:dyDescent="0.25">
      <c r="A276" s="3" t="s">
        <v>1333</v>
      </c>
      <c r="B276" s="3" t="s">
        <v>14861</v>
      </c>
      <c r="C276" s="3" t="s">
        <v>3480</v>
      </c>
      <c r="D276" s="3" t="s">
        <v>419</v>
      </c>
      <c r="E276" s="3" t="s">
        <v>419</v>
      </c>
      <c r="F276" s="3" t="s">
        <v>3480</v>
      </c>
      <c r="G276" s="3" t="s">
        <v>3480</v>
      </c>
    </row>
    <row r="277" spans="1:7" ht="45" customHeight="1" x14ac:dyDescent="0.25">
      <c r="A277" s="3" t="s">
        <v>1338</v>
      </c>
      <c r="B277" s="3" t="s">
        <v>14862</v>
      </c>
      <c r="C277" s="3" t="s">
        <v>3480</v>
      </c>
      <c r="D277" s="3" t="s">
        <v>419</v>
      </c>
      <c r="E277" s="3" t="s">
        <v>419</v>
      </c>
      <c r="F277" s="3" t="s">
        <v>3480</v>
      </c>
      <c r="G277" s="3" t="s">
        <v>3480</v>
      </c>
    </row>
    <row r="278" spans="1:7" ht="45" customHeight="1" x14ac:dyDescent="0.25">
      <c r="A278" s="3" t="s">
        <v>1342</v>
      </c>
      <c r="B278" s="3" t="s">
        <v>14863</v>
      </c>
      <c r="C278" s="3" t="s">
        <v>3480</v>
      </c>
      <c r="D278" s="3" t="s">
        <v>419</v>
      </c>
      <c r="E278" s="3" t="s">
        <v>419</v>
      </c>
      <c r="F278" s="3" t="s">
        <v>3480</v>
      </c>
      <c r="G278" s="3" t="s">
        <v>3480</v>
      </c>
    </row>
    <row r="279" spans="1:7" ht="45" customHeight="1" x14ac:dyDescent="0.25">
      <c r="A279" s="3" t="s">
        <v>1344</v>
      </c>
      <c r="B279" s="3" t="s">
        <v>14864</v>
      </c>
      <c r="C279" s="3" t="s">
        <v>3480</v>
      </c>
      <c r="D279" s="3" t="s">
        <v>419</v>
      </c>
      <c r="E279" s="3" t="s">
        <v>419</v>
      </c>
      <c r="F279" s="3" t="s">
        <v>3480</v>
      </c>
      <c r="G279" s="3" t="s">
        <v>3480</v>
      </c>
    </row>
    <row r="280" spans="1:7" ht="45" customHeight="1" x14ac:dyDescent="0.25">
      <c r="A280" s="3" t="s">
        <v>1350</v>
      </c>
      <c r="B280" s="3" t="s">
        <v>14865</v>
      </c>
      <c r="C280" s="3" t="s">
        <v>3480</v>
      </c>
      <c r="D280" s="3" t="s">
        <v>419</v>
      </c>
      <c r="E280" s="3" t="s">
        <v>419</v>
      </c>
      <c r="F280" s="3" t="s">
        <v>3480</v>
      </c>
      <c r="G280" s="3" t="s">
        <v>3480</v>
      </c>
    </row>
    <row r="281" spans="1:7" ht="45" customHeight="1" x14ac:dyDescent="0.25">
      <c r="A281" s="3" t="s">
        <v>1356</v>
      </c>
      <c r="B281" s="3" t="s">
        <v>14866</v>
      </c>
      <c r="C281" s="3" t="s">
        <v>3480</v>
      </c>
      <c r="D281" s="3" t="s">
        <v>419</v>
      </c>
      <c r="E281" s="3" t="s">
        <v>419</v>
      </c>
      <c r="F281" s="3" t="s">
        <v>3480</v>
      </c>
      <c r="G281" s="3" t="s">
        <v>3480</v>
      </c>
    </row>
    <row r="282" spans="1:7" ht="45" customHeight="1" x14ac:dyDescent="0.25">
      <c r="A282" s="3" t="s">
        <v>1362</v>
      </c>
      <c r="B282" s="3" t="s">
        <v>14867</v>
      </c>
      <c r="C282" s="3" t="s">
        <v>3480</v>
      </c>
      <c r="D282" s="3" t="s">
        <v>419</v>
      </c>
      <c r="E282" s="3" t="s">
        <v>419</v>
      </c>
      <c r="F282" s="3" t="s">
        <v>3480</v>
      </c>
      <c r="G282" s="3" t="s">
        <v>3480</v>
      </c>
    </row>
    <row r="283" spans="1:7" ht="45" customHeight="1" x14ac:dyDescent="0.25">
      <c r="A283" s="3" t="s">
        <v>1365</v>
      </c>
      <c r="B283" s="3" t="s">
        <v>14868</v>
      </c>
      <c r="C283" s="3" t="s">
        <v>3480</v>
      </c>
      <c r="D283" s="3" t="s">
        <v>419</v>
      </c>
      <c r="E283" s="3" t="s">
        <v>419</v>
      </c>
      <c r="F283" s="3" t="s">
        <v>3480</v>
      </c>
      <c r="G283" s="3" t="s">
        <v>3480</v>
      </c>
    </row>
    <row r="284" spans="1:7" ht="45" customHeight="1" x14ac:dyDescent="0.25">
      <c r="A284" s="3" t="s">
        <v>1369</v>
      </c>
      <c r="B284" s="3" t="s">
        <v>14869</v>
      </c>
      <c r="C284" s="3" t="s">
        <v>3480</v>
      </c>
      <c r="D284" s="3" t="s">
        <v>419</v>
      </c>
      <c r="E284" s="3" t="s">
        <v>419</v>
      </c>
      <c r="F284" s="3" t="s">
        <v>3480</v>
      </c>
      <c r="G284" s="3" t="s">
        <v>3480</v>
      </c>
    </row>
    <row r="285" spans="1:7" ht="45" customHeight="1" x14ac:dyDescent="0.25">
      <c r="A285" s="3" t="s">
        <v>1373</v>
      </c>
      <c r="B285" s="3" t="s">
        <v>14870</v>
      </c>
      <c r="C285" s="3" t="s">
        <v>3480</v>
      </c>
      <c r="D285" s="3" t="s">
        <v>419</v>
      </c>
      <c r="E285" s="3" t="s">
        <v>419</v>
      </c>
      <c r="F285" s="3" t="s">
        <v>3480</v>
      </c>
      <c r="G285" s="3" t="s">
        <v>3480</v>
      </c>
    </row>
    <row r="286" spans="1:7" ht="45" customHeight="1" x14ac:dyDescent="0.25">
      <c r="A286" s="3" t="s">
        <v>1377</v>
      </c>
      <c r="B286" s="3" t="s">
        <v>14871</v>
      </c>
      <c r="C286" s="3" t="s">
        <v>3480</v>
      </c>
      <c r="D286" s="3" t="s">
        <v>419</v>
      </c>
      <c r="E286" s="3" t="s">
        <v>419</v>
      </c>
      <c r="F286" s="3" t="s">
        <v>3480</v>
      </c>
      <c r="G286" s="3" t="s">
        <v>3480</v>
      </c>
    </row>
    <row r="287" spans="1:7" ht="45" customHeight="1" x14ac:dyDescent="0.25">
      <c r="A287" s="3" t="s">
        <v>1381</v>
      </c>
      <c r="B287" s="3" t="s">
        <v>14872</v>
      </c>
      <c r="C287" s="3" t="s">
        <v>3480</v>
      </c>
      <c r="D287" s="3" t="s">
        <v>419</v>
      </c>
      <c r="E287" s="3" t="s">
        <v>419</v>
      </c>
      <c r="F287" s="3" t="s">
        <v>3480</v>
      </c>
      <c r="G287" s="3" t="s">
        <v>3480</v>
      </c>
    </row>
    <row r="288" spans="1:7" ht="45" customHeight="1" x14ac:dyDescent="0.25">
      <c r="A288" s="3" t="s">
        <v>1386</v>
      </c>
      <c r="B288" s="3" t="s">
        <v>14873</v>
      </c>
      <c r="C288" s="3" t="s">
        <v>3480</v>
      </c>
      <c r="D288" s="3" t="s">
        <v>419</v>
      </c>
      <c r="E288" s="3" t="s">
        <v>419</v>
      </c>
      <c r="F288" s="3" t="s">
        <v>3480</v>
      </c>
      <c r="G288" s="3" t="s">
        <v>3480</v>
      </c>
    </row>
    <row r="289" spans="1:7" ht="45" customHeight="1" x14ac:dyDescent="0.25">
      <c r="A289" s="3" t="s">
        <v>1389</v>
      </c>
      <c r="B289" s="3" t="s">
        <v>14874</v>
      </c>
      <c r="C289" s="3" t="s">
        <v>3480</v>
      </c>
      <c r="D289" s="3" t="s">
        <v>419</v>
      </c>
      <c r="E289" s="3" t="s">
        <v>419</v>
      </c>
      <c r="F289" s="3" t="s">
        <v>3480</v>
      </c>
      <c r="G289" s="3" t="s">
        <v>3480</v>
      </c>
    </row>
    <row r="290" spans="1:7" ht="45" customHeight="1" x14ac:dyDescent="0.25">
      <c r="A290" s="3" t="s">
        <v>1391</v>
      </c>
      <c r="B290" s="3" t="s">
        <v>14875</v>
      </c>
      <c r="C290" s="3" t="s">
        <v>3480</v>
      </c>
      <c r="D290" s="3" t="s">
        <v>419</v>
      </c>
      <c r="E290" s="3" t="s">
        <v>419</v>
      </c>
      <c r="F290" s="3" t="s">
        <v>3480</v>
      </c>
      <c r="G290" s="3" t="s">
        <v>3480</v>
      </c>
    </row>
    <row r="291" spans="1:7" ht="45" customHeight="1" x14ac:dyDescent="0.25">
      <c r="A291" s="3" t="s">
        <v>1397</v>
      </c>
      <c r="B291" s="3" t="s">
        <v>14876</v>
      </c>
      <c r="C291" s="3" t="s">
        <v>3480</v>
      </c>
      <c r="D291" s="3" t="s">
        <v>419</v>
      </c>
      <c r="E291" s="3" t="s">
        <v>419</v>
      </c>
      <c r="F291" s="3" t="s">
        <v>3480</v>
      </c>
      <c r="G291" s="3" t="s">
        <v>3480</v>
      </c>
    </row>
    <row r="292" spans="1:7" ht="45" customHeight="1" x14ac:dyDescent="0.25">
      <c r="A292" s="3" t="s">
        <v>1404</v>
      </c>
      <c r="B292" s="3" t="s">
        <v>14877</v>
      </c>
      <c r="C292" s="3" t="s">
        <v>3480</v>
      </c>
      <c r="D292" s="3" t="s">
        <v>419</v>
      </c>
      <c r="E292" s="3" t="s">
        <v>419</v>
      </c>
      <c r="F292" s="3" t="s">
        <v>3480</v>
      </c>
      <c r="G292" s="3" t="s">
        <v>3480</v>
      </c>
    </row>
    <row r="293" spans="1:7" ht="45" customHeight="1" x14ac:dyDescent="0.25">
      <c r="A293" s="3" t="s">
        <v>1407</v>
      </c>
      <c r="B293" s="3" t="s">
        <v>14878</v>
      </c>
      <c r="C293" s="3" t="s">
        <v>3480</v>
      </c>
      <c r="D293" s="3" t="s">
        <v>419</v>
      </c>
      <c r="E293" s="3" t="s">
        <v>419</v>
      </c>
      <c r="F293" s="3" t="s">
        <v>3480</v>
      </c>
      <c r="G293" s="3" t="s">
        <v>3480</v>
      </c>
    </row>
    <row r="294" spans="1:7" ht="45" customHeight="1" x14ac:dyDescent="0.25">
      <c r="A294" s="3" t="s">
        <v>1410</v>
      </c>
      <c r="B294" s="3" t="s">
        <v>14879</v>
      </c>
      <c r="C294" s="3" t="s">
        <v>3480</v>
      </c>
      <c r="D294" s="3" t="s">
        <v>419</v>
      </c>
      <c r="E294" s="3" t="s">
        <v>419</v>
      </c>
      <c r="F294" s="3" t="s">
        <v>3480</v>
      </c>
      <c r="G294" s="3" t="s">
        <v>3480</v>
      </c>
    </row>
    <row r="295" spans="1:7" ht="45" customHeight="1" x14ac:dyDescent="0.25">
      <c r="A295" s="3" t="s">
        <v>1415</v>
      </c>
      <c r="B295" s="3" t="s">
        <v>14880</v>
      </c>
      <c r="C295" s="3" t="s">
        <v>3480</v>
      </c>
      <c r="D295" s="3" t="s">
        <v>419</v>
      </c>
      <c r="E295" s="3" t="s">
        <v>419</v>
      </c>
      <c r="F295" s="3" t="s">
        <v>3480</v>
      </c>
      <c r="G295" s="3" t="s">
        <v>3480</v>
      </c>
    </row>
    <row r="296" spans="1:7" ht="45" customHeight="1" x14ac:dyDescent="0.25">
      <c r="A296" s="3" t="s">
        <v>1419</v>
      </c>
      <c r="B296" s="3" t="s">
        <v>14881</v>
      </c>
      <c r="C296" s="3" t="s">
        <v>3480</v>
      </c>
      <c r="D296" s="3" t="s">
        <v>419</v>
      </c>
      <c r="E296" s="3" t="s">
        <v>419</v>
      </c>
      <c r="F296" s="3" t="s">
        <v>3480</v>
      </c>
      <c r="G296" s="3" t="s">
        <v>3480</v>
      </c>
    </row>
    <row r="297" spans="1:7" ht="45" customHeight="1" x14ac:dyDescent="0.25">
      <c r="A297" s="3" t="s">
        <v>1423</v>
      </c>
      <c r="B297" s="3" t="s">
        <v>14882</v>
      </c>
      <c r="C297" s="3" t="s">
        <v>3480</v>
      </c>
      <c r="D297" s="3" t="s">
        <v>419</v>
      </c>
      <c r="E297" s="3" t="s">
        <v>419</v>
      </c>
      <c r="F297" s="3" t="s">
        <v>3480</v>
      </c>
      <c r="G297" s="3" t="s">
        <v>3480</v>
      </c>
    </row>
    <row r="298" spans="1:7" ht="45" customHeight="1" x14ac:dyDescent="0.25">
      <c r="A298" s="3" t="s">
        <v>1428</v>
      </c>
      <c r="B298" s="3" t="s">
        <v>14883</v>
      </c>
      <c r="C298" s="3" t="s">
        <v>3480</v>
      </c>
      <c r="D298" s="3" t="s">
        <v>419</v>
      </c>
      <c r="E298" s="3" t="s">
        <v>419</v>
      </c>
      <c r="F298" s="3" t="s">
        <v>3480</v>
      </c>
      <c r="G298" s="3" t="s">
        <v>3480</v>
      </c>
    </row>
    <row r="299" spans="1:7" ht="45" customHeight="1" x14ac:dyDescent="0.25">
      <c r="A299" s="3" t="s">
        <v>1434</v>
      </c>
      <c r="B299" s="3" t="s">
        <v>14884</v>
      </c>
      <c r="C299" s="3" t="s">
        <v>3480</v>
      </c>
      <c r="D299" s="3" t="s">
        <v>419</v>
      </c>
      <c r="E299" s="3" t="s">
        <v>419</v>
      </c>
      <c r="F299" s="3" t="s">
        <v>3480</v>
      </c>
      <c r="G299" s="3" t="s">
        <v>3480</v>
      </c>
    </row>
    <row r="300" spans="1:7" ht="45" customHeight="1" x14ac:dyDescent="0.25">
      <c r="A300" s="3" t="s">
        <v>1438</v>
      </c>
      <c r="B300" s="3" t="s">
        <v>14885</v>
      </c>
      <c r="C300" s="3" t="s">
        <v>3480</v>
      </c>
      <c r="D300" s="3" t="s">
        <v>419</v>
      </c>
      <c r="E300" s="3" t="s">
        <v>419</v>
      </c>
      <c r="F300" s="3" t="s">
        <v>3480</v>
      </c>
      <c r="G300" s="3" t="s">
        <v>3480</v>
      </c>
    </row>
    <row r="301" spans="1:7" ht="45" customHeight="1" x14ac:dyDescent="0.25">
      <c r="A301" s="3" t="s">
        <v>1442</v>
      </c>
      <c r="B301" s="3" t="s">
        <v>14886</v>
      </c>
      <c r="C301" s="3" t="s">
        <v>3480</v>
      </c>
      <c r="D301" s="3" t="s">
        <v>419</v>
      </c>
      <c r="E301" s="3" t="s">
        <v>419</v>
      </c>
      <c r="F301" s="3" t="s">
        <v>3480</v>
      </c>
      <c r="G301" s="3" t="s">
        <v>3480</v>
      </c>
    </row>
    <row r="302" spans="1:7" ht="45" customHeight="1" x14ac:dyDescent="0.25">
      <c r="A302" s="3" t="s">
        <v>1448</v>
      </c>
      <c r="B302" s="3" t="s">
        <v>14887</v>
      </c>
      <c r="C302" s="3" t="s">
        <v>3480</v>
      </c>
      <c r="D302" s="3" t="s">
        <v>419</v>
      </c>
      <c r="E302" s="3" t="s">
        <v>419</v>
      </c>
      <c r="F302" s="3" t="s">
        <v>3480</v>
      </c>
      <c r="G302" s="3" t="s">
        <v>3480</v>
      </c>
    </row>
    <row r="303" spans="1:7" ht="45" customHeight="1" x14ac:dyDescent="0.25">
      <c r="A303" s="3" t="s">
        <v>1451</v>
      </c>
      <c r="B303" s="3" t="s">
        <v>14888</v>
      </c>
      <c r="C303" s="3" t="s">
        <v>3480</v>
      </c>
      <c r="D303" s="3" t="s">
        <v>419</v>
      </c>
      <c r="E303" s="3" t="s">
        <v>419</v>
      </c>
      <c r="F303" s="3" t="s">
        <v>3480</v>
      </c>
      <c r="G303" s="3" t="s">
        <v>3480</v>
      </c>
    </row>
    <row r="304" spans="1:7" ht="45" customHeight="1" x14ac:dyDescent="0.25">
      <c r="A304" s="3" t="s">
        <v>1455</v>
      </c>
      <c r="B304" s="3" t="s">
        <v>14889</v>
      </c>
      <c r="C304" s="3" t="s">
        <v>3480</v>
      </c>
      <c r="D304" s="3" t="s">
        <v>419</v>
      </c>
      <c r="E304" s="3" t="s">
        <v>419</v>
      </c>
      <c r="F304" s="3" t="s">
        <v>3480</v>
      </c>
      <c r="G304" s="3" t="s">
        <v>3480</v>
      </c>
    </row>
    <row r="305" spans="1:7" ht="45" customHeight="1" x14ac:dyDescent="0.25">
      <c r="A305" s="3" t="s">
        <v>1459</v>
      </c>
      <c r="B305" s="3" t="s">
        <v>14890</v>
      </c>
      <c r="C305" s="3" t="s">
        <v>3480</v>
      </c>
      <c r="D305" s="3" t="s">
        <v>419</v>
      </c>
      <c r="E305" s="3" t="s">
        <v>419</v>
      </c>
      <c r="F305" s="3" t="s">
        <v>3480</v>
      </c>
      <c r="G305" s="3" t="s">
        <v>3480</v>
      </c>
    </row>
    <row r="306" spans="1:7" ht="45" customHeight="1" x14ac:dyDescent="0.25">
      <c r="A306" s="3" t="s">
        <v>1461</v>
      </c>
      <c r="B306" s="3" t="s">
        <v>14891</v>
      </c>
      <c r="C306" s="3" t="s">
        <v>3480</v>
      </c>
      <c r="D306" s="3" t="s">
        <v>419</v>
      </c>
      <c r="E306" s="3" t="s">
        <v>419</v>
      </c>
      <c r="F306" s="3" t="s">
        <v>3480</v>
      </c>
      <c r="G306" s="3" t="s">
        <v>3480</v>
      </c>
    </row>
    <row r="307" spans="1:7" ht="45" customHeight="1" x14ac:dyDescent="0.25">
      <c r="A307" s="3" t="s">
        <v>1464</v>
      </c>
      <c r="B307" s="3" t="s">
        <v>14892</v>
      </c>
      <c r="C307" s="3" t="s">
        <v>3480</v>
      </c>
      <c r="D307" s="3" t="s">
        <v>419</v>
      </c>
      <c r="E307" s="3" t="s">
        <v>419</v>
      </c>
      <c r="F307" s="3" t="s">
        <v>3480</v>
      </c>
      <c r="G307" s="3" t="s">
        <v>3480</v>
      </c>
    </row>
    <row r="308" spans="1:7" ht="45" customHeight="1" x14ac:dyDescent="0.25">
      <c r="A308" s="3" t="s">
        <v>1467</v>
      </c>
      <c r="B308" s="3" t="s">
        <v>14893</v>
      </c>
      <c r="C308" s="3" t="s">
        <v>3480</v>
      </c>
      <c r="D308" s="3" t="s">
        <v>419</v>
      </c>
      <c r="E308" s="3" t="s">
        <v>419</v>
      </c>
      <c r="F308" s="3" t="s">
        <v>3480</v>
      </c>
      <c r="G308" s="3" t="s">
        <v>3480</v>
      </c>
    </row>
    <row r="309" spans="1:7" ht="45" customHeight="1" x14ac:dyDescent="0.25">
      <c r="A309" s="3" t="s">
        <v>1470</v>
      </c>
      <c r="B309" s="3" t="s">
        <v>14894</v>
      </c>
      <c r="C309" s="3" t="s">
        <v>3480</v>
      </c>
      <c r="D309" s="3" t="s">
        <v>419</v>
      </c>
      <c r="E309" s="3" t="s">
        <v>419</v>
      </c>
      <c r="F309" s="3" t="s">
        <v>3480</v>
      </c>
      <c r="G309" s="3" t="s">
        <v>3480</v>
      </c>
    </row>
    <row r="310" spans="1:7" ht="45" customHeight="1" x14ac:dyDescent="0.25">
      <c r="A310" s="3" t="s">
        <v>1473</v>
      </c>
      <c r="B310" s="3" t="s">
        <v>14895</v>
      </c>
      <c r="C310" s="3" t="s">
        <v>3480</v>
      </c>
      <c r="D310" s="3" t="s">
        <v>419</v>
      </c>
      <c r="E310" s="3" t="s">
        <v>419</v>
      </c>
      <c r="F310" s="3" t="s">
        <v>3480</v>
      </c>
      <c r="G310" s="3" t="s">
        <v>3480</v>
      </c>
    </row>
    <row r="311" spans="1:7" ht="45" customHeight="1" x14ac:dyDescent="0.25">
      <c r="A311" s="3" t="s">
        <v>1476</v>
      </c>
      <c r="B311" s="3" t="s">
        <v>14896</v>
      </c>
      <c r="C311" s="3" t="s">
        <v>3480</v>
      </c>
      <c r="D311" s="3" t="s">
        <v>419</v>
      </c>
      <c r="E311" s="3" t="s">
        <v>419</v>
      </c>
      <c r="F311" s="3" t="s">
        <v>3480</v>
      </c>
      <c r="G311" s="3" t="s">
        <v>3480</v>
      </c>
    </row>
    <row r="312" spans="1:7" ht="45" customHeight="1" x14ac:dyDescent="0.25">
      <c r="A312" s="3" t="s">
        <v>1479</v>
      </c>
      <c r="B312" s="3" t="s">
        <v>14897</v>
      </c>
      <c r="C312" s="3" t="s">
        <v>3480</v>
      </c>
      <c r="D312" s="3" t="s">
        <v>419</v>
      </c>
      <c r="E312" s="3" t="s">
        <v>419</v>
      </c>
      <c r="F312" s="3" t="s">
        <v>3480</v>
      </c>
      <c r="G312" s="3" t="s">
        <v>3480</v>
      </c>
    </row>
    <row r="313" spans="1:7" ht="45" customHeight="1" x14ac:dyDescent="0.25">
      <c r="A313" s="3" t="s">
        <v>1482</v>
      </c>
      <c r="B313" s="3" t="s">
        <v>14898</v>
      </c>
      <c r="C313" s="3" t="s">
        <v>3480</v>
      </c>
      <c r="D313" s="3" t="s">
        <v>419</v>
      </c>
      <c r="E313" s="3" t="s">
        <v>419</v>
      </c>
      <c r="F313" s="3" t="s">
        <v>3480</v>
      </c>
      <c r="G313" s="3" t="s">
        <v>3480</v>
      </c>
    </row>
    <row r="314" spans="1:7" ht="45" customHeight="1" x14ac:dyDescent="0.25">
      <c r="A314" s="3" t="s">
        <v>1486</v>
      </c>
      <c r="B314" s="3" t="s">
        <v>14899</v>
      </c>
      <c r="C314" s="3" t="s">
        <v>3480</v>
      </c>
      <c r="D314" s="3" t="s">
        <v>419</v>
      </c>
      <c r="E314" s="3" t="s">
        <v>419</v>
      </c>
      <c r="F314" s="3" t="s">
        <v>3480</v>
      </c>
      <c r="G314" s="3" t="s">
        <v>3480</v>
      </c>
    </row>
    <row r="315" spans="1:7" ht="45" customHeight="1" x14ac:dyDescent="0.25">
      <c r="A315" s="3" t="s">
        <v>1489</v>
      </c>
      <c r="B315" s="3" t="s">
        <v>14900</v>
      </c>
      <c r="C315" s="3" t="s">
        <v>3480</v>
      </c>
      <c r="D315" s="3" t="s">
        <v>419</v>
      </c>
      <c r="E315" s="3" t="s">
        <v>419</v>
      </c>
      <c r="F315" s="3" t="s">
        <v>3480</v>
      </c>
      <c r="G315" s="3" t="s">
        <v>3480</v>
      </c>
    </row>
    <row r="316" spans="1:7" ht="45" customHeight="1" x14ac:dyDescent="0.25">
      <c r="A316" s="3" t="s">
        <v>1492</v>
      </c>
      <c r="B316" s="3" t="s">
        <v>14901</v>
      </c>
      <c r="C316" s="3" t="s">
        <v>3480</v>
      </c>
      <c r="D316" s="3" t="s">
        <v>419</v>
      </c>
      <c r="E316" s="3" t="s">
        <v>419</v>
      </c>
      <c r="F316" s="3" t="s">
        <v>3480</v>
      </c>
      <c r="G316" s="3" t="s">
        <v>3480</v>
      </c>
    </row>
    <row r="317" spans="1:7" ht="45" customHeight="1" x14ac:dyDescent="0.25">
      <c r="A317" s="3" t="s">
        <v>1494</v>
      </c>
      <c r="B317" s="3" t="s">
        <v>14902</v>
      </c>
      <c r="C317" s="3" t="s">
        <v>3480</v>
      </c>
      <c r="D317" s="3" t="s">
        <v>419</v>
      </c>
      <c r="E317" s="3" t="s">
        <v>419</v>
      </c>
      <c r="F317" s="3" t="s">
        <v>3480</v>
      </c>
      <c r="G317" s="3" t="s">
        <v>3480</v>
      </c>
    </row>
    <row r="318" spans="1:7" ht="45" customHeight="1" x14ac:dyDescent="0.25">
      <c r="A318" s="3" t="s">
        <v>1498</v>
      </c>
      <c r="B318" s="3" t="s">
        <v>14903</v>
      </c>
      <c r="C318" s="3" t="s">
        <v>3480</v>
      </c>
      <c r="D318" s="3" t="s">
        <v>419</v>
      </c>
      <c r="E318" s="3" t="s">
        <v>419</v>
      </c>
      <c r="F318" s="3" t="s">
        <v>3480</v>
      </c>
      <c r="G318" s="3" t="s">
        <v>3480</v>
      </c>
    </row>
    <row r="319" spans="1:7" ht="45" customHeight="1" x14ac:dyDescent="0.25">
      <c r="A319" s="3" t="s">
        <v>1503</v>
      </c>
      <c r="B319" s="3" t="s">
        <v>14904</v>
      </c>
      <c r="C319" s="3" t="s">
        <v>3480</v>
      </c>
      <c r="D319" s="3" t="s">
        <v>419</v>
      </c>
      <c r="E319" s="3" t="s">
        <v>419</v>
      </c>
      <c r="F319" s="3" t="s">
        <v>3480</v>
      </c>
      <c r="G319" s="3" t="s">
        <v>3480</v>
      </c>
    </row>
    <row r="320" spans="1:7" ht="45" customHeight="1" x14ac:dyDescent="0.25">
      <c r="A320" s="3" t="s">
        <v>1508</v>
      </c>
      <c r="B320" s="3" t="s">
        <v>14905</v>
      </c>
      <c r="C320" s="3" t="s">
        <v>3480</v>
      </c>
      <c r="D320" s="3" t="s">
        <v>419</v>
      </c>
      <c r="E320" s="3" t="s">
        <v>419</v>
      </c>
      <c r="F320" s="3" t="s">
        <v>3480</v>
      </c>
      <c r="G320" s="3" t="s">
        <v>3480</v>
      </c>
    </row>
    <row r="321" spans="1:7" ht="45" customHeight="1" x14ac:dyDescent="0.25">
      <c r="A321" s="3" t="s">
        <v>1512</v>
      </c>
      <c r="B321" s="3" t="s">
        <v>14906</v>
      </c>
      <c r="C321" s="3" t="s">
        <v>3480</v>
      </c>
      <c r="D321" s="3" t="s">
        <v>419</v>
      </c>
      <c r="E321" s="3" t="s">
        <v>419</v>
      </c>
      <c r="F321" s="3" t="s">
        <v>3480</v>
      </c>
      <c r="G321" s="3" t="s">
        <v>3480</v>
      </c>
    </row>
    <row r="322" spans="1:7" ht="45" customHeight="1" x14ac:dyDescent="0.25">
      <c r="A322" s="3" t="s">
        <v>1515</v>
      </c>
      <c r="B322" s="3" t="s">
        <v>14907</v>
      </c>
      <c r="C322" s="3" t="s">
        <v>3480</v>
      </c>
      <c r="D322" s="3" t="s">
        <v>419</v>
      </c>
      <c r="E322" s="3" t="s">
        <v>419</v>
      </c>
      <c r="F322" s="3" t="s">
        <v>3480</v>
      </c>
      <c r="G322" s="3" t="s">
        <v>3480</v>
      </c>
    </row>
    <row r="323" spans="1:7" ht="45" customHeight="1" x14ac:dyDescent="0.25">
      <c r="A323" s="3" t="s">
        <v>1518</v>
      </c>
      <c r="B323" s="3" t="s">
        <v>14908</v>
      </c>
      <c r="C323" s="3" t="s">
        <v>3480</v>
      </c>
      <c r="D323" s="3" t="s">
        <v>419</v>
      </c>
      <c r="E323" s="3" t="s">
        <v>419</v>
      </c>
      <c r="F323" s="3" t="s">
        <v>3480</v>
      </c>
      <c r="G323" s="3" t="s">
        <v>3480</v>
      </c>
    </row>
    <row r="324" spans="1:7" ht="45" customHeight="1" x14ac:dyDescent="0.25">
      <c r="A324" s="3" t="s">
        <v>1522</v>
      </c>
      <c r="B324" s="3" t="s">
        <v>14909</v>
      </c>
      <c r="C324" s="3" t="s">
        <v>3480</v>
      </c>
      <c r="D324" s="3" t="s">
        <v>419</v>
      </c>
      <c r="E324" s="3" t="s">
        <v>419</v>
      </c>
      <c r="F324" s="3" t="s">
        <v>3480</v>
      </c>
      <c r="G324" s="3" t="s">
        <v>3480</v>
      </c>
    </row>
    <row r="325" spans="1:7" ht="45" customHeight="1" x14ac:dyDescent="0.25">
      <c r="A325" s="3" t="s">
        <v>1525</v>
      </c>
      <c r="B325" s="3" t="s">
        <v>14910</v>
      </c>
      <c r="C325" s="3" t="s">
        <v>3480</v>
      </c>
      <c r="D325" s="3" t="s">
        <v>419</v>
      </c>
      <c r="E325" s="3" t="s">
        <v>419</v>
      </c>
      <c r="F325" s="3" t="s">
        <v>3480</v>
      </c>
      <c r="G325" s="3" t="s">
        <v>3480</v>
      </c>
    </row>
    <row r="326" spans="1:7" ht="45" customHeight="1" x14ac:dyDescent="0.25">
      <c r="A326" s="3" t="s">
        <v>1528</v>
      </c>
      <c r="B326" s="3" t="s">
        <v>14911</v>
      </c>
      <c r="C326" s="3" t="s">
        <v>3480</v>
      </c>
      <c r="D326" s="3" t="s">
        <v>419</v>
      </c>
      <c r="E326" s="3" t="s">
        <v>419</v>
      </c>
      <c r="F326" s="3" t="s">
        <v>3480</v>
      </c>
      <c r="G326" s="3" t="s">
        <v>3480</v>
      </c>
    </row>
    <row r="327" spans="1:7" ht="45" customHeight="1" x14ac:dyDescent="0.25">
      <c r="A327" s="3" t="s">
        <v>1531</v>
      </c>
      <c r="B327" s="3" t="s">
        <v>14912</v>
      </c>
      <c r="C327" s="3" t="s">
        <v>3480</v>
      </c>
      <c r="D327" s="3" t="s">
        <v>419</v>
      </c>
      <c r="E327" s="3" t="s">
        <v>419</v>
      </c>
      <c r="F327" s="3" t="s">
        <v>3480</v>
      </c>
      <c r="G327" s="3" t="s">
        <v>3480</v>
      </c>
    </row>
    <row r="328" spans="1:7" ht="45" customHeight="1" x14ac:dyDescent="0.25">
      <c r="A328" s="3" t="s">
        <v>1534</v>
      </c>
      <c r="B328" s="3" t="s">
        <v>14913</v>
      </c>
      <c r="C328" s="3" t="s">
        <v>3480</v>
      </c>
      <c r="D328" s="3" t="s">
        <v>419</v>
      </c>
      <c r="E328" s="3" t="s">
        <v>419</v>
      </c>
      <c r="F328" s="3" t="s">
        <v>3480</v>
      </c>
      <c r="G328" s="3" t="s">
        <v>3480</v>
      </c>
    </row>
    <row r="329" spans="1:7" ht="45" customHeight="1" x14ac:dyDescent="0.25">
      <c r="A329" s="3" t="s">
        <v>1540</v>
      </c>
      <c r="B329" s="3" t="s">
        <v>14914</v>
      </c>
      <c r="C329" s="3" t="s">
        <v>3480</v>
      </c>
      <c r="D329" s="3" t="s">
        <v>419</v>
      </c>
      <c r="E329" s="3" t="s">
        <v>419</v>
      </c>
      <c r="F329" s="3" t="s">
        <v>3480</v>
      </c>
      <c r="G329" s="3" t="s">
        <v>3480</v>
      </c>
    </row>
    <row r="330" spans="1:7" ht="45" customHeight="1" x14ac:dyDescent="0.25">
      <c r="A330" s="3" t="s">
        <v>1544</v>
      </c>
      <c r="B330" s="3" t="s">
        <v>14915</v>
      </c>
      <c r="C330" s="3" t="s">
        <v>3480</v>
      </c>
      <c r="D330" s="3" t="s">
        <v>419</v>
      </c>
      <c r="E330" s="3" t="s">
        <v>419</v>
      </c>
      <c r="F330" s="3" t="s">
        <v>3480</v>
      </c>
      <c r="G330" s="3" t="s">
        <v>3480</v>
      </c>
    </row>
    <row r="331" spans="1:7" ht="45" customHeight="1" x14ac:dyDescent="0.25">
      <c r="A331" s="3" t="s">
        <v>1548</v>
      </c>
      <c r="B331" s="3" t="s">
        <v>14916</v>
      </c>
      <c r="C331" s="3" t="s">
        <v>3480</v>
      </c>
      <c r="D331" s="3" t="s">
        <v>419</v>
      </c>
      <c r="E331" s="3" t="s">
        <v>419</v>
      </c>
      <c r="F331" s="3" t="s">
        <v>3480</v>
      </c>
      <c r="G331" s="3" t="s">
        <v>3480</v>
      </c>
    </row>
    <row r="332" spans="1:7" ht="45" customHeight="1" x14ac:dyDescent="0.25">
      <c r="A332" s="3" t="s">
        <v>1551</v>
      </c>
      <c r="B332" s="3" t="s">
        <v>14917</v>
      </c>
      <c r="C332" s="3" t="s">
        <v>3480</v>
      </c>
      <c r="D332" s="3" t="s">
        <v>419</v>
      </c>
      <c r="E332" s="3" t="s">
        <v>419</v>
      </c>
      <c r="F332" s="3" t="s">
        <v>3480</v>
      </c>
      <c r="G332" s="3" t="s">
        <v>3480</v>
      </c>
    </row>
    <row r="333" spans="1:7" ht="45" customHeight="1" x14ac:dyDescent="0.25">
      <c r="A333" s="3" t="s">
        <v>1555</v>
      </c>
      <c r="B333" s="3" t="s">
        <v>14918</v>
      </c>
      <c r="C333" s="3" t="s">
        <v>3480</v>
      </c>
      <c r="D333" s="3" t="s">
        <v>419</v>
      </c>
      <c r="E333" s="3" t="s">
        <v>419</v>
      </c>
      <c r="F333" s="3" t="s">
        <v>3480</v>
      </c>
      <c r="G333" s="3" t="s">
        <v>3480</v>
      </c>
    </row>
    <row r="334" spans="1:7" ht="45" customHeight="1" x14ac:dyDescent="0.25">
      <c r="A334" s="3" t="s">
        <v>1561</v>
      </c>
      <c r="B334" s="3" t="s">
        <v>14919</v>
      </c>
      <c r="C334" s="3" t="s">
        <v>3480</v>
      </c>
      <c r="D334" s="3" t="s">
        <v>419</v>
      </c>
      <c r="E334" s="3" t="s">
        <v>419</v>
      </c>
      <c r="F334" s="3" t="s">
        <v>3480</v>
      </c>
      <c r="G334" s="3" t="s">
        <v>3480</v>
      </c>
    </row>
    <row r="335" spans="1:7" ht="45" customHeight="1" x14ac:dyDescent="0.25">
      <c r="A335" s="3" t="s">
        <v>1567</v>
      </c>
      <c r="B335" s="3" t="s">
        <v>14920</v>
      </c>
      <c r="C335" s="3" t="s">
        <v>3480</v>
      </c>
      <c r="D335" s="3" t="s">
        <v>419</v>
      </c>
      <c r="E335" s="3" t="s">
        <v>419</v>
      </c>
      <c r="F335" s="3" t="s">
        <v>3480</v>
      </c>
      <c r="G335" s="3" t="s">
        <v>3480</v>
      </c>
    </row>
    <row r="336" spans="1:7" ht="45" customHeight="1" x14ac:dyDescent="0.25">
      <c r="A336" s="3" t="s">
        <v>1571</v>
      </c>
      <c r="B336" s="3" t="s">
        <v>14921</v>
      </c>
      <c r="C336" s="3" t="s">
        <v>3480</v>
      </c>
      <c r="D336" s="3" t="s">
        <v>419</v>
      </c>
      <c r="E336" s="3" t="s">
        <v>419</v>
      </c>
      <c r="F336" s="3" t="s">
        <v>3480</v>
      </c>
      <c r="G336" s="3" t="s">
        <v>3480</v>
      </c>
    </row>
    <row r="337" spans="1:7" ht="45" customHeight="1" x14ac:dyDescent="0.25">
      <c r="A337" s="3" t="s">
        <v>1575</v>
      </c>
      <c r="B337" s="3" t="s">
        <v>14922</v>
      </c>
      <c r="C337" s="3" t="s">
        <v>3480</v>
      </c>
      <c r="D337" s="3" t="s">
        <v>419</v>
      </c>
      <c r="E337" s="3" t="s">
        <v>419</v>
      </c>
      <c r="F337" s="3" t="s">
        <v>3480</v>
      </c>
      <c r="G337" s="3" t="s">
        <v>3480</v>
      </c>
    </row>
    <row r="338" spans="1:7" ht="45" customHeight="1" x14ac:dyDescent="0.25">
      <c r="A338" s="3" t="s">
        <v>1582</v>
      </c>
      <c r="B338" s="3" t="s">
        <v>14923</v>
      </c>
      <c r="C338" s="3" t="s">
        <v>3480</v>
      </c>
      <c r="D338" s="3" t="s">
        <v>419</v>
      </c>
      <c r="E338" s="3" t="s">
        <v>419</v>
      </c>
      <c r="F338" s="3" t="s">
        <v>3480</v>
      </c>
      <c r="G338" s="3" t="s">
        <v>3480</v>
      </c>
    </row>
    <row r="339" spans="1:7" ht="45" customHeight="1" x14ac:dyDescent="0.25">
      <c r="A339" s="3" t="s">
        <v>1586</v>
      </c>
      <c r="B339" s="3" t="s">
        <v>14924</v>
      </c>
      <c r="C339" s="3" t="s">
        <v>3480</v>
      </c>
      <c r="D339" s="3" t="s">
        <v>419</v>
      </c>
      <c r="E339" s="3" t="s">
        <v>419</v>
      </c>
      <c r="F339" s="3" t="s">
        <v>3480</v>
      </c>
      <c r="G339" s="3" t="s">
        <v>3480</v>
      </c>
    </row>
    <row r="340" spans="1:7" ht="45" customHeight="1" x14ac:dyDescent="0.25">
      <c r="A340" s="3" t="s">
        <v>1591</v>
      </c>
      <c r="B340" s="3" t="s">
        <v>14925</v>
      </c>
      <c r="C340" s="3" t="s">
        <v>3480</v>
      </c>
      <c r="D340" s="3" t="s">
        <v>419</v>
      </c>
      <c r="E340" s="3" t="s">
        <v>419</v>
      </c>
      <c r="F340" s="3" t="s">
        <v>3480</v>
      </c>
      <c r="G340" s="3" t="s">
        <v>3480</v>
      </c>
    </row>
    <row r="341" spans="1:7" ht="45" customHeight="1" x14ac:dyDescent="0.25">
      <c r="A341" s="3" t="s">
        <v>1595</v>
      </c>
      <c r="B341" s="3" t="s">
        <v>14926</v>
      </c>
      <c r="C341" s="3" t="s">
        <v>3480</v>
      </c>
      <c r="D341" s="3" t="s">
        <v>419</v>
      </c>
      <c r="E341" s="3" t="s">
        <v>419</v>
      </c>
      <c r="F341" s="3" t="s">
        <v>3480</v>
      </c>
      <c r="G341" s="3" t="s">
        <v>3480</v>
      </c>
    </row>
    <row r="342" spans="1:7" ht="45" customHeight="1" x14ac:dyDescent="0.25">
      <c r="A342" s="3" t="s">
        <v>1597</v>
      </c>
      <c r="B342" s="3" t="s">
        <v>14927</v>
      </c>
      <c r="C342" s="3" t="s">
        <v>3480</v>
      </c>
      <c r="D342" s="3" t="s">
        <v>419</v>
      </c>
      <c r="E342" s="3" t="s">
        <v>419</v>
      </c>
      <c r="F342" s="3" t="s">
        <v>3480</v>
      </c>
      <c r="G342" s="3" t="s">
        <v>3480</v>
      </c>
    </row>
    <row r="343" spans="1:7" ht="45" customHeight="1" x14ac:dyDescent="0.25">
      <c r="A343" s="3" t="s">
        <v>1600</v>
      </c>
      <c r="B343" s="3" t="s">
        <v>14928</v>
      </c>
      <c r="C343" s="3" t="s">
        <v>3480</v>
      </c>
      <c r="D343" s="3" t="s">
        <v>419</v>
      </c>
      <c r="E343" s="3" t="s">
        <v>419</v>
      </c>
      <c r="F343" s="3" t="s">
        <v>3480</v>
      </c>
      <c r="G343" s="3" t="s">
        <v>3480</v>
      </c>
    </row>
    <row r="344" spans="1:7" ht="45" customHeight="1" x14ac:dyDescent="0.25">
      <c r="A344" s="3" t="s">
        <v>1605</v>
      </c>
      <c r="B344" s="3" t="s">
        <v>14929</v>
      </c>
      <c r="C344" s="3" t="s">
        <v>3480</v>
      </c>
      <c r="D344" s="3" t="s">
        <v>419</v>
      </c>
      <c r="E344" s="3" t="s">
        <v>419</v>
      </c>
      <c r="F344" s="3" t="s">
        <v>3480</v>
      </c>
      <c r="G344" s="3" t="s">
        <v>3480</v>
      </c>
    </row>
    <row r="345" spans="1:7" ht="45" customHeight="1" x14ac:dyDescent="0.25">
      <c r="A345" s="3" t="s">
        <v>1610</v>
      </c>
      <c r="B345" s="3" t="s">
        <v>14930</v>
      </c>
      <c r="C345" s="3" t="s">
        <v>3480</v>
      </c>
      <c r="D345" s="3" t="s">
        <v>419</v>
      </c>
      <c r="E345" s="3" t="s">
        <v>419</v>
      </c>
      <c r="F345" s="3" t="s">
        <v>3480</v>
      </c>
      <c r="G345" s="3" t="s">
        <v>3480</v>
      </c>
    </row>
    <row r="346" spans="1:7" ht="45" customHeight="1" x14ac:dyDescent="0.25">
      <c r="A346" s="3" t="s">
        <v>1613</v>
      </c>
      <c r="B346" s="3" t="s">
        <v>14931</v>
      </c>
      <c r="C346" s="3" t="s">
        <v>3480</v>
      </c>
      <c r="D346" s="3" t="s">
        <v>419</v>
      </c>
      <c r="E346" s="3" t="s">
        <v>419</v>
      </c>
      <c r="F346" s="3" t="s">
        <v>3480</v>
      </c>
      <c r="G346" s="3" t="s">
        <v>3480</v>
      </c>
    </row>
    <row r="347" spans="1:7" ht="45" customHeight="1" x14ac:dyDescent="0.25">
      <c r="A347" s="3" t="s">
        <v>1619</v>
      </c>
      <c r="B347" s="3" t="s">
        <v>14932</v>
      </c>
      <c r="C347" s="3" t="s">
        <v>3480</v>
      </c>
      <c r="D347" s="3" t="s">
        <v>419</v>
      </c>
      <c r="E347" s="3" t="s">
        <v>419</v>
      </c>
      <c r="F347" s="3" t="s">
        <v>3480</v>
      </c>
      <c r="G347" s="3" t="s">
        <v>3480</v>
      </c>
    </row>
    <row r="348" spans="1:7" ht="45" customHeight="1" x14ac:dyDescent="0.25">
      <c r="A348" s="3" t="s">
        <v>1622</v>
      </c>
      <c r="B348" s="3" t="s">
        <v>14933</v>
      </c>
      <c r="C348" s="3" t="s">
        <v>3480</v>
      </c>
      <c r="D348" s="3" t="s">
        <v>419</v>
      </c>
      <c r="E348" s="3" t="s">
        <v>419</v>
      </c>
      <c r="F348" s="3" t="s">
        <v>3480</v>
      </c>
      <c r="G348" s="3" t="s">
        <v>3480</v>
      </c>
    </row>
    <row r="349" spans="1:7" ht="45" customHeight="1" x14ac:dyDescent="0.25">
      <c r="A349" s="3" t="s">
        <v>1625</v>
      </c>
      <c r="B349" s="3" t="s">
        <v>14934</v>
      </c>
      <c r="C349" s="3" t="s">
        <v>3480</v>
      </c>
      <c r="D349" s="3" t="s">
        <v>419</v>
      </c>
      <c r="E349" s="3" t="s">
        <v>419</v>
      </c>
      <c r="F349" s="3" t="s">
        <v>3480</v>
      </c>
      <c r="G349" s="3" t="s">
        <v>3480</v>
      </c>
    </row>
    <row r="350" spans="1:7" ht="45" customHeight="1" x14ac:dyDescent="0.25">
      <c r="A350" s="3" t="s">
        <v>1629</v>
      </c>
      <c r="B350" s="3" t="s">
        <v>14935</v>
      </c>
      <c r="C350" s="3" t="s">
        <v>3480</v>
      </c>
      <c r="D350" s="3" t="s">
        <v>419</v>
      </c>
      <c r="E350" s="3" t="s">
        <v>419</v>
      </c>
      <c r="F350" s="3" t="s">
        <v>3480</v>
      </c>
      <c r="G350" s="3" t="s">
        <v>3480</v>
      </c>
    </row>
    <row r="351" spans="1:7" ht="45" customHeight="1" x14ac:dyDescent="0.25">
      <c r="A351" s="3" t="s">
        <v>1633</v>
      </c>
      <c r="B351" s="3" t="s">
        <v>14936</v>
      </c>
      <c r="C351" s="3" t="s">
        <v>3480</v>
      </c>
      <c r="D351" s="3" t="s">
        <v>419</v>
      </c>
      <c r="E351" s="3" t="s">
        <v>419</v>
      </c>
      <c r="F351" s="3" t="s">
        <v>3480</v>
      </c>
      <c r="G351" s="3" t="s">
        <v>3480</v>
      </c>
    </row>
    <row r="352" spans="1:7" ht="45" customHeight="1" x14ac:dyDescent="0.25">
      <c r="A352" s="3" t="s">
        <v>1637</v>
      </c>
      <c r="B352" s="3" t="s">
        <v>14937</v>
      </c>
      <c r="C352" s="3" t="s">
        <v>3480</v>
      </c>
      <c r="D352" s="3" t="s">
        <v>419</v>
      </c>
      <c r="E352" s="3" t="s">
        <v>419</v>
      </c>
      <c r="F352" s="3" t="s">
        <v>3480</v>
      </c>
      <c r="G352" s="3" t="s">
        <v>3480</v>
      </c>
    </row>
    <row r="353" spans="1:7" ht="45" customHeight="1" x14ac:dyDescent="0.25">
      <c r="A353" s="3" t="s">
        <v>1641</v>
      </c>
      <c r="B353" s="3" t="s">
        <v>14938</v>
      </c>
      <c r="C353" s="3" t="s">
        <v>3480</v>
      </c>
      <c r="D353" s="3" t="s">
        <v>419</v>
      </c>
      <c r="E353" s="3" t="s">
        <v>419</v>
      </c>
      <c r="F353" s="3" t="s">
        <v>3480</v>
      </c>
      <c r="G353" s="3" t="s">
        <v>3480</v>
      </c>
    </row>
    <row r="354" spans="1:7" ht="45" customHeight="1" x14ac:dyDescent="0.25">
      <c r="A354" s="3" t="s">
        <v>1646</v>
      </c>
      <c r="B354" s="3" t="s">
        <v>14939</v>
      </c>
      <c r="C354" s="3" t="s">
        <v>3480</v>
      </c>
      <c r="D354" s="3" t="s">
        <v>419</v>
      </c>
      <c r="E354" s="3" t="s">
        <v>419</v>
      </c>
      <c r="F354" s="3" t="s">
        <v>3480</v>
      </c>
      <c r="G354" s="3" t="s">
        <v>3480</v>
      </c>
    </row>
    <row r="355" spans="1:7" ht="45" customHeight="1" x14ac:dyDescent="0.25">
      <c r="A355" s="3" t="s">
        <v>1651</v>
      </c>
      <c r="B355" s="3" t="s">
        <v>14940</v>
      </c>
      <c r="C355" s="3" t="s">
        <v>3480</v>
      </c>
      <c r="D355" s="3" t="s">
        <v>419</v>
      </c>
      <c r="E355" s="3" t="s">
        <v>419</v>
      </c>
      <c r="F355" s="3" t="s">
        <v>3480</v>
      </c>
      <c r="G355" s="3" t="s">
        <v>3480</v>
      </c>
    </row>
    <row r="356" spans="1:7" ht="45" customHeight="1" x14ac:dyDescent="0.25">
      <c r="A356" s="3" t="s">
        <v>1655</v>
      </c>
      <c r="B356" s="3" t="s">
        <v>14941</v>
      </c>
      <c r="C356" s="3" t="s">
        <v>3480</v>
      </c>
      <c r="D356" s="3" t="s">
        <v>419</v>
      </c>
      <c r="E356" s="3" t="s">
        <v>419</v>
      </c>
      <c r="F356" s="3" t="s">
        <v>3480</v>
      </c>
      <c r="G356" s="3" t="s">
        <v>3480</v>
      </c>
    </row>
    <row r="357" spans="1:7" ht="45" customHeight="1" x14ac:dyDescent="0.25">
      <c r="A357" s="3" t="s">
        <v>1658</v>
      </c>
      <c r="B357" s="3" t="s">
        <v>14942</v>
      </c>
      <c r="C357" s="3" t="s">
        <v>3480</v>
      </c>
      <c r="D357" s="3" t="s">
        <v>419</v>
      </c>
      <c r="E357" s="3" t="s">
        <v>419</v>
      </c>
      <c r="F357" s="3" t="s">
        <v>3480</v>
      </c>
      <c r="G357" s="3" t="s">
        <v>3480</v>
      </c>
    </row>
    <row r="358" spans="1:7" ht="45" customHeight="1" x14ac:dyDescent="0.25">
      <c r="A358" s="3" t="s">
        <v>1661</v>
      </c>
      <c r="B358" s="3" t="s">
        <v>14943</v>
      </c>
      <c r="C358" s="3" t="s">
        <v>3480</v>
      </c>
      <c r="D358" s="3" t="s">
        <v>419</v>
      </c>
      <c r="E358" s="3" t="s">
        <v>419</v>
      </c>
      <c r="F358" s="3" t="s">
        <v>3480</v>
      </c>
      <c r="G358" s="3" t="s">
        <v>3480</v>
      </c>
    </row>
    <row r="359" spans="1:7" ht="45" customHeight="1" x14ac:dyDescent="0.25">
      <c r="A359" s="3" t="s">
        <v>1665</v>
      </c>
      <c r="B359" s="3" t="s">
        <v>14944</v>
      </c>
      <c r="C359" s="3" t="s">
        <v>3480</v>
      </c>
      <c r="D359" s="3" t="s">
        <v>419</v>
      </c>
      <c r="E359" s="3" t="s">
        <v>419</v>
      </c>
      <c r="F359" s="3" t="s">
        <v>3480</v>
      </c>
      <c r="G359" s="3" t="s">
        <v>3480</v>
      </c>
    </row>
    <row r="360" spans="1:7" ht="45" customHeight="1" x14ac:dyDescent="0.25">
      <c r="A360" s="3" t="s">
        <v>1669</v>
      </c>
      <c r="B360" s="3" t="s">
        <v>14945</v>
      </c>
      <c r="C360" s="3" t="s">
        <v>3480</v>
      </c>
      <c r="D360" s="3" t="s">
        <v>419</v>
      </c>
      <c r="E360" s="3" t="s">
        <v>419</v>
      </c>
      <c r="F360" s="3" t="s">
        <v>3480</v>
      </c>
      <c r="G360" s="3" t="s">
        <v>3480</v>
      </c>
    </row>
    <row r="361" spans="1:7" ht="45" customHeight="1" x14ac:dyDescent="0.25">
      <c r="A361" s="3" t="s">
        <v>1672</v>
      </c>
      <c r="B361" s="3" t="s">
        <v>14946</v>
      </c>
      <c r="C361" s="3" t="s">
        <v>3480</v>
      </c>
      <c r="D361" s="3" t="s">
        <v>419</v>
      </c>
      <c r="E361" s="3" t="s">
        <v>419</v>
      </c>
      <c r="F361" s="3" t="s">
        <v>3480</v>
      </c>
      <c r="G361" s="3" t="s">
        <v>3480</v>
      </c>
    </row>
    <row r="362" spans="1:7" ht="45" customHeight="1" x14ac:dyDescent="0.25">
      <c r="A362" s="3" t="s">
        <v>1675</v>
      </c>
      <c r="B362" s="3" t="s">
        <v>14947</v>
      </c>
      <c r="C362" s="3" t="s">
        <v>3480</v>
      </c>
      <c r="D362" s="3" t="s">
        <v>419</v>
      </c>
      <c r="E362" s="3" t="s">
        <v>419</v>
      </c>
      <c r="F362" s="3" t="s">
        <v>3480</v>
      </c>
      <c r="G362" s="3" t="s">
        <v>3480</v>
      </c>
    </row>
    <row r="363" spans="1:7" ht="45" customHeight="1" x14ac:dyDescent="0.25">
      <c r="A363" s="3" t="s">
        <v>1679</v>
      </c>
      <c r="B363" s="3" t="s">
        <v>14948</v>
      </c>
      <c r="C363" s="3" t="s">
        <v>3480</v>
      </c>
      <c r="D363" s="3" t="s">
        <v>419</v>
      </c>
      <c r="E363" s="3" t="s">
        <v>419</v>
      </c>
      <c r="F363" s="3" t="s">
        <v>3480</v>
      </c>
      <c r="G363" s="3" t="s">
        <v>3480</v>
      </c>
    </row>
    <row r="364" spans="1:7" ht="45" customHeight="1" x14ac:dyDescent="0.25">
      <c r="A364" s="3" t="s">
        <v>1682</v>
      </c>
      <c r="B364" s="3" t="s">
        <v>14949</v>
      </c>
      <c r="C364" s="3" t="s">
        <v>3480</v>
      </c>
      <c r="D364" s="3" t="s">
        <v>419</v>
      </c>
      <c r="E364" s="3" t="s">
        <v>419</v>
      </c>
      <c r="F364" s="3" t="s">
        <v>3480</v>
      </c>
      <c r="G364" s="3" t="s">
        <v>3480</v>
      </c>
    </row>
    <row r="365" spans="1:7" ht="45" customHeight="1" x14ac:dyDescent="0.25">
      <c r="A365" s="3" t="s">
        <v>1686</v>
      </c>
      <c r="B365" s="3" t="s">
        <v>14950</v>
      </c>
      <c r="C365" s="3" t="s">
        <v>3480</v>
      </c>
      <c r="D365" s="3" t="s">
        <v>419</v>
      </c>
      <c r="E365" s="3" t="s">
        <v>419</v>
      </c>
      <c r="F365" s="3" t="s">
        <v>3480</v>
      </c>
      <c r="G365" s="3" t="s">
        <v>3480</v>
      </c>
    </row>
    <row r="366" spans="1:7" ht="45" customHeight="1" x14ac:dyDescent="0.25">
      <c r="A366" s="3" t="s">
        <v>1689</v>
      </c>
      <c r="B366" s="3" t="s">
        <v>14951</v>
      </c>
      <c r="C366" s="3" t="s">
        <v>3480</v>
      </c>
      <c r="D366" s="3" t="s">
        <v>419</v>
      </c>
      <c r="E366" s="3" t="s">
        <v>419</v>
      </c>
      <c r="F366" s="3" t="s">
        <v>3480</v>
      </c>
      <c r="G366" s="3" t="s">
        <v>3480</v>
      </c>
    </row>
    <row r="367" spans="1:7" ht="45" customHeight="1" x14ac:dyDescent="0.25">
      <c r="A367" s="3" t="s">
        <v>1693</v>
      </c>
      <c r="B367" s="3" t="s">
        <v>14952</v>
      </c>
      <c r="C367" s="3" t="s">
        <v>3480</v>
      </c>
      <c r="D367" s="3" t="s">
        <v>419</v>
      </c>
      <c r="E367" s="3" t="s">
        <v>419</v>
      </c>
      <c r="F367" s="3" t="s">
        <v>3480</v>
      </c>
      <c r="G367" s="3" t="s">
        <v>3480</v>
      </c>
    </row>
    <row r="368" spans="1:7" ht="45" customHeight="1" x14ac:dyDescent="0.25">
      <c r="A368" s="3" t="s">
        <v>1695</v>
      </c>
      <c r="B368" s="3" t="s">
        <v>14953</v>
      </c>
      <c r="C368" s="3" t="s">
        <v>3480</v>
      </c>
      <c r="D368" s="3" t="s">
        <v>419</v>
      </c>
      <c r="E368" s="3" t="s">
        <v>419</v>
      </c>
      <c r="F368" s="3" t="s">
        <v>3480</v>
      </c>
      <c r="G368" s="3" t="s">
        <v>3480</v>
      </c>
    </row>
    <row r="369" spans="1:7" ht="45" customHeight="1" x14ac:dyDescent="0.25">
      <c r="A369" s="3" t="s">
        <v>1697</v>
      </c>
      <c r="B369" s="3" t="s">
        <v>14954</v>
      </c>
      <c r="C369" s="3" t="s">
        <v>3480</v>
      </c>
      <c r="D369" s="3" t="s">
        <v>419</v>
      </c>
      <c r="E369" s="3" t="s">
        <v>419</v>
      </c>
      <c r="F369" s="3" t="s">
        <v>3480</v>
      </c>
      <c r="G369" s="3" t="s">
        <v>3480</v>
      </c>
    </row>
    <row r="370" spans="1:7" ht="45" customHeight="1" x14ac:dyDescent="0.25">
      <c r="A370" s="3" t="s">
        <v>1699</v>
      </c>
      <c r="B370" s="3" t="s">
        <v>14955</v>
      </c>
      <c r="C370" s="3" t="s">
        <v>3480</v>
      </c>
      <c r="D370" s="3" t="s">
        <v>419</v>
      </c>
      <c r="E370" s="3" t="s">
        <v>419</v>
      </c>
      <c r="F370" s="3" t="s">
        <v>3480</v>
      </c>
      <c r="G370" s="3" t="s">
        <v>3480</v>
      </c>
    </row>
    <row r="371" spans="1:7" ht="45" customHeight="1" x14ac:dyDescent="0.25">
      <c r="A371" s="3" t="s">
        <v>1702</v>
      </c>
      <c r="B371" s="3" t="s">
        <v>14956</v>
      </c>
      <c r="C371" s="3" t="s">
        <v>3480</v>
      </c>
      <c r="D371" s="3" t="s">
        <v>419</v>
      </c>
      <c r="E371" s="3" t="s">
        <v>419</v>
      </c>
      <c r="F371" s="3" t="s">
        <v>3480</v>
      </c>
      <c r="G371" s="3" t="s">
        <v>3480</v>
      </c>
    </row>
    <row r="372" spans="1:7" ht="45" customHeight="1" x14ac:dyDescent="0.25">
      <c r="A372" s="3" t="s">
        <v>1704</v>
      </c>
      <c r="B372" s="3" t="s">
        <v>14957</v>
      </c>
      <c r="C372" s="3" t="s">
        <v>3480</v>
      </c>
      <c r="D372" s="3" t="s">
        <v>419</v>
      </c>
      <c r="E372" s="3" t="s">
        <v>419</v>
      </c>
      <c r="F372" s="3" t="s">
        <v>3480</v>
      </c>
      <c r="G372" s="3" t="s">
        <v>3480</v>
      </c>
    </row>
    <row r="373" spans="1:7" ht="45" customHeight="1" x14ac:dyDescent="0.25">
      <c r="A373" s="3" t="s">
        <v>1710</v>
      </c>
      <c r="B373" s="3" t="s">
        <v>14958</v>
      </c>
      <c r="C373" s="3" t="s">
        <v>3480</v>
      </c>
      <c r="D373" s="3" t="s">
        <v>419</v>
      </c>
      <c r="E373" s="3" t="s">
        <v>419</v>
      </c>
      <c r="F373" s="3" t="s">
        <v>3480</v>
      </c>
      <c r="G373" s="3" t="s">
        <v>3480</v>
      </c>
    </row>
    <row r="374" spans="1:7" ht="45" customHeight="1" x14ac:dyDescent="0.25">
      <c r="A374" s="3" t="s">
        <v>1712</v>
      </c>
      <c r="B374" s="3" t="s">
        <v>14959</v>
      </c>
      <c r="C374" s="3" t="s">
        <v>3480</v>
      </c>
      <c r="D374" s="3" t="s">
        <v>419</v>
      </c>
      <c r="E374" s="3" t="s">
        <v>419</v>
      </c>
      <c r="F374" s="3" t="s">
        <v>3480</v>
      </c>
      <c r="G374" s="3" t="s">
        <v>3480</v>
      </c>
    </row>
    <row r="375" spans="1:7" ht="45" customHeight="1" x14ac:dyDescent="0.25">
      <c r="A375" s="3" t="s">
        <v>1715</v>
      </c>
      <c r="B375" s="3" t="s">
        <v>14960</v>
      </c>
      <c r="C375" s="3" t="s">
        <v>3480</v>
      </c>
      <c r="D375" s="3" t="s">
        <v>419</v>
      </c>
      <c r="E375" s="3" t="s">
        <v>419</v>
      </c>
      <c r="F375" s="3" t="s">
        <v>3480</v>
      </c>
      <c r="G375" s="3" t="s">
        <v>3480</v>
      </c>
    </row>
    <row r="376" spans="1:7" ht="45" customHeight="1" x14ac:dyDescent="0.25">
      <c r="A376" s="3" t="s">
        <v>1718</v>
      </c>
      <c r="B376" s="3" t="s">
        <v>14961</v>
      </c>
      <c r="C376" s="3" t="s">
        <v>3480</v>
      </c>
      <c r="D376" s="3" t="s">
        <v>419</v>
      </c>
      <c r="E376" s="3" t="s">
        <v>419</v>
      </c>
      <c r="F376" s="3" t="s">
        <v>3480</v>
      </c>
      <c r="G376" s="3" t="s">
        <v>3480</v>
      </c>
    </row>
    <row r="377" spans="1:7" ht="45" customHeight="1" x14ac:dyDescent="0.25">
      <c r="A377" s="3" t="s">
        <v>1721</v>
      </c>
      <c r="B377" s="3" t="s">
        <v>14962</v>
      </c>
      <c r="C377" s="3" t="s">
        <v>3480</v>
      </c>
      <c r="D377" s="3" t="s">
        <v>419</v>
      </c>
      <c r="E377" s="3" t="s">
        <v>419</v>
      </c>
      <c r="F377" s="3" t="s">
        <v>3480</v>
      </c>
      <c r="G377" s="3" t="s">
        <v>3480</v>
      </c>
    </row>
    <row r="378" spans="1:7" ht="45" customHeight="1" x14ac:dyDescent="0.25">
      <c r="A378" s="3" t="s">
        <v>1723</v>
      </c>
      <c r="B378" s="3" t="s">
        <v>14963</v>
      </c>
      <c r="C378" s="3" t="s">
        <v>3480</v>
      </c>
      <c r="D378" s="3" t="s">
        <v>419</v>
      </c>
      <c r="E378" s="3" t="s">
        <v>419</v>
      </c>
      <c r="F378" s="3" t="s">
        <v>3480</v>
      </c>
      <c r="G378" s="3" t="s">
        <v>3480</v>
      </c>
    </row>
    <row r="379" spans="1:7" ht="45" customHeight="1" x14ac:dyDescent="0.25">
      <c r="A379" s="3" t="s">
        <v>1725</v>
      </c>
      <c r="B379" s="3" t="s">
        <v>14964</v>
      </c>
      <c r="C379" s="3" t="s">
        <v>3480</v>
      </c>
      <c r="D379" s="3" t="s">
        <v>419</v>
      </c>
      <c r="E379" s="3" t="s">
        <v>419</v>
      </c>
      <c r="F379" s="3" t="s">
        <v>3480</v>
      </c>
      <c r="G379" s="3" t="s">
        <v>3480</v>
      </c>
    </row>
    <row r="380" spans="1:7" ht="45" customHeight="1" x14ac:dyDescent="0.25">
      <c r="A380" s="3" t="s">
        <v>1728</v>
      </c>
      <c r="B380" s="3" t="s">
        <v>14965</v>
      </c>
      <c r="C380" s="3" t="s">
        <v>3480</v>
      </c>
      <c r="D380" s="3" t="s">
        <v>419</v>
      </c>
      <c r="E380" s="3" t="s">
        <v>419</v>
      </c>
      <c r="F380" s="3" t="s">
        <v>3480</v>
      </c>
      <c r="G380" s="3" t="s">
        <v>3480</v>
      </c>
    </row>
    <row r="381" spans="1:7" ht="45" customHeight="1" x14ac:dyDescent="0.25">
      <c r="A381" s="3" t="s">
        <v>1730</v>
      </c>
      <c r="B381" s="3" t="s">
        <v>14966</v>
      </c>
      <c r="C381" s="3" t="s">
        <v>3480</v>
      </c>
      <c r="D381" s="3" t="s">
        <v>419</v>
      </c>
      <c r="E381" s="3" t="s">
        <v>419</v>
      </c>
      <c r="F381" s="3" t="s">
        <v>3480</v>
      </c>
      <c r="G381" s="3" t="s">
        <v>3480</v>
      </c>
    </row>
    <row r="382" spans="1:7" ht="45" customHeight="1" x14ac:dyDescent="0.25">
      <c r="A382" s="3" t="s">
        <v>1735</v>
      </c>
      <c r="B382" s="3" t="s">
        <v>14967</v>
      </c>
      <c r="C382" s="3" t="s">
        <v>3480</v>
      </c>
      <c r="D382" s="3" t="s">
        <v>419</v>
      </c>
      <c r="E382" s="3" t="s">
        <v>419</v>
      </c>
      <c r="F382" s="3" t="s">
        <v>3480</v>
      </c>
      <c r="G382" s="3" t="s">
        <v>3480</v>
      </c>
    </row>
    <row r="383" spans="1:7" ht="45" customHeight="1" x14ac:dyDescent="0.25">
      <c r="A383" s="3" t="s">
        <v>1740</v>
      </c>
      <c r="B383" s="3" t="s">
        <v>14968</v>
      </c>
      <c r="C383" s="3" t="s">
        <v>3480</v>
      </c>
      <c r="D383" s="3" t="s">
        <v>419</v>
      </c>
      <c r="E383" s="3" t="s">
        <v>419</v>
      </c>
      <c r="F383" s="3" t="s">
        <v>3480</v>
      </c>
      <c r="G383" s="3" t="s">
        <v>3480</v>
      </c>
    </row>
    <row r="384" spans="1:7" ht="45" customHeight="1" x14ac:dyDescent="0.25">
      <c r="A384" s="3" t="s">
        <v>1744</v>
      </c>
      <c r="B384" s="3" t="s">
        <v>14969</v>
      </c>
      <c r="C384" s="3" t="s">
        <v>3480</v>
      </c>
      <c r="D384" s="3" t="s">
        <v>419</v>
      </c>
      <c r="E384" s="3" t="s">
        <v>419</v>
      </c>
      <c r="F384" s="3" t="s">
        <v>3480</v>
      </c>
      <c r="G384" s="3" t="s">
        <v>3480</v>
      </c>
    </row>
    <row r="385" spans="1:7" ht="45" customHeight="1" x14ac:dyDescent="0.25">
      <c r="A385" s="3" t="s">
        <v>1750</v>
      </c>
      <c r="B385" s="3" t="s">
        <v>14970</v>
      </c>
      <c r="C385" s="3" t="s">
        <v>3480</v>
      </c>
      <c r="D385" s="3" t="s">
        <v>419</v>
      </c>
      <c r="E385" s="3" t="s">
        <v>419</v>
      </c>
      <c r="F385" s="3" t="s">
        <v>3480</v>
      </c>
      <c r="G385" s="3" t="s">
        <v>3480</v>
      </c>
    </row>
    <row r="386" spans="1:7" ht="45" customHeight="1" x14ac:dyDescent="0.25">
      <c r="A386" s="3" t="s">
        <v>1756</v>
      </c>
      <c r="B386" s="3" t="s">
        <v>14971</v>
      </c>
      <c r="C386" s="3" t="s">
        <v>3480</v>
      </c>
      <c r="D386" s="3" t="s">
        <v>419</v>
      </c>
      <c r="E386" s="3" t="s">
        <v>419</v>
      </c>
      <c r="F386" s="3" t="s">
        <v>3480</v>
      </c>
      <c r="G386" s="3" t="s">
        <v>3480</v>
      </c>
    </row>
    <row r="387" spans="1:7" ht="45" customHeight="1" x14ac:dyDescent="0.25">
      <c r="A387" s="3" t="s">
        <v>1760</v>
      </c>
      <c r="B387" s="3" t="s">
        <v>14972</v>
      </c>
      <c r="C387" s="3" t="s">
        <v>3480</v>
      </c>
      <c r="D387" s="3" t="s">
        <v>419</v>
      </c>
      <c r="E387" s="3" t="s">
        <v>419</v>
      </c>
      <c r="F387" s="3" t="s">
        <v>3480</v>
      </c>
      <c r="G387" s="3" t="s">
        <v>3480</v>
      </c>
    </row>
    <row r="388" spans="1:7" ht="45" customHeight="1" x14ac:dyDescent="0.25">
      <c r="A388" s="3" t="s">
        <v>1765</v>
      </c>
      <c r="B388" s="3" t="s">
        <v>14973</v>
      </c>
      <c r="C388" s="3" t="s">
        <v>3480</v>
      </c>
      <c r="D388" s="3" t="s">
        <v>419</v>
      </c>
      <c r="E388" s="3" t="s">
        <v>419</v>
      </c>
      <c r="F388" s="3" t="s">
        <v>3480</v>
      </c>
      <c r="G388" s="3" t="s">
        <v>3480</v>
      </c>
    </row>
    <row r="389" spans="1:7" ht="45" customHeight="1" x14ac:dyDescent="0.25">
      <c r="A389" s="3" t="s">
        <v>1773</v>
      </c>
      <c r="B389" s="3" t="s">
        <v>14974</v>
      </c>
      <c r="C389" s="3" t="s">
        <v>3480</v>
      </c>
      <c r="D389" s="3" t="s">
        <v>419</v>
      </c>
      <c r="E389" s="3" t="s">
        <v>419</v>
      </c>
      <c r="F389" s="3" t="s">
        <v>3480</v>
      </c>
      <c r="G389" s="3" t="s">
        <v>3480</v>
      </c>
    </row>
    <row r="390" spans="1:7" ht="45" customHeight="1" x14ac:dyDescent="0.25">
      <c r="A390" s="3" t="s">
        <v>1777</v>
      </c>
      <c r="B390" s="3" t="s">
        <v>14975</v>
      </c>
      <c r="C390" s="3" t="s">
        <v>3480</v>
      </c>
      <c r="D390" s="3" t="s">
        <v>419</v>
      </c>
      <c r="E390" s="3" t="s">
        <v>419</v>
      </c>
      <c r="F390" s="3" t="s">
        <v>3480</v>
      </c>
      <c r="G390" s="3" t="s">
        <v>3480</v>
      </c>
    </row>
    <row r="391" spans="1:7" ht="45" customHeight="1" x14ac:dyDescent="0.25">
      <c r="A391" s="3" t="s">
        <v>1782</v>
      </c>
      <c r="B391" s="3" t="s">
        <v>14976</v>
      </c>
      <c r="C391" s="3" t="s">
        <v>3480</v>
      </c>
      <c r="D391" s="3" t="s">
        <v>419</v>
      </c>
      <c r="E391" s="3" t="s">
        <v>419</v>
      </c>
      <c r="F391" s="3" t="s">
        <v>3480</v>
      </c>
      <c r="G391" s="3" t="s">
        <v>3480</v>
      </c>
    </row>
    <row r="392" spans="1:7" ht="45" customHeight="1" x14ac:dyDescent="0.25">
      <c r="A392" s="3" t="s">
        <v>1785</v>
      </c>
      <c r="B392" s="3" t="s">
        <v>14977</v>
      </c>
      <c r="C392" s="3" t="s">
        <v>3480</v>
      </c>
      <c r="D392" s="3" t="s">
        <v>419</v>
      </c>
      <c r="E392" s="3" t="s">
        <v>419</v>
      </c>
      <c r="F392" s="3" t="s">
        <v>3480</v>
      </c>
      <c r="G392" s="3" t="s">
        <v>3480</v>
      </c>
    </row>
    <row r="393" spans="1:7" ht="45" customHeight="1" x14ac:dyDescent="0.25">
      <c r="A393" s="3" t="s">
        <v>1790</v>
      </c>
      <c r="B393" s="3" t="s">
        <v>14978</v>
      </c>
      <c r="C393" s="3" t="s">
        <v>3480</v>
      </c>
      <c r="D393" s="3" t="s">
        <v>419</v>
      </c>
      <c r="E393" s="3" t="s">
        <v>419</v>
      </c>
      <c r="F393" s="3" t="s">
        <v>3480</v>
      </c>
      <c r="G393" s="3" t="s">
        <v>3480</v>
      </c>
    </row>
    <row r="394" spans="1:7" ht="45" customHeight="1" x14ac:dyDescent="0.25">
      <c r="A394" s="3" t="s">
        <v>1795</v>
      </c>
      <c r="B394" s="3" t="s">
        <v>14979</v>
      </c>
      <c r="C394" s="3" t="s">
        <v>3480</v>
      </c>
      <c r="D394" s="3" t="s">
        <v>419</v>
      </c>
      <c r="E394" s="3" t="s">
        <v>419</v>
      </c>
      <c r="F394" s="3" t="s">
        <v>3480</v>
      </c>
      <c r="G394" s="3" t="s">
        <v>3480</v>
      </c>
    </row>
    <row r="395" spans="1:7" ht="45" customHeight="1" x14ac:dyDescent="0.25">
      <c r="A395" s="3" t="s">
        <v>1800</v>
      </c>
      <c r="B395" s="3" t="s">
        <v>14980</v>
      </c>
      <c r="C395" s="3" t="s">
        <v>3480</v>
      </c>
      <c r="D395" s="3" t="s">
        <v>419</v>
      </c>
      <c r="E395" s="3" t="s">
        <v>419</v>
      </c>
      <c r="F395" s="3" t="s">
        <v>3480</v>
      </c>
      <c r="G395" s="3" t="s">
        <v>3480</v>
      </c>
    </row>
    <row r="396" spans="1:7" ht="45" customHeight="1" x14ac:dyDescent="0.25">
      <c r="A396" s="3" t="s">
        <v>1803</v>
      </c>
      <c r="B396" s="3" t="s">
        <v>14981</v>
      </c>
      <c r="C396" s="3" t="s">
        <v>3480</v>
      </c>
      <c r="D396" s="3" t="s">
        <v>419</v>
      </c>
      <c r="E396" s="3" t="s">
        <v>419</v>
      </c>
      <c r="F396" s="3" t="s">
        <v>3480</v>
      </c>
      <c r="G396" s="3" t="s">
        <v>3480</v>
      </c>
    </row>
    <row r="397" spans="1:7" ht="45" customHeight="1" x14ac:dyDescent="0.25">
      <c r="A397" s="3" t="s">
        <v>1806</v>
      </c>
      <c r="B397" s="3" t="s">
        <v>14982</v>
      </c>
      <c r="C397" s="3" t="s">
        <v>3480</v>
      </c>
      <c r="D397" s="3" t="s">
        <v>419</v>
      </c>
      <c r="E397" s="3" t="s">
        <v>419</v>
      </c>
      <c r="F397" s="3" t="s">
        <v>3480</v>
      </c>
      <c r="G397" s="3" t="s">
        <v>3480</v>
      </c>
    </row>
    <row r="398" spans="1:7" ht="45" customHeight="1" x14ac:dyDescent="0.25">
      <c r="A398" s="3" t="s">
        <v>1809</v>
      </c>
      <c r="B398" s="3" t="s">
        <v>14983</v>
      </c>
      <c r="C398" s="3" t="s">
        <v>3480</v>
      </c>
      <c r="D398" s="3" t="s">
        <v>419</v>
      </c>
      <c r="E398" s="3" t="s">
        <v>419</v>
      </c>
      <c r="F398" s="3" t="s">
        <v>3480</v>
      </c>
      <c r="G398" s="3" t="s">
        <v>3480</v>
      </c>
    </row>
    <row r="399" spans="1:7" ht="45" customHeight="1" x14ac:dyDescent="0.25">
      <c r="A399" s="3" t="s">
        <v>1812</v>
      </c>
      <c r="B399" s="3" t="s">
        <v>14984</v>
      </c>
      <c r="C399" s="3" t="s">
        <v>3480</v>
      </c>
      <c r="D399" s="3" t="s">
        <v>419</v>
      </c>
      <c r="E399" s="3" t="s">
        <v>419</v>
      </c>
      <c r="F399" s="3" t="s">
        <v>3480</v>
      </c>
      <c r="G399" s="3" t="s">
        <v>3480</v>
      </c>
    </row>
    <row r="400" spans="1:7" ht="45" customHeight="1" x14ac:dyDescent="0.25">
      <c r="A400" s="3" t="s">
        <v>1817</v>
      </c>
      <c r="B400" s="3" t="s">
        <v>14985</v>
      </c>
      <c r="C400" s="3" t="s">
        <v>3480</v>
      </c>
      <c r="D400" s="3" t="s">
        <v>419</v>
      </c>
      <c r="E400" s="3" t="s">
        <v>419</v>
      </c>
      <c r="F400" s="3" t="s">
        <v>3480</v>
      </c>
      <c r="G400" s="3" t="s">
        <v>3480</v>
      </c>
    </row>
    <row r="401" spans="1:7" ht="45" customHeight="1" x14ac:dyDescent="0.25">
      <c r="A401" s="3" t="s">
        <v>1819</v>
      </c>
      <c r="B401" s="3" t="s">
        <v>14986</v>
      </c>
      <c r="C401" s="3" t="s">
        <v>3480</v>
      </c>
      <c r="D401" s="3" t="s">
        <v>419</v>
      </c>
      <c r="E401" s="3" t="s">
        <v>419</v>
      </c>
      <c r="F401" s="3" t="s">
        <v>3480</v>
      </c>
      <c r="G401" s="3" t="s">
        <v>3480</v>
      </c>
    </row>
    <row r="402" spans="1:7" ht="45" customHeight="1" x14ac:dyDescent="0.25">
      <c r="A402" s="3" t="s">
        <v>1823</v>
      </c>
      <c r="B402" s="3" t="s">
        <v>14987</v>
      </c>
      <c r="C402" s="3" t="s">
        <v>3480</v>
      </c>
      <c r="D402" s="3" t="s">
        <v>419</v>
      </c>
      <c r="E402" s="3" t="s">
        <v>419</v>
      </c>
      <c r="F402" s="3" t="s">
        <v>3480</v>
      </c>
      <c r="G402" s="3" t="s">
        <v>3480</v>
      </c>
    </row>
    <row r="403" spans="1:7" ht="45" customHeight="1" x14ac:dyDescent="0.25">
      <c r="A403" s="3" t="s">
        <v>1827</v>
      </c>
      <c r="B403" s="3" t="s">
        <v>14988</v>
      </c>
      <c r="C403" s="3" t="s">
        <v>3480</v>
      </c>
      <c r="D403" s="3" t="s">
        <v>419</v>
      </c>
      <c r="E403" s="3" t="s">
        <v>419</v>
      </c>
      <c r="F403" s="3" t="s">
        <v>3480</v>
      </c>
      <c r="G403" s="3" t="s">
        <v>3480</v>
      </c>
    </row>
    <row r="404" spans="1:7" ht="45" customHeight="1" x14ac:dyDescent="0.25">
      <c r="A404" s="3" t="s">
        <v>1832</v>
      </c>
      <c r="B404" s="3" t="s">
        <v>14989</v>
      </c>
      <c r="C404" s="3" t="s">
        <v>3480</v>
      </c>
      <c r="D404" s="3" t="s">
        <v>419</v>
      </c>
      <c r="E404" s="3" t="s">
        <v>419</v>
      </c>
      <c r="F404" s="3" t="s">
        <v>3480</v>
      </c>
      <c r="G404" s="3" t="s">
        <v>3480</v>
      </c>
    </row>
    <row r="405" spans="1:7" ht="45" customHeight="1" x14ac:dyDescent="0.25">
      <c r="A405" s="3" t="s">
        <v>1834</v>
      </c>
      <c r="B405" s="3" t="s">
        <v>14990</v>
      </c>
      <c r="C405" s="3" t="s">
        <v>3480</v>
      </c>
      <c r="D405" s="3" t="s">
        <v>419</v>
      </c>
      <c r="E405" s="3" t="s">
        <v>419</v>
      </c>
      <c r="F405" s="3" t="s">
        <v>3480</v>
      </c>
      <c r="G405" s="3" t="s">
        <v>3480</v>
      </c>
    </row>
    <row r="406" spans="1:7" ht="45" customHeight="1" x14ac:dyDescent="0.25">
      <c r="A406" s="3" t="s">
        <v>1836</v>
      </c>
      <c r="B406" s="3" t="s">
        <v>14991</v>
      </c>
      <c r="C406" s="3" t="s">
        <v>3480</v>
      </c>
      <c r="D406" s="3" t="s">
        <v>419</v>
      </c>
      <c r="E406" s="3" t="s">
        <v>419</v>
      </c>
      <c r="F406" s="3" t="s">
        <v>3480</v>
      </c>
      <c r="G406" s="3" t="s">
        <v>3480</v>
      </c>
    </row>
    <row r="407" spans="1:7" ht="45" customHeight="1" x14ac:dyDescent="0.25">
      <c r="A407" s="3" t="s">
        <v>1838</v>
      </c>
      <c r="B407" s="3" t="s">
        <v>14992</v>
      </c>
      <c r="C407" s="3" t="s">
        <v>3480</v>
      </c>
      <c r="D407" s="3" t="s">
        <v>419</v>
      </c>
      <c r="E407" s="3" t="s">
        <v>419</v>
      </c>
      <c r="F407" s="3" t="s">
        <v>3480</v>
      </c>
      <c r="G407" s="3" t="s">
        <v>3480</v>
      </c>
    </row>
    <row r="408" spans="1:7" ht="45" customHeight="1" x14ac:dyDescent="0.25">
      <c r="A408" s="3" t="s">
        <v>1843</v>
      </c>
      <c r="B408" s="3" t="s">
        <v>14993</v>
      </c>
      <c r="C408" s="3" t="s">
        <v>3480</v>
      </c>
      <c r="D408" s="3" t="s">
        <v>419</v>
      </c>
      <c r="E408" s="3" t="s">
        <v>419</v>
      </c>
      <c r="F408" s="3" t="s">
        <v>3480</v>
      </c>
      <c r="G408" s="3" t="s">
        <v>3480</v>
      </c>
    </row>
    <row r="409" spans="1:7" ht="45" customHeight="1" x14ac:dyDescent="0.25">
      <c r="A409" s="3" t="s">
        <v>1847</v>
      </c>
      <c r="B409" s="3" t="s">
        <v>14994</v>
      </c>
      <c r="C409" s="3" t="s">
        <v>3480</v>
      </c>
      <c r="D409" s="3" t="s">
        <v>419</v>
      </c>
      <c r="E409" s="3" t="s">
        <v>419</v>
      </c>
      <c r="F409" s="3" t="s">
        <v>3480</v>
      </c>
      <c r="G409" s="3" t="s">
        <v>3480</v>
      </c>
    </row>
    <row r="410" spans="1:7" ht="45" customHeight="1" x14ac:dyDescent="0.25">
      <c r="A410" s="3" t="s">
        <v>1850</v>
      </c>
      <c r="B410" s="3" t="s">
        <v>14995</v>
      </c>
      <c r="C410" s="3" t="s">
        <v>3480</v>
      </c>
      <c r="D410" s="3" t="s">
        <v>419</v>
      </c>
      <c r="E410" s="3" t="s">
        <v>419</v>
      </c>
      <c r="F410" s="3" t="s">
        <v>3480</v>
      </c>
      <c r="G410" s="3" t="s">
        <v>3480</v>
      </c>
    </row>
    <row r="411" spans="1:7" ht="45" customHeight="1" x14ac:dyDescent="0.25">
      <c r="A411" s="3" t="s">
        <v>1854</v>
      </c>
      <c r="B411" s="3" t="s">
        <v>14996</v>
      </c>
      <c r="C411" s="3" t="s">
        <v>3480</v>
      </c>
      <c r="D411" s="3" t="s">
        <v>419</v>
      </c>
      <c r="E411" s="3" t="s">
        <v>419</v>
      </c>
      <c r="F411" s="3" t="s">
        <v>3480</v>
      </c>
      <c r="G411" s="3" t="s">
        <v>3480</v>
      </c>
    </row>
    <row r="412" spans="1:7" ht="45" customHeight="1" x14ac:dyDescent="0.25">
      <c r="A412" s="3" t="s">
        <v>1856</v>
      </c>
      <c r="B412" s="3" t="s">
        <v>14997</v>
      </c>
      <c r="C412" s="3" t="s">
        <v>3480</v>
      </c>
      <c r="D412" s="3" t="s">
        <v>419</v>
      </c>
      <c r="E412" s="3" t="s">
        <v>419</v>
      </c>
      <c r="F412" s="3" t="s">
        <v>3480</v>
      </c>
      <c r="G412" s="3" t="s">
        <v>3480</v>
      </c>
    </row>
    <row r="413" spans="1:7" ht="45" customHeight="1" x14ac:dyDescent="0.25">
      <c r="A413" s="3" t="s">
        <v>1861</v>
      </c>
      <c r="B413" s="3" t="s">
        <v>14998</v>
      </c>
      <c r="C413" s="3" t="s">
        <v>3480</v>
      </c>
      <c r="D413" s="3" t="s">
        <v>419</v>
      </c>
      <c r="E413" s="3" t="s">
        <v>419</v>
      </c>
      <c r="F413" s="3" t="s">
        <v>3480</v>
      </c>
      <c r="G413" s="3" t="s">
        <v>3480</v>
      </c>
    </row>
    <row r="414" spans="1:7" ht="45" customHeight="1" x14ac:dyDescent="0.25">
      <c r="A414" s="3" t="s">
        <v>1864</v>
      </c>
      <c r="B414" s="3" t="s">
        <v>14999</v>
      </c>
      <c r="C414" s="3" t="s">
        <v>3480</v>
      </c>
      <c r="D414" s="3" t="s">
        <v>419</v>
      </c>
      <c r="E414" s="3" t="s">
        <v>419</v>
      </c>
      <c r="F414" s="3" t="s">
        <v>3480</v>
      </c>
      <c r="G414" s="3" t="s">
        <v>3480</v>
      </c>
    </row>
    <row r="415" spans="1:7" ht="45" customHeight="1" x14ac:dyDescent="0.25">
      <c r="A415" s="3" t="s">
        <v>1867</v>
      </c>
      <c r="B415" s="3" t="s">
        <v>15000</v>
      </c>
      <c r="C415" s="3" t="s">
        <v>3480</v>
      </c>
      <c r="D415" s="3" t="s">
        <v>419</v>
      </c>
      <c r="E415" s="3" t="s">
        <v>419</v>
      </c>
      <c r="F415" s="3" t="s">
        <v>3480</v>
      </c>
      <c r="G415" s="3" t="s">
        <v>3480</v>
      </c>
    </row>
    <row r="416" spans="1:7" ht="45" customHeight="1" x14ac:dyDescent="0.25">
      <c r="A416" s="3" t="s">
        <v>1870</v>
      </c>
      <c r="B416" s="3" t="s">
        <v>15001</v>
      </c>
      <c r="C416" s="3" t="s">
        <v>3480</v>
      </c>
      <c r="D416" s="3" t="s">
        <v>419</v>
      </c>
      <c r="E416" s="3" t="s">
        <v>419</v>
      </c>
      <c r="F416" s="3" t="s">
        <v>3480</v>
      </c>
      <c r="G416" s="3" t="s">
        <v>3480</v>
      </c>
    </row>
    <row r="417" spans="1:7" ht="45" customHeight="1" x14ac:dyDescent="0.25">
      <c r="A417" s="3" t="s">
        <v>1873</v>
      </c>
      <c r="B417" s="3" t="s">
        <v>15002</v>
      </c>
      <c r="C417" s="3" t="s">
        <v>3480</v>
      </c>
      <c r="D417" s="3" t="s">
        <v>419</v>
      </c>
      <c r="E417" s="3" t="s">
        <v>419</v>
      </c>
      <c r="F417" s="3" t="s">
        <v>3480</v>
      </c>
      <c r="G417" s="3" t="s">
        <v>3480</v>
      </c>
    </row>
    <row r="418" spans="1:7" ht="45" customHeight="1" x14ac:dyDescent="0.25">
      <c r="A418" s="3" t="s">
        <v>1876</v>
      </c>
      <c r="B418" s="3" t="s">
        <v>15003</v>
      </c>
      <c r="C418" s="3" t="s">
        <v>3480</v>
      </c>
      <c r="D418" s="3" t="s">
        <v>419</v>
      </c>
      <c r="E418" s="3" t="s">
        <v>419</v>
      </c>
      <c r="F418" s="3" t="s">
        <v>3480</v>
      </c>
      <c r="G418" s="3" t="s">
        <v>3480</v>
      </c>
    </row>
    <row r="419" spans="1:7" ht="45" customHeight="1" x14ac:dyDescent="0.25">
      <c r="A419" s="3" t="s">
        <v>1880</v>
      </c>
      <c r="B419" s="3" t="s">
        <v>15004</v>
      </c>
      <c r="C419" s="3" t="s">
        <v>3480</v>
      </c>
      <c r="D419" s="3" t="s">
        <v>419</v>
      </c>
      <c r="E419" s="3" t="s">
        <v>419</v>
      </c>
      <c r="F419" s="3" t="s">
        <v>3480</v>
      </c>
      <c r="G419" s="3" t="s">
        <v>3480</v>
      </c>
    </row>
    <row r="420" spans="1:7" ht="45" customHeight="1" x14ac:dyDescent="0.25">
      <c r="A420" s="3" t="s">
        <v>1882</v>
      </c>
      <c r="B420" s="3" t="s">
        <v>15005</v>
      </c>
      <c r="C420" s="3" t="s">
        <v>3480</v>
      </c>
      <c r="D420" s="3" t="s">
        <v>419</v>
      </c>
      <c r="E420" s="3" t="s">
        <v>419</v>
      </c>
      <c r="F420" s="3" t="s">
        <v>3480</v>
      </c>
      <c r="G420" s="3" t="s">
        <v>3480</v>
      </c>
    </row>
    <row r="421" spans="1:7" ht="45" customHeight="1" x14ac:dyDescent="0.25">
      <c r="A421" s="3" t="s">
        <v>1884</v>
      </c>
      <c r="B421" s="3" t="s">
        <v>15006</v>
      </c>
      <c r="C421" s="3" t="s">
        <v>3480</v>
      </c>
      <c r="D421" s="3" t="s">
        <v>419</v>
      </c>
      <c r="E421" s="3" t="s">
        <v>419</v>
      </c>
      <c r="F421" s="3" t="s">
        <v>3480</v>
      </c>
      <c r="G421" s="3" t="s">
        <v>3480</v>
      </c>
    </row>
    <row r="422" spans="1:7" ht="45" customHeight="1" x14ac:dyDescent="0.25">
      <c r="A422" s="3" t="s">
        <v>1888</v>
      </c>
      <c r="B422" s="3" t="s">
        <v>15007</v>
      </c>
      <c r="C422" s="3" t="s">
        <v>3480</v>
      </c>
      <c r="D422" s="3" t="s">
        <v>419</v>
      </c>
      <c r="E422" s="3" t="s">
        <v>419</v>
      </c>
      <c r="F422" s="3" t="s">
        <v>3480</v>
      </c>
      <c r="G422" s="3" t="s">
        <v>3480</v>
      </c>
    </row>
    <row r="423" spans="1:7" ht="45" customHeight="1" x14ac:dyDescent="0.25">
      <c r="A423" s="3" t="s">
        <v>1891</v>
      </c>
      <c r="B423" s="3" t="s">
        <v>15008</v>
      </c>
      <c r="C423" s="3" t="s">
        <v>3480</v>
      </c>
      <c r="D423" s="3" t="s">
        <v>419</v>
      </c>
      <c r="E423" s="3" t="s">
        <v>419</v>
      </c>
      <c r="F423" s="3" t="s">
        <v>3480</v>
      </c>
      <c r="G423" s="3" t="s">
        <v>3480</v>
      </c>
    </row>
    <row r="424" spans="1:7" ht="45" customHeight="1" x14ac:dyDescent="0.25">
      <c r="A424" s="3" t="s">
        <v>1894</v>
      </c>
      <c r="B424" s="3" t="s">
        <v>15009</v>
      </c>
      <c r="C424" s="3" t="s">
        <v>3480</v>
      </c>
      <c r="D424" s="3" t="s">
        <v>419</v>
      </c>
      <c r="E424" s="3" t="s">
        <v>419</v>
      </c>
      <c r="F424" s="3" t="s">
        <v>3480</v>
      </c>
      <c r="G424" s="3" t="s">
        <v>3480</v>
      </c>
    </row>
    <row r="425" spans="1:7" ht="45" customHeight="1" x14ac:dyDescent="0.25">
      <c r="A425" s="3" t="s">
        <v>1897</v>
      </c>
      <c r="B425" s="3" t="s">
        <v>15010</v>
      </c>
      <c r="C425" s="3" t="s">
        <v>3480</v>
      </c>
      <c r="D425" s="3" t="s">
        <v>419</v>
      </c>
      <c r="E425" s="3" t="s">
        <v>419</v>
      </c>
      <c r="F425" s="3" t="s">
        <v>3480</v>
      </c>
      <c r="G425" s="3" t="s">
        <v>3480</v>
      </c>
    </row>
    <row r="426" spans="1:7" ht="45" customHeight="1" x14ac:dyDescent="0.25">
      <c r="A426" s="3" t="s">
        <v>1900</v>
      </c>
      <c r="B426" s="3" t="s">
        <v>15011</v>
      </c>
      <c r="C426" s="3" t="s">
        <v>3480</v>
      </c>
      <c r="D426" s="3" t="s">
        <v>419</v>
      </c>
      <c r="E426" s="3" t="s">
        <v>419</v>
      </c>
      <c r="F426" s="3" t="s">
        <v>3480</v>
      </c>
      <c r="G426" s="3" t="s">
        <v>3480</v>
      </c>
    </row>
    <row r="427" spans="1:7" ht="45" customHeight="1" x14ac:dyDescent="0.25">
      <c r="A427" s="3" t="s">
        <v>1902</v>
      </c>
      <c r="B427" s="3" t="s">
        <v>15012</v>
      </c>
      <c r="C427" s="3" t="s">
        <v>3480</v>
      </c>
      <c r="D427" s="3" t="s">
        <v>419</v>
      </c>
      <c r="E427" s="3" t="s">
        <v>419</v>
      </c>
      <c r="F427" s="3" t="s">
        <v>3480</v>
      </c>
      <c r="G427" s="3" t="s">
        <v>3480</v>
      </c>
    </row>
    <row r="428" spans="1:7" ht="45" customHeight="1" x14ac:dyDescent="0.25">
      <c r="A428" s="3" t="s">
        <v>1905</v>
      </c>
      <c r="B428" s="3" t="s">
        <v>15013</v>
      </c>
      <c r="C428" s="3" t="s">
        <v>3480</v>
      </c>
      <c r="D428" s="3" t="s">
        <v>419</v>
      </c>
      <c r="E428" s="3" t="s">
        <v>419</v>
      </c>
      <c r="F428" s="3" t="s">
        <v>3480</v>
      </c>
      <c r="G428" s="3" t="s">
        <v>3480</v>
      </c>
    </row>
    <row r="429" spans="1:7" ht="45" customHeight="1" x14ac:dyDescent="0.25">
      <c r="A429" s="3" t="s">
        <v>1908</v>
      </c>
      <c r="B429" s="3" t="s">
        <v>15014</v>
      </c>
      <c r="C429" s="3" t="s">
        <v>3480</v>
      </c>
      <c r="D429" s="3" t="s">
        <v>419</v>
      </c>
      <c r="E429" s="3" t="s">
        <v>419</v>
      </c>
      <c r="F429" s="3" t="s">
        <v>3480</v>
      </c>
      <c r="G429" s="3" t="s">
        <v>3480</v>
      </c>
    </row>
    <row r="430" spans="1:7" ht="45" customHeight="1" x14ac:dyDescent="0.25">
      <c r="A430" s="3" t="s">
        <v>1911</v>
      </c>
      <c r="B430" s="3" t="s">
        <v>15015</v>
      </c>
      <c r="C430" s="3" t="s">
        <v>3480</v>
      </c>
      <c r="D430" s="3" t="s">
        <v>419</v>
      </c>
      <c r="E430" s="3" t="s">
        <v>419</v>
      </c>
      <c r="F430" s="3" t="s">
        <v>3480</v>
      </c>
      <c r="G430" s="3" t="s">
        <v>3480</v>
      </c>
    </row>
    <row r="431" spans="1:7" ht="45" customHeight="1" x14ac:dyDescent="0.25">
      <c r="A431" s="3" t="s">
        <v>1914</v>
      </c>
      <c r="B431" s="3" t="s">
        <v>15016</v>
      </c>
      <c r="C431" s="3" t="s">
        <v>3480</v>
      </c>
      <c r="D431" s="3" t="s">
        <v>419</v>
      </c>
      <c r="E431" s="3" t="s">
        <v>419</v>
      </c>
      <c r="F431" s="3" t="s">
        <v>3480</v>
      </c>
      <c r="G431" s="3" t="s">
        <v>3480</v>
      </c>
    </row>
    <row r="432" spans="1:7" ht="45" customHeight="1" x14ac:dyDescent="0.25">
      <c r="A432" s="3" t="s">
        <v>1917</v>
      </c>
      <c r="B432" s="3" t="s">
        <v>15017</v>
      </c>
      <c r="C432" s="3" t="s">
        <v>3480</v>
      </c>
      <c r="D432" s="3" t="s">
        <v>419</v>
      </c>
      <c r="E432" s="3" t="s">
        <v>419</v>
      </c>
      <c r="F432" s="3" t="s">
        <v>3480</v>
      </c>
      <c r="G432" s="3" t="s">
        <v>3480</v>
      </c>
    </row>
    <row r="433" spans="1:7" ht="45" customHeight="1" x14ac:dyDescent="0.25">
      <c r="A433" s="3" t="s">
        <v>1919</v>
      </c>
      <c r="B433" s="3" t="s">
        <v>15018</v>
      </c>
      <c r="C433" s="3" t="s">
        <v>3480</v>
      </c>
      <c r="D433" s="3" t="s">
        <v>419</v>
      </c>
      <c r="E433" s="3" t="s">
        <v>419</v>
      </c>
      <c r="F433" s="3" t="s">
        <v>3480</v>
      </c>
      <c r="G433" s="3" t="s">
        <v>3480</v>
      </c>
    </row>
    <row r="434" spans="1:7" ht="45" customHeight="1" x14ac:dyDescent="0.25">
      <c r="A434" s="3" t="s">
        <v>1924</v>
      </c>
      <c r="B434" s="3" t="s">
        <v>15019</v>
      </c>
      <c r="C434" s="3" t="s">
        <v>3480</v>
      </c>
      <c r="D434" s="3" t="s">
        <v>419</v>
      </c>
      <c r="E434" s="3" t="s">
        <v>419</v>
      </c>
      <c r="F434" s="3" t="s">
        <v>3480</v>
      </c>
      <c r="G434" s="3" t="s">
        <v>3480</v>
      </c>
    </row>
    <row r="435" spans="1:7" ht="45" customHeight="1" x14ac:dyDescent="0.25">
      <c r="A435" s="3" t="s">
        <v>1928</v>
      </c>
      <c r="B435" s="3" t="s">
        <v>15020</v>
      </c>
      <c r="C435" s="3" t="s">
        <v>3480</v>
      </c>
      <c r="D435" s="3" t="s">
        <v>419</v>
      </c>
      <c r="E435" s="3" t="s">
        <v>419</v>
      </c>
      <c r="F435" s="3" t="s">
        <v>3480</v>
      </c>
      <c r="G435" s="3" t="s">
        <v>3480</v>
      </c>
    </row>
    <row r="436" spans="1:7" ht="45" customHeight="1" x14ac:dyDescent="0.25">
      <c r="A436" s="3" t="s">
        <v>1930</v>
      </c>
      <c r="B436" s="3" t="s">
        <v>15021</v>
      </c>
      <c r="C436" s="3" t="s">
        <v>3480</v>
      </c>
      <c r="D436" s="3" t="s">
        <v>419</v>
      </c>
      <c r="E436" s="3" t="s">
        <v>419</v>
      </c>
      <c r="F436" s="3" t="s">
        <v>3480</v>
      </c>
      <c r="G436" s="3" t="s">
        <v>3480</v>
      </c>
    </row>
    <row r="437" spans="1:7" ht="45" customHeight="1" x14ac:dyDescent="0.25">
      <c r="A437" s="3" t="s">
        <v>1933</v>
      </c>
      <c r="B437" s="3" t="s">
        <v>15022</v>
      </c>
      <c r="C437" s="3" t="s">
        <v>3480</v>
      </c>
      <c r="D437" s="3" t="s">
        <v>419</v>
      </c>
      <c r="E437" s="3" t="s">
        <v>419</v>
      </c>
      <c r="F437" s="3" t="s">
        <v>3480</v>
      </c>
      <c r="G437" s="3" t="s">
        <v>3480</v>
      </c>
    </row>
    <row r="438" spans="1:7" ht="45" customHeight="1" x14ac:dyDescent="0.25">
      <c r="A438" s="3" t="s">
        <v>1936</v>
      </c>
      <c r="B438" s="3" t="s">
        <v>15023</v>
      </c>
      <c r="C438" s="3" t="s">
        <v>3480</v>
      </c>
      <c r="D438" s="3" t="s">
        <v>419</v>
      </c>
      <c r="E438" s="3" t="s">
        <v>419</v>
      </c>
      <c r="F438" s="3" t="s">
        <v>3480</v>
      </c>
      <c r="G438" s="3" t="s">
        <v>3480</v>
      </c>
    </row>
    <row r="439" spans="1:7" ht="45" customHeight="1" x14ac:dyDescent="0.25">
      <c r="A439" s="3" t="s">
        <v>1939</v>
      </c>
      <c r="B439" s="3" t="s">
        <v>15024</v>
      </c>
      <c r="C439" s="3" t="s">
        <v>3480</v>
      </c>
      <c r="D439" s="3" t="s">
        <v>419</v>
      </c>
      <c r="E439" s="3" t="s">
        <v>419</v>
      </c>
      <c r="F439" s="3" t="s">
        <v>3480</v>
      </c>
      <c r="G439" s="3" t="s">
        <v>3480</v>
      </c>
    </row>
    <row r="440" spans="1:7" ht="45" customHeight="1" x14ac:dyDescent="0.25">
      <c r="A440" s="3" t="s">
        <v>1942</v>
      </c>
      <c r="B440" s="3" t="s">
        <v>15025</v>
      </c>
      <c r="C440" s="3" t="s">
        <v>3480</v>
      </c>
      <c r="D440" s="3" t="s">
        <v>419</v>
      </c>
      <c r="E440" s="3" t="s">
        <v>419</v>
      </c>
      <c r="F440" s="3" t="s">
        <v>3480</v>
      </c>
      <c r="G440" s="3" t="s">
        <v>3480</v>
      </c>
    </row>
    <row r="441" spans="1:7" ht="45" customHeight="1" x14ac:dyDescent="0.25">
      <c r="A441" s="3" t="s">
        <v>1944</v>
      </c>
      <c r="B441" s="3" t="s">
        <v>15026</v>
      </c>
      <c r="C441" s="3" t="s">
        <v>3480</v>
      </c>
      <c r="D441" s="3" t="s">
        <v>419</v>
      </c>
      <c r="E441" s="3" t="s">
        <v>419</v>
      </c>
      <c r="F441" s="3" t="s">
        <v>3480</v>
      </c>
      <c r="G441" s="3" t="s">
        <v>3480</v>
      </c>
    </row>
    <row r="442" spans="1:7" ht="45" customHeight="1" x14ac:dyDescent="0.25">
      <c r="A442" s="3" t="s">
        <v>1947</v>
      </c>
      <c r="B442" s="3" t="s">
        <v>15027</v>
      </c>
      <c r="C442" s="3" t="s">
        <v>3480</v>
      </c>
      <c r="D442" s="3" t="s">
        <v>419</v>
      </c>
      <c r="E442" s="3" t="s">
        <v>419</v>
      </c>
      <c r="F442" s="3" t="s">
        <v>3480</v>
      </c>
      <c r="G442" s="3" t="s">
        <v>3480</v>
      </c>
    </row>
    <row r="443" spans="1:7" ht="45" customHeight="1" x14ac:dyDescent="0.25">
      <c r="A443" s="3" t="s">
        <v>1953</v>
      </c>
      <c r="B443" s="3" t="s">
        <v>15028</v>
      </c>
      <c r="C443" s="3" t="s">
        <v>3480</v>
      </c>
      <c r="D443" s="3" t="s">
        <v>419</v>
      </c>
      <c r="E443" s="3" t="s">
        <v>419</v>
      </c>
      <c r="F443" s="3" t="s">
        <v>3480</v>
      </c>
      <c r="G443" s="3" t="s">
        <v>3480</v>
      </c>
    </row>
    <row r="444" spans="1:7" ht="45" customHeight="1" x14ac:dyDescent="0.25">
      <c r="A444" s="3" t="s">
        <v>1959</v>
      </c>
      <c r="B444" s="3" t="s">
        <v>15029</v>
      </c>
      <c r="C444" s="3" t="s">
        <v>3480</v>
      </c>
      <c r="D444" s="3" t="s">
        <v>419</v>
      </c>
      <c r="E444" s="3" t="s">
        <v>419</v>
      </c>
      <c r="F444" s="3" t="s">
        <v>3480</v>
      </c>
      <c r="G444" s="3" t="s">
        <v>3480</v>
      </c>
    </row>
    <row r="445" spans="1:7" ht="45" customHeight="1" x14ac:dyDescent="0.25">
      <c r="A445" s="3" t="s">
        <v>1961</v>
      </c>
      <c r="B445" s="3" t="s">
        <v>15030</v>
      </c>
      <c r="C445" s="3" t="s">
        <v>3480</v>
      </c>
      <c r="D445" s="3" t="s">
        <v>419</v>
      </c>
      <c r="E445" s="3" t="s">
        <v>419</v>
      </c>
      <c r="F445" s="3" t="s">
        <v>3480</v>
      </c>
      <c r="G445" s="3" t="s">
        <v>3480</v>
      </c>
    </row>
    <row r="446" spans="1:7" ht="45" customHeight="1" x14ac:dyDescent="0.25">
      <c r="A446" s="3" t="s">
        <v>1965</v>
      </c>
      <c r="B446" s="3" t="s">
        <v>15031</v>
      </c>
      <c r="C446" s="3" t="s">
        <v>3480</v>
      </c>
      <c r="D446" s="3" t="s">
        <v>419</v>
      </c>
      <c r="E446" s="3" t="s">
        <v>419</v>
      </c>
      <c r="F446" s="3" t="s">
        <v>3480</v>
      </c>
      <c r="G446" s="3" t="s">
        <v>3480</v>
      </c>
    </row>
    <row r="447" spans="1:7" ht="45" customHeight="1" x14ac:dyDescent="0.25">
      <c r="A447" s="3" t="s">
        <v>1970</v>
      </c>
      <c r="B447" s="3" t="s">
        <v>15032</v>
      </c>
      <c r="C447" s="3" t="s">
        <v>3480</v>
      </c>
      <c r="D447" s="3" t="s">
        <v>419</v>
      </c>
      <c r="E447" s="3" t="s">
        <v>419</v>
      </c>
      <c r="F447" s="3" t="s">
        <v>3480</v>
      </c>
      <c r="G447" s="3" t="s">
        <v>3480</v>
      </c>
    </row>
    <row r="448" spans="1:7" ht="45" customHeight="1" x14ac:dyDescent="0.25">
      <c r="A448" s="3" t="s">
        <v>1973</v>
      </c>
      <c r="B448" s="3" t="s">
        <v>15033</v>
      </c>
      <c r="C448" s="3" t="s">
        <v>3480</v>
      </c>
      <c r="D448" s="3" t="s">
        <v>419</v>
      </c>
      <c r="E448" s="3" t="s">
        <v>419</v>
      </c>
      <c r="F448" s="3" t="s">
        <v>3480</v>
      </c>
      <c r="G448" s="3" t="s">
        <v>3480</v>
      </c>
    </row>
    <row r="449" spans="1:7" ht="45" customHeight="1" x14ac:dyDescent="0.25">
      <c r="A449" s="3" t="s">
        <v>1979</v>
      </c>
      <c r="B449" s="3" t="s">
        <v>15034</v>
      </c>
      <c r="C449" s="3" t="s">
        <v>3480</v>
      </c>
      <c r="D449" s="3" t="s">
        <v>419</v>
      </c>
      <c r="E449" s="3" t="s">
        <v>419</v>
      </c>
      <c r="F449" s="3" t="s">
        <v>3480</v>
      </c>
      <c r="G449" s="3" t="s">
        <v>3480</v>
      </c>
    </row>
    <row r="450" spans="1:7" ht="45" customHeight="1" x14ac:dyDescent="0.25">
      <c r="A450" s="3" t="s">
        <v>1983</v>
      </c>
      <c r="B450" s="3" t="s">
        <v>15035</v>
      </c>
      <c r="C450" s="3" t="s">
        <v>3480</v>
      </c>
      <c r="D450" s="3" t="s">
        <v>419</v>
      </c>
      <c r="E450" s="3" t="s">
        <v>419</v>
      </c>
      <c r="F450" s="3" t="s">
        <v>3480</v>
      </c>
      <c r="G450" s="3" t="s">
        <v>3480</v>
      </c>
    </row>
    <row r="451" spans="1:7" ht="45" customHeight="1" x14ac:dyDescent="0.25">
      <c r="A451" s="3" t="s">
        <v>1987</v>
      </c>
      <c r="B451" s="3" t="s">
        <v>15036</v>
      </c>
      <c r="C451" s="3" t="s">
        <v>3480</v>
      </c>
      <c r="D451" s="3" t="s">
        <v>419</v>
      </c>
      <c r="E451" s="3" t="s">
        <v>419</v>
      </c>
      <c r="F451" s="3" t="s">
        <v>3480</v>
      </c>
      <c r="G451" s="3" t="s">
        <v>3480</v>
      </c>
    </row>
    <row r="452" spans="1:7" ht="45" customHeight="1" x14ac:dyDescent="0.25">
      <c r="A452" s="3" t="s">
        <v>1990</v>
      </c>
      <c r="B452" s="3" t="s">
        <v>15037</v>
      </c>
      <c r="C452" s="3" t="s">
        <v>3480</v>
      </c>
      <c r="D452" s="3" t="s">
        <v>419</v>
      </c>
      <c r="E452" s="3" t="s">
        <v>419</v>
      </c>
      <c r="F452" s="3" t="s">
        <v>3480</v>
      </c>
      <c r="G452" s="3" t="s">
        <v>3480</v>
      </c>
    </row>
    <row r="453" spans="1:7" ht="45" customHeight="1" x14ac:dyDescent="0.25">
      <c r="A453" s="3" t="s">
        <v>1995</v>
      </c>
      <c r="B453" s="3" t="s">
        <v>15038</v>
      </c>
      <c r="C453" s="3" t="s">
        <v>3480</v>
      </c>
      <c r="D453" s="3" t="s">
        <v>419</v>
      </c>
      <c r="E453" s="3" t="s">
        <v>419</v>
      </c>
      <c r="F453" s="3" t="s">
        <v>3480</v>
      </c>
      <c r="G453" s="3" t="s">
        <v>3480</v>
      </c>
    </row>
    <row r="454" spans="1:7" ht="45" customHeight="1" x14ac:dyDescent="0.25">
      <c r="A454" s="3" t="s">
        <v>2001</v>
      </c>
      <c r="B454" s="3" t="s">
        <v>15039</v>
      </c>
      <c r="C454" s="3" t="s">
        <v>3480</v>
      </c>
      <c r="D454" s="3" t="s">
        <v>419</v>
      </c>
      <c r="E454" s="3" t="s">
        <v>419</v>
      </c>
      <c r="F454" s="3" t="s">
        <v>3480</v>
      </c>
      <c r="G454" s="3" t="s">
        <v>3480</v>
      </c>
    </row>
    <row r="455" spans="1:7" ht="45" customHeight="1" x14ac:dyDescent="0.25">
      <c r="A455" s="3" t="s">
        <v>2004</v>
      </c>
      <c r="B455" s="3" t="s">
        <v>15040</v>
      </c>
      <c r="C455" s="3" t="s">
        <v>3480</v>
      </c>
      <c r="D455" s="3" t="s">
        <v>419</v>
      </c>
      <c r="E455" s="3" t="s">
        <v>419</v>
      </c>
      <c r="F455" s="3" t="s">
        <v>3480</v>
      </c>
      <c r="G455" s="3" t="s">
        <v>3480</v>
      </c>
    </row>
    <row r="456" spans="1:7" ht="45" customHeight="1" x14ac:dyDescent="0.25">
      <c r="A456" s="3" t="s">
        <v>2007</v>
      </c>
      <c r="B456" s="3" t="s">
        <v>15041</v>
      </c>
      <c r="C456" s="3" t="s">
        <v>3480</v>
      </c>
      <c r="D456" s="3" t="s">
        <v>419</v>
      </c>
      <c r="E456" s="3" t="s">
        <v>419</v>
      </c>
      <c r="F456" s="3" t="s">
        <v>3480</v>
      </c>
      <c r="G456" s="3" t="s">
        <v>3480</v>
      </c>
    </row>
    <row r="457" spans="1:7" ht="45" customHeight="1" x14ac:dyDescent="0.25">
      <c r="A457" s="3" t="s">
        <v>2011</v>
      </c>
      <c r="B457" s="3" t="s">
        <v>15042</v>
      </c>
      <c r="C457" s="3" t="s">
        <v>3480</v>
      </c>
      <c r="D457" s="3" t="s">
        <v>419</v>
      </c>
      <c r="E457" s="3" t="s">
        <v>419</v>
      </c>
      <c r="F457" s="3" t="s">
        <v>3480</v>
      </c>
      <c r="G457" s="3" t="s">
        <v>3480</v>
      </c>
    </row>
    <row r="458" spans="1:7" ht="45" customHeight="1" x14ac:dyDescent="0.25">
      <c r="A458" s="3" t="s">
        <v>2014</v>
      </c>
      <c r="B458" s="3" t="s">
        <v>15043</v>
      </c>
      <c r="C458" s="3" t="s">
        <v>3480</v>
      </c>
      <c r="D458" s="3" t="s">
        <v>419</v>
      </c>
      <c r="E458" s="3" t="s">
        <v>419</v>
      </c>
      <c r="F458" s="3" t="s">
        <v>3480</v>
      </c>
      <c r="G458" s="3" t="s">
        <v>3480</v>
      </c>
    </row>
    <row r="459" spans="1:7" ht="45" customHeight="1" x14ac:dyDescent="0.25">
      <c r="A459" s="3" t="s">
        <v>2018</v>
      </c>
      <c r="B459" s="3" t="s">
        <v>15044</v>
      </c>
      <c r="C459" s="3" t="s">
        <v>3480</v>
      </c>
      <c r="D459" s="3" t="s">
        <v>419</v>
      </c>
      <c r="E459" s="3" t="s">
        <v>419</v>
      </c>
      <c r="F459" s="3" t="s">
        <v>3480</v>
      </c>
      <c r="G459" s="3" t="s">
        <v>3480</v>
      </c>
    </row>
    <row r="460" spans="1:7" ht="45" customHeight="1" x14ac:dyDescent="0.25">
      <c r="A460" s="3" t="s">
        <v>2022</v>
      </c>
      <c r="B460" s="3" t="s">
        <v>15045</v>
      </c>
      <c r="C460" s="3" t="s">
        <v>3480</v>
      </c>
      <c r="D460" s="3" t="s">
        <v>419</v>
      </c>
      <c r="E460" s="3" t="s">
        <v>419</v>
      </c>
      <c r="F460" s="3" t="s">
        <v>3480</v>
      </c>
      <c r="G460" s="3" t="s">
        <v>3480</v>
      </c>
    </row>
    <row r="461" spans="1:7" ht="45" customHeight="1" x14ac:dyDescent="0.25">
      <c r="A461" s="3" t="s">
        <v>2026</v>
      </c>
      <c r="B461" s="3" t="s">
        <v>15046</v>
      </c>
      <c r="C461" s="3" t="s">
        <v>3480</v>
      </c>
      <c r="D461" s="3" t="s">
        <v>419</v>
      </c>
      <c r="E461" s="3" t="s">
        <v>419</v>
      </c>
      <c r="F461" s="3" t="s">
        <v>3480</v>
      </c>
      <c r="G461" s="3" t="s">
        <v>3480</v>
      </c>
    </row>
    <row r="462" spans="1:7" ht="45" customHeight="1" x14ac:dyDescent="0.25">
      <c r="A462" s="3" t="s">
        <v>2030</v>
      </c>
      <c r="B462" s="3" t="s">
        <v>15047</v>
      </c>
      <c r="C462" s="3" t="s">
        <v>3480</v>
      </c>
      <c r="D462" s="3" t="s">
        <v>419</v>
      </c>
      <c r="E462" s="3" t="s">
        <v>419</v>
      </c>
      <c r="F462" s="3" t="s">
        <v>3480</v>
      </c>
      <c r="G462" s="3" t="s">
        <v>3480</v>
      </c>
    </row>
    <row r="463" spans="1:7" ht="45" customHeight="1" x14ac:dyDescent="0.25">
      <c r="A463" s="3" t="s">
        <v>2034</v>
      </c>
      <c r="B463" s="3" t="s">
        <v>15048</v>
      </c>
      <c r="C463" s="3" t="s">
        <v>3480</v>
      </c>
      <c r="D463" s="3" t="s">
        <v>419</v>
      </c>
      <c r="E463" s="3" t="s">
        <v>419</v>
      </c>
      <c r="F463" s="3" t="s">
        <v>3480</v>
      </c>
      <c r="G463" s="3" t="s">
        <v>3480</v>
      </c>
    </row>
    <row r="464" spans="1:7" ht="45" customHeight="1" x14ac:dyDescent="0.25">
      <c r="A464" s="3" t="s">
        <v>2038</v>
      </c>
      <c r="B464" s="3" t="s">
        <v>15049</v>
      </c>
      <c r="C464" s="3" t="s">
        <v>3480</v>
      </c>
      <c r="D464" s="3" t="s">
        <v>419</v>
      </c>
      <c r="E464" s="3" t="s">
        <v>419</v>
      </c>
      <c r="F464" s="3" t="s">
        <v>3480</v>
      </c>
      <c r="G464" s="3" t="s">
        <v>3480</v>
      </c>
    </row>
    <row r="465" spans="1:7" ht="45" customHeight="1" x14ac:dyDescent="0.25">
      <c r="A465" s="3" t="s">
        <v>2042</v>
      </c>
      <c r="B465" s="3" t="s">
        <v>15050</v>
      </c>
      <c r="C465" s="3" t="s">
        <v>3480</v>
      </c>
      <c r="D465" s="3" t="s">
        <v>419</v>
      </c>
      <c r="E465" s="3" t="s">
        <v>419</v>
      </c>
      <c r="F465" s="3" t="s">
        <v>3480</v>
      </c>
      <c r="G465" s="3" t="s">
        <v>3480</v>
      </c>
    </row>
    <row r="466" spans="1:7" ht="45" customHeight="1" x14ac:dyDescent="0.25">
      <c r="A466" s="3" t="s">
        <v>2046</v>
      </c>
      <c r="B466" s="3" t="s">
        <v>15051</v>
      </c>
      <c r="C466" s="3" t="s">
        <v>3480</v>
      </c>
      <c r="D466" s="3" t="s">
        <v>419</v>
      </c>
      <c r="E466" s="3" t="s">
        <v>419</v>
      </c>
      <c r="F466" s="3" t="s">
        <v>3480</v>
      </c>
      <c r="G466" s="3" t="s">
        <v>3480</v>
      </c>
    </row>
    <row r="467" spans="1:7" ht="45" customHeight="1" x14ac:dyDescent="0.25">
      <c r="A467" s="3" t="s">
        <v>2048</v>
      </c>
      <c r="B467" s="3" t="s">
        <v>15052</v>
      </c>
      <c r="C467" s="3" t="s">
        <v>3480</v>
      </c>
      <c r="D467" s="3" t="s">
        <v>419</v>
      </c>
      <c r="E467" s="3" t="s">
        <v>419</v>
      </c>
      <c r="F467" s="3" t="s">
        <v>3480</v>
      </c>
      <c r="G467" s="3" t="s">
        <v>3480</v>
      </c>
    </row>
    <row r="468" spans="1:7" ht="45" customHeight="1" x14ac:dyDescent="0.25">
      <c r="A468" s="3" t="s">
        <v>2051</v>
      </c>
      <c r="B468" s="3" t="s">
        <v>15053</v>
      </c>
      <c r="C468" s="3" t="s">
        <v>3480</v>
      </c>
      <c r="D468" s="3" t="s">
        <v>419</v>
      </c>
      <c r="E468" s="3" t="s">
        <v>419</v>
      </c>
      <c r="F468" s="3" t="s">
        <v>3480</v>
      </c>
      <c r="G468" s="3" t="s">
        <v>3480</v>
      </c>
    </row>
    <row r="469" spans="1:7" ht="45" customHeight="1" x14ac:dyDescent="0.25">
      <c r="A469" s="3" t="s">
        <v>2054</v>
      </c>
      <c r="B469" s="3" t="s">
        <v>15054</v>
      </c>
      <c r="C469" s="3" t="s">
        <v>3480</v>
      </c>
      <c r="D469" s="3" t="s">
        <v>419</v>
      </c>
      <c r="E469" s="3" t="s">
        <v>419</v>
      </c>
      <c r="F469" s="3" t="s">
        <v>3480</v>
      </c>
      <c r="G469" s="3" t="s">
        <v>3480</v>
      </c>
    </row>
    <row r="470" spans="1:7" ht="45" customHeight="1" x14ac:dyDescent="0.25">
      <c r="A470" s="3" t="s">
        <v>2057</v>
      </c>
      <c r="B470" s="3" t="s">
        <v>15055</v>
      </c>
      <c r="C470" s="3" t="s">
        <v>3480</v>
      </c>
      <c r="D470" s="3" t="s">
        <v>419</v>
      </c>
      <c r="E470" s="3" t="s">
        <v>419</v>
      </c>
      <c r="F470" s="3" t="s">
        <v>3480</v>
      </c>
      <c r="G470" s="3" t="s">
        <v>3480</v>
      </c>
    </row>
    <row r="471" spans="1:7" ht="45" customHeight="1" x14ac:dyDescent="0.25">
      <c r="A471" s="3" t="s">
        <v>2060</v>
      </c>
      <c r="B471" s="3" t="s">
        <v>15056</v>
      </c>
      <c r="C471" s="3" t="s">
        <v>3480</v>
      </c>
      <c r="D471" s="3" t="s">
        <v>419</v>
      </c>
      <c r="E471" s="3" t="s">
        <v>419</v>
      </c>
      <c r="F471" s="3" t="s">
        <v>3480</v>
      </c>
      <c r="G471" s="3" t="s">
        <v>3480</v>
      </c>
    </row>
    <row r="472" spans="1:7" ht="45" customHeight="1" x14ac:dyDescent="0.25">
      <c r="A472" s="3" t="s">
        <v>2063</v>
      </c>
      <c r="B472" s="3" t="s">
        <v>15057</v>
      </c>
      <c r="C472" s="3" t="s">
        <v>3480</v>
      </c>
      <c r="D472" s="3" t="s">
        <v>419</v>
      </c>
      <c r="E472" s="3" t="s">
        <v>419</v>
      </c>
      <c r="F472" s="3" t="s">
        <v>3480</v>
      </c>
      <c r="G472" s="3" t="s">
        <v>3480</v>
      </c>
    </row>
    <row r="473" spans="1:7" ht="45" customHeight="1" x14ac:dyDescent="0.25">
      <c r="A473" s="3" t="s">
        <v>2066</v>
      </c>
      <c r="B473" s="3" t="s">
        <v>15058</v>
      </c>
      <c r="C473" s="3" t="s">
        <v>3480</v>
      </c>
      <c r="D473" s="3" t="s">
        <v>419</v>
      </c>
      <c r="E473" s="3" t="s">
        <v>419</v>
      </c>
      <c r="F473" s="3" t="s">
        <v>3480</v>
      </c>
      <c r="G473" s="3" t="s">
        <v>3480</v>
      </c>
    </row>
    <row r="474" spans="1:7" ht="45" customHeight="1" x14ac:dyDescent="0.25">
      <c r="A474" s="3" t="s">
        <v>2068</v>
      </c>
      <c r="B474" s="3" t="s">
        <v>15059</v>
      </c>
      <c r="C474" s="3" t="s">
        <v>3480</v>
      </c>
      <c r="D474" s="3" t="s">
        <v>419</v>
      </c>
      <c r="E474" s="3" t="s">
        <v>419</v>
      </c>
      <c r="F474" s="3" t="s">
        <v>3480</v>
      </c>
      <c r="G474" s="3" t="s">
        <v>3480</v>
      </c>
    </row>
    <row r="475" spans="1:7" ht="45" customHeight="1" x14ac:dyDescent="0.25">
      <c r="A475" s="3" t="s">
        <v>2070</v>
      </c>
      <c r="B475" s="3" t="s">
        <v>15060</v>
      </c>
      <c r="C475" s="3" t="s">
        <v>3480</v>
      </c>
      <c r="D475" s="3" t="s">
        <v>419</v>
      </c>
      <c r="E475" s="3" t="s">
        <v>419</v>
      </c>
      <c r="F475" s="3" t="s">
        <v>3480</v>
      </c>
      <c r="G475" s="3" t="s">
        <v>3480</v>
      </c>
    </row>
    <row r="476" spans="1:7" ht="45" customHeight="1" x14ac:dyDescent="0.25">
      <c r="A476" s="3" t="s">
        <v>2073</v>
      </c>
      <c r="B476" s="3" t="s">
        <v>15061</v>
      </c>
      <c r="C476" s="3" t="s">
        <v>3480</v>
      </c>
      <c r="D476" s="3" t="s">
        <v>419</v>
      </c>
      <c r="E476" s="3" t="s">
        <v>419</v>
      </c>
      <c r="F476" s="3" t="s">
        <v>3480</v>
      </c>
      <c r="G476" s="3" t="s">
        <v>3480</v>
      </c>
    </row>
    <row r="477" spans="1:7" ht="45" customHeight="1" x14ac:dyDescent="0.25">
      <c r="A477" s="3" t="s">
        <v>2079</v>
      </c>
      <c r="B477" s="3" t="s">
        <v>15062</v>
      </c>
      <c r="C477" s="3" t="s">
        <v>3480</v>
      </c>
      <c r="D477" s="3" t="s">
        <v>419</v>
      </c>
      <c r="E477" s="3" t="s">
        <v>419</v>
      </c>
      <c r="F477" s="3" t="s">
        <v>3480</v>
      </c>
      <c r="G477" s="3" t="s">
        <v>3480</v>
      </c>
    </row>
    <row r="478" spans="1:7" ht="45" customHeight="1" x14ac:dyDescent="0.25">
      <c r="A478" s="3" t="s">
        <v>2082</v>
      </c>
      <c r="B478" s="3" t="s">
        <v>15063</v>
      </c>
      <c r="C478" s="3" t="s">
        <v>3480</v>
      </c>
      <c r="D478" s="3" t="s">
        <v>419</v>
      </c>
      <c r="E478" s="3" t="s">
        <v>419</v>
      </c>
      <c r="F478" s="3" t="s">
        <v>3480</v>
      </c>
      <c r="G478" s="3" t="s">
        <v>3480</v>
      </c>
    </row>
    <row r="479" spans="1:7" ht="45" customHeight="1" x14ac:dyDescent="0.25">
      <c r="A479" s="3" t="s">
        <v>2084</v>
      </c>
      <c r="B479" s="3" t="s">
        <v>15064</v>
      </c>
      <c r="C479" s="3" t="s">
        <v>3480</v>
      </c>
      <c r="D479" s="3" t="s">
        <v>419</v>
      </c>
      <c r="E479" s="3" t="s">
        <v>419</v>
      </c>
      <c r="F479" s="3" t="s">
        <v>3480</v>
      </c>
      <c r="G479" s="3" t="s">
        <v>3480</v>
      </c>
    </row>
    <row r="480" spans="1:7" ht="45" customHeight="1" x14ac:dyDescent="0.25">
      <c r="A480" s="3" t="s">
        <v>2087</v>
      </c>
      <c r="B480" s="3" t="s">
        <v>15065</v>
      </c>
      <c r="C480" s="3" t="s">
        <v>3480</v>
      </c>
      <c r="D480" s="3" t="s">
        <v>419</v>
      </c>
      <c r="E480" s="3" t="s">
        <v>419</v>
      </c>
      <c r="F480" s="3" t="s">
        <v>3480</v>
      </c>
      <c r="G480" s="3" t="s">
        <v>3480</v>
      </c>
    </row>
    <row r="481" spans="1:7" ht="45" customHeight="1" x14ac:dyDescent="0.25">
      <c r="A481" s="3" t="s">
        <v>2091</v>
      </c>
      <c r="B481" s="3" t="s">
        <v>15066</v>
      </c>
      <c r="C481" s="3" t="s">
        <v>3480</v>
      </c>
      <c r="D481" s="3" t="s">
        <v>419</v>
      </c>
      <c r="E481" s="3" t="s">
        <v>419</v>
      </c>
      <c r="F481" s="3" t="s">
        <v>3480</v>
      </c>
      <c r="G481" s="3" t="s">
        <v>3480</v>
      </c>
    </row>
    <row r="482" spans="1:7" ht="45" customHeight="1" x14ac:dyDescent="0.25">
      <c r="A482" s="3" t="s">
        <v>2096</v>
      </c>
      <c r="B482" s="3" t="s">
        <v>15067</v>
      </c>
      <c r="C482" s="3" t="s">
        <v>3480</v>
      </c>
      <c r="D482" s="3" t="s">
        <v>419</v>
      </c>
      <c r="E482" s="3" t="s">
        <v>419</v>
      </c>
      <c r="F482" s="3" t="s">
        <v>3480</v>
      </c>
      <c r="G482" s="3" t="s">
        <v>3480</v>
      </c>
    </row>
    <row r="483" spans="1:7" ht="45" customHeight="1" x14ac:dyDescent="0.25">
      <c r="A483" s="3" t="s">
        <v>2101</v>
      </c>
      <c r="B483" s="3" t="s">
        <v>15068</v>
      </c>
      <c r="C483" s="3" t="s">
        <v>3480</v>
      </c>
      <c r="D483" s="3" t="s">
        <v>419</v>
      </c>
      <c r="E483" s="3" t="s">
        <v>419</v>
      </c>
      <c r="F483" s="3" t="s">
        <v>3480</v>
      </c>
      <c r="G483" s="3" t="s">
        <v>3480</v>
      </c>
    </row>
    <row r="484" spans="1:7" ht="45" customHeight="1" x14ac:dyDescent="0.25">
      <c r="A484" s="3" t="s">
        <v>2106</v>
      </c>
      <c r="B484" s="3" t="s">
        <v>15069</v>
      </c>
      <c r="C484" s="3" t="s">
        <v>3480</v>
      </c>
      <c r="D484" s="3" t="s">
        <v>419</v>
      </c>
      <c r="E484" s="3" t="s">
        <v>419</v>
      </c>
      <c r="F484" s="3" t="s">
        <v>3480</v>
      </c>
      <c r="G484" s="3" t="s">
        <v>3480</v>
      </c>
    </row>
    <row r="485" spans="1:7" ht="45" customHeight="1" x14ac:dyDescent="0.25">
      <c r="A485" s="3" t="s">
        <v>2111</v>
      </c>
      <c r="B485" s="3" t="s">
        <v>15070</v>
      </c>
      <c r="C485" s="3" t="s">
        <v>3480</v>
      </c>
      <c r="D485" s="3" t="s">
        <v>419</v>
      </c>
      <c r="E485" s="3" t="s">
        <v>419</v>
      </c>
      <c r="F485" s="3" t="s">
        <v>3480</v>
      </c>
      <c r="G485" s="3" t="s">
        <v>3480</v>
      </c>
    </row>
    <row r="486" spans="1:7" ht="45" customHeight="1" x14ac:dyDescent="0.25">
      <c r="A486" s="3" t="s">
        <v>2115</v>
      </c>
      <c r="B486" s="3" t="s">
        <v>15071</v>
      </c>
      <c r="C486" s="3" t="s">
        <v>3480</v>
      </c>
      <c r="D486" s="3" t="s">
        <v>419</v>
      </c>
      <c r="E486" s="3" t="s">
        <v>419</v>
      </c>
      <c r="F486" s="3" t="s">
        <v>3480</v>
      </c>
      <c r="G486" s="3" t="s">
        <v>3480</v>
      </c>
    </row>
    <row r="487" spans="1:7" ht="45" customHeight="1" x14ac:dyDescent="0.25">
      <c r="A487" s="3" t="s">
        <v>2118</v>
      </c>
      <c r="B487" s="3" t="s">
        <v>15072</v>
      </c>
      <c r="C487" s="3" t="s">
        <v>3480</v>
      </c>
      <c r="D487" s="3" t="s">
        <v>419</v>
      </c>
      <c r="E487" s="3" t="s">
        <v>419</v>
      </c>
      <c r="F487" s="3" t="s">
        <v>3480</v>
      </c>
      <c r="G487" s="3" t="s">
        <v>3480</v>
      </c>
    </row>
    <row r="488" spans="1:7" ht="45" customHeight="1" x14ac:dyDescent="0.25">
      <c r="A488" s="3" t="s">
        <v>2122</v>
      </c>
      <c r="B488" s="3" t="s">
        <v>15073</v>
      </c>
      <c r="C488" s="3" t="s">
        <v>3480</v>
      </c>
      <c r="D488" s="3" t="s">
        <v>419</v>
      </c>
      <c r="E488" s="3" t="s">
        <v>419</v>
      </c>
      <c r="F488" s="3" t="s">
        <v>3480</v>
      </c>
      <c r="G488" s="3" t="s">
        <v>3480</v>
      </c>
    </row>
    <row r="489" spans="1:7" ht="45" customHeight="1" x14ac:dyDescent="0.25">
      <c r="A489" s="3" t="s">
        <v>2125</v>
      </c>
      <c r="B489" s="3" t="s">
        <v>15074</v>
      </c>
      <c r="C489" s="3" t="s">
        <v>3480</v>
      </c>
      <c r="D489" s="3" t="s">
        <v>419</v>
      </c>
      <c r="E489" s="3" t="s">
        <v>419</v>
      </c>
      <c r="F489" s="3" t="s">
        <v>3480</v>
      </c>
      <c r="G489" s="3" t="s">
        <v>3480</v>
      </c>
    </row>
    <row r="490" spans="1:7" ht="45" customHeight="1" x14ac:dyDescent="0.25">
      <c r="A490" s="3" t="s">
        <v>2129</v>
      </c>
      <c r="B490" s="3" t="s">
        <v>15075</v>
      </c>
      <c r="C490" s="3" t="s">
        <v>3480</v>
      </c>
      <c r="D490" s="3" t="s">
        <v>419</v>
      </c>
      <c r="E490" s="3" t="s">
        <v>419</v>
      </c>
      <c r="F490" s="3" t="s">
        <v>3480</v>
      </c>
      <c r="G490" s="3" t="s">
        <v>3480</v>
      </c>
    </row>
    <row r="491" spans="1:7" ht="45" customHeight="1" x14ac:dyDescent="0.25">
      <c r="A491" s="3" t="s">
        <v>2131</v>
      </c>
      <c r="B491" s="3" t="s">
        <v>15076</v>
      </c>
      <c r="C491" s="3" t="s">
        <v>3480</v>
      </c>
      <c r="D491" s="3" t="s">
        <v>419</v>
      </c>
      <c r="E491" s="3" t="s">
        <v>419</v>
      </c>
      <c r="F491" s="3" t="s">
        <v>3480</v>
      </c>
      <c r="G491" s="3" t="s">
        <v>3480</v>
      </c>
    </row>
    <row r="492" spans="1:7" ht="45" customHeight="1" x14ac:dyDescent="0.25">
      <c r="A492" s="3" t="s">
        <v>2134</v>
      </c>
      <c r="B492" s="3" t="s">
        <v>15077</v>
      </c>
      <c r="C492" s="3" t="s">
        <v>3480</v>
      </c>
      <c r="D492" s="3" t="s">
        <v>419</v>
      </c>
      <c r="E492" s="3" t="s">
        <v>419</v>
      </c>
      <c r="F492" s="3" t="s">
        <v>3480</v>
      </c>
      <c r="G492" s="3" t="s">
        <v>3480</v>
      </c>
    </row>
    <row r="493" spans="1:7" ht="45" customHeight="1" x14ac:dyDescent="0.25">
      <c r="A493" s="3" t="s">
        <v>2139</v>
      </c>
      <c r="B493" s="3" t="s">
        <v>15078</v>
      </c>
      <c r="C493" s="3" t="s">
        <v>3480</v>
      </c>
      <c r="D493" s="3" t="s">
        <v>419</v>
      </c>
      <c r="E493" s="3" t="s">
        <v>419</v>
      </c>
      <c r="F493" s="3" t="s">
        <v>3480</v>
      </c>
      <c r="G493" s="3" t="s">
        <v>3480</v>
      </c>
    </row>
    <row r="494" spans="1:7" ht="45" customHeight="1" x14ac:dyDescent="0.25">
      <c r="A494" s="3" t="s">
        <v>2143</v>
      </c>
      <c r="B494" s="3" t="s">
        <v>15079</v>
      </c>
      <c r="C494" s="3" t="s">
        <v>3480</v>
      </c>
      <c r="D494" s="3" t="s">
        <v>419</v>
      </c>
      <c r="E494" s="3" t="s">
        <v>419</v>
      </c>
      <c r="F494" s="3" t="s">
        <v>3480</v>
      </c>
      <c r="G494" s="3" t="s">
        <v>3480</v>
      </c>
    </row>
    <row r="495" spans="1:7" ht="45" customHeight="1" x14ac:dyDescent="0.25">
      <c r="A495" s="3" t="s">
        <v>2145</v>
      </c>
      <c r="B495" s="3" t="s">
        <v>15080</v>
      </c>
      <c r="C495" s="3" t="s">
        <v>3480</v>
      </c>
      <c r="D495" s="3" t="s">
        <v>419</v>
      </c>
      <c r="E495" s="3" t="s">
        <v>419</v>
      </c>
      <c r="F495" s="3" t="s">
        <v>3480</v>
      </c>
      <c r="G495" s="3" t="s">
        <v>3480</v>
      </c>
    </row>
    <row r="496" spans="1:7" ht="45" customHeight="1" x14ac:dyDescent="0.25">
      <c r="A496" s="3" t="s">
        <v>2149</v>
      </c>
      <c r="B496" s="3" t="s">
        <v>15081</v>
      </c>
      <c r="C496" s="3" t="s">
        <v>3480</v>
      </c>
      <c r="D496" s="3" t="s">
        <v>419</v>
      </c>
      <c r="E496" s="3" t="s">
        <v>419</v>
      </c>
      <c r="F496" s="3" t="s">
        <v>3480</v>
      </c>
      <c r="G496" s="3" t="s">
        <v>3480</v>
      </c>
    </row>
    <row r="497" spans="1:7" ht="45" customHeight="1" x14ac:dyDescent="0.25">
      <c r="A497" s="3" t="s">
        <v>2153</v>
      </c>
      <c r="B497" s="3" t="s">
        <v>15082</v>
      </c>
      <c r="C497" s="3" t="s">
        <v>3480</v>
      </c>
      <c r="D497" s="3" t="s">
        <v>419</v>
      </c>
      <c r="E497" s="3" t="s">
        <v>419</v>
      </c>
      <c r="F497" s="3" t="s">
        <v>3480</v>
      </c>
      <c r="G497" s="3" t="s">
        <v>3480</v>
      </c>
    </row>
    <row r="498" spans="1:7" ht="45" customHeight="1" x14ac:dyDescent="0.25">
      <c r="A498" s="3" t="s">
        <v>2157</v>
      </c>
      <c r="B498" s="3" t="s">
        <v>15083</v>
      </c>
      <c r="C498" s="3" t="s">
        <v>3480</v>
      </c>
      <c r="D498" s="3" t="s">
        <v>419</v>
      </c>
      <c r="E498" s="3" t="s">
        <v>419</v>
      </c>
      <c r="F498" s="3" t="s">
        <v>3480</v>
      </c>
      <c r="G498" s="3" t="s">
        <v>3480</v>
      </c>
    </row>
    <row r="499" spans="1:7" ht="45" customHeight="1" x14ac:dyDescent="0.25">
      <c r="A499" s="3" t="s">
        <v>2161</v>
      </c>
      <c r="B499" s="3" t="s">
        <v>15084</v>
      </c>
      <c r="C499" s="3" t="s">
        <v>3480</v>
      </c>
      <c r="D499" s="3" t="s">
        <v>419</v>
      </c>
      <c r="E499" s="3" t="s">
        <v>419</v>
      </c>
      <c r="F499" s="3" t="s">
        <v>3480</v>
      </c>
      <c r="G499" s="3" t="s">
        <v>3480</v>
      </c>
    </row>
    <row r="500" spans="1:7" ht="45" customHeight="1" x14ac:dyDescent="0.25">
      <c r="A500" s="3" t="s">
        <v>2164</v>
      </c>
      <c r="B500" s="3" t="s">
        <v>15085</v>
      </c>
      <c r="C500" s="3" t="s">
        <v>3480</v>
      </c>
      <c r="D500" s="3" t="s">
        <v>419</v>
      </c>
      <c r="E500" s="3" t="s">
        <v>419</v>
      </c>
      <c r="F500" s="3" t="s">
        <v>3480</v>
      </c>
      <c r="G500" s="3" t="s">
        <v>3480</v>
      </c>
    </row>
    <row r="501" spans="1:7" ht="45" customHeight="1" x14ac:dyDescent="0.25">
      <c r="A501" s="3" t="s">
        <v>2167</v>
      </c>
      <c r="B501" s="3" t="s">
        <v>15086</v>
      </c>
      <c r="C501" s="3" t="s">
        <v>3480</v>
      </c>
      <c r="D501" s="3" t="s">
        <v>419</v>
      </c>
      <c r="E501" s="3" t="s">
        <v>419</v>
      </c>
      <c r="F501" s="3" t="s">
        <v>3480</v>
      </c>
      <c r="G501" s="3" t="s">
        <v>3480</v>
      </c>
    </row>
    <row r="502" spans="1:7" ht="45" customHeight="1" x14ac:dyDescent="0.25">
      <c r="A502" s="3" t="s">
        <v>2173</v>
      </c>
      <c r="B502" s="3" t="s">
        <v>15087</v>
      </c>
      <c r="C502" s="3" t="s">
        <v>3480</v>
      </c>
      <c r="D502" s="3" t="s">
        <v>419</v>
      </c>
      <c r="E502" s="3" t="s">
        <v>419</v>
      </c>
      <c r="F502" s="3" t="s">
        <v>3480</v>
      </c>
      <c r="G502" s="3" t="s">
        <v>3480</v>
      </c>
    </row>
    <row r="503" spans="1:7" ht="45" customHeight="1" x14ac:dyDescent="0.25">
      <c r="A503" s="3" t="s">
        <v>2176</v>
      </c>
      <c r="B503" s="3" t="s">
        <v>15088</v>
      </c>
      <c r="C503" s="3" t="s">
        <v>3480</v>
      </c>
      <c r="D503" s="3" t="s">
        <v>419</v>
      </c>
      <c r="E503" s="3" t="s">
        <v>419</v>
      </c>
      <c r="F503" s="3" t="s">
        <v>3480</v>
      </c>
      <c r="G503" s="3" t="s">
        <v>3480</v>
      </c>
    </row>
    <row r="504" spans="1:7" ht="45" customHeight="1" x14ac:dyDescent="0.25">
      <c r="A504" s="3" t="s">
        <v>2181</v>
      </c>
      <c r="B504" s="3" t="s">
        <v>15089</v>
      </c>
      <c r="C504" s="3" t="s">
        <v>3480</v>
      </c>
      <c r="D504" s="3" t="s">
        <v>419</v>
      </c>
      <c r="E504" s="3" t="s">
        <v>419</v>
      </c>
      <c r="F504" s="3" t="s">
        <v>3480</v>
      </c>
      <c r="G504" s="3" t="s">
        <v>3480</v>
      </c>
    </row>
    <row r="505" spans="1:7" ht="45" customHeight="1" x14ac:dyDescent="0.25">
      <c r="A505" s="3" t="s">
        <v>2185</v>
      </c>
      <c r="B505" s="3" t="s">
        <v>15090</v>
      </c>
      <c r="C505" s="3" t="s">
        <v>3480</v>
      </c>
      <c r="D505" s="3" t="s">
        <v>419</v>
      </c>
      <c r="E505" s="3" t="s">
        <v>419</v>
      </c>
      <c r="F505" s="3" t="s">
        <v>3480</v>
      </c>
      <c r="G505" s="3" t="s">
        <v>3480</v>
      </c>
    </row>
    <row r="506" spans="1:7" ht="45" customHeight="1" x14ac:dyDescent="0.25">
      <c r="A506" s="3" t="s">
        <v>2188</v>
      </c>
      <c r="B506" s="3" t="s">
        <v>15091</v>
      </c>
      <c r="C506" s="3" t="s">
        <v>3480</v>
      </c>
      <c r="D506" s="3" t="s">
        <v>419</v>
      </c>
      <c r="E506" s="3" t="s">
        <v>419</v>
      </c>
      <c r="F506" s="3" t="s">
        <v>3480</v>
      </c>
      <c r="G506" s="3" t="s">
        <v>3480</v>
      </c>
    </row>
    <row r="507" spans="1:7" ht="45" customHeight="1" x14ac:dyDescent="0.25">
      <c r="A507" s="3" t="s">
        <v>2190</v>
      </c>
      <c r="B507" s="3" t="s">
        <v>15092</v>
      </c>
      <c r="C507" s="3" t="s">
        <v>3480</v>
      </c>
      <c r="D507" s="3" t="s">
        <v>419</v>
      </c>
      <c r="E507" s="3" t="s">
        <v>419</v>
      </c>
      <c r="F507" s="3" t="s">
        <v>3480</v>
      </c>
      <c r="G507" s="3" t="s">
        <v>3480</v>
      </c>
    </row>
    <row r="508" spans="1:7" ht="45" customHeight="1" x14ac:dyDescent="0.25">
      <c r="A508" s="3" t="s">
        <v>2193</v>
      </c>
      <c r="B508" s="3" t="s">
        <v>15093</v>
      </c>
      <c r="C508" s="3" t="s">
        <v>3480</v>
      </c>
      <c r="D508" s="3" t="s">
        <v>419</v>
      </c>
      <c r="E508" s="3" t="s">
        <v>419</v>
      </c>
      <c r="F508" s="3" t="s">
        <v>3480</v>
      </c>
      <c r="G508" s="3" t="s">
        <v>3480</v>
      </c>
    </row>
    <row r="509" spans="1:7" ht="45" customHeight="1" x14ac:dyDescent="0.25">
      <c r="A509" s="3" t="s">
        <v>2196</v>
      </c>
      <c r="B509" s="3" t="s">
        <v>15094</v>
      </c>
      <c r="C509" s="3" t="s">
        <v>3480</v>
      </c>
      <c r="D509" s="3" t="s">
        <v>419</v>
      </c>
      <c r="E509" s="3" t="s">
        <v>419</v>
      </c>
      <c r="F509" s="3" t="s">
        <v>3480</v>
      </c>
      <c r="G509" s="3" t="s">
        <v>3480</v>
      </c>
    </row>
    <row r="510" spans="1:7" ht="45" customHeight="1" x14ac:dyDescent="0.25">
      <c r="A510" s="3" t="s">
        <v>2199</v>
      </c>
      <c r="B510" s="3" t="s">
        <v>15095</v>
      </c>
      <c r="C510" s="3" t="s">
        <v>3480</v>
      </c>
      <c r="D510" s="3" t="s">
        <v>419</v>
      </c>
      <c r="E510" s="3" t="s">
        <v>419</v>
      </c>
      <c r="F510" s="3" t="s">
        <v>3480</v>
      </c>
      <c r="G510" s="3" t="s">
        <v>3480</v>
      </c>
    </row>
    <row r="511" spans="1:7" ht="45" customHeight="1" x14ac:dyDescent="0.25">
      <c r="A511" s="3" t="s">
        <v>2204</v>
      </c>
      <c r="B511" s="3" t="s">
        <v>15096</v>
      </c>
      <c r="C511" s="3" t="s">
        <v>3480</v>
      </c>
      <c r="D511" s="3" t="s">
        <v>419</v>
      </c>
      <c r="E511" s="3" t="s">
        <v>419</v>
      </c>
      <c r="F511" s="3" t="s">
        <v>3480</v>
      </c>
      <c r="G511" s="3" t="s">
        <v>3480</v>
      </c>
    </row>
    <row r="512" spans="1:7" ht="45" customHeight="1" x14ac:dyDescent="0.25">
      <c r="A512" s="3" t="s">
        <v>2208</v>
      </c>
      <c r="B512" s="3" t="s">
        <v>15097</v>
      </c>
      <c r="C512" s="3" t="s">
        <v>3480</v>
      </c>
      <c r="D512" s="3" t="s">
        <v>419</v>
      </c>
      <c r="E512" s="3" t="s">
        <v>419</v>
      </c>
      <c r="F512" s="3" t="s">
        <v>3480</v>
      </c>
      <c r="G512" s="3" t="s">
        <v>3480</v>
      </c>
    </row>
    <row r="513" spans="1:7" ht="45" customHeight="1" x14ac:dyDescent="0.25">
      <c r="A513" s="3" t="s">
        <v>2211</v>
      </c>
      <c r="B513" s="3" t="s">
        <v>15098</v>
      </c>
      <c r="C513" s="3" t="s">
        <v>3480</v>
      </c>
      <c r="D513" s="3" t="s">
        <v>419</v>
      </c>
      <c r="E513" s="3" t="s">
        <v>419</v>
      </c>
      <c r="F513" s="3" t="s">
        <v>3480</v>
      </c>
      <c r="G513" s="3" t="s">
        <v>3480</v>
      </c>
    </row>
    <row r="514" spans="1:7" ht="45" customHeight="1" x14ac:dyDescent="0.25">
      <c r="A514" s="3" t="s">
        <v>2213</v>
      </c>
      <c r="B514" s="3" t="s">
        <v>15099</v>
      </c>
      <c r="C514" s="3" t="s">
        <v>3480</v>
      </c>
      <c r="D514" s="3" t="s">
        <v>419</v>
      </c>
      <c r="E514" s="3" t="s">
        <v>419</v>
      </c>
      <c r="F514" s="3" t="s">
        <v>3480</v>
      </c>
      <c r="G514" s="3" t="s">
        <v>3480</v>
      </c>
    </row>
    <row r="515" spans="1:7" ht="45" customHeight="1" x14ac:dyDescent="0.25">
      <c r="A515" s="3" t="s">
        <v>2215</v>
      </c>
      <c r="B515" s="3" t="s">
        <v>15100</v>
      </c>
      <c r="C515" s="3" t="s">
        <v>3480</v>
      </c>
      <c r="D515" s="3" t="s">
        <v>419</v>
      </c>
      <c r="E515" s="3" t="s">
        <v>419</v>
      </c>
      <c r="F515" s="3" t="s">
        <v>3480</v>
      </c>
      <c r="G515" s="3" t="s">
        <v>3480</v>
      </c>
    </row>
    <row r="516" spans="1:7" ht="45" customHeight="1" x14ac:dyDescent="0.25">
      <c r="A516" s="3" t="s">
        <v>2220</v>
      </c>
      <c r="B516" s="3" t="s">
        <v>15101</v>
      </c>
      <c r="C516" s="3" t="s">
        <v>3480</v>
      </c>
      <c r="D516" s="3" t="s">
        <v>419</v>
      </c>
      <c r="E516" s="3" t="s">
        <v>419</v>
      </c>
      <c r="F516" s="3" t="s">
        <v>3480</v>
      </c>
      <c r="G516" s="3" t="s">
        <v>3480</v>
      </c>
    </row>
    <row r="517" spans="1:7" ht="45" customHeight="1" x14ac:dyDescent="0.25">
      <c r="A517" s="3" t="s">
        <v>2225</v>
      </c>
      <c r="B517" s="3" t="s">
        <v>15102</v>
      </c>
      <c r="C517" s="3" t="s">
        <v>3480</v>
      </c>
      <c r="D517" s="3" t="s">
        <v>419</v>
      </c>
      <c r="E517" s="3" t="s">
        <v>419</v>
      </c>
      <c r="F517" s="3" t="s">
        <v>3480</v>
      </c>
      <c r="G517" s="3" t="s">
        <v>3480</v>
      </c>
    </row>
    <row r="518" spans="1:7" ht="45" customHeight="1" x14ac:dyDescent="0.25">
      <c r="A518" s="3" t="s">
        <v>2229</v>
      </c>
      <c r="B518" s="3" t="s">
        <v>15103</v>
      </c>
      <c r="C518" s="3" t="s">
        <v>3480</v>
      </c>
      <c r="D518" s="3" t="s">
        <v>419</v>
      </c>
      <c r="E518" s="3" t="s">
        <v>419</v>
      </c>
      <c r="F518" s="3" t="s">
        <v>3480</v>
      </c>
      <c r="G518" s="3" t="s">
        <v>3480</v>
      </c>
    </row>
    <row r="519" spans="1:7" ht="45" customHeight="1" x14ac:dyDescent="0.25">
      <c r="A519" s="3" t="s">
        <v>2231</v>
      </c>
      <c r="B519" s="3" t="s">
        <v>15104</v>
      </c>
      <c r="C519" s="3" t="s">
        <v>3480</v>
      </c>
      <c r="D519" s="3" t="s">
        <v>419</v>
      </c>
      <c r="E519" s="3" t="s">
        <v>419</v>
      </c>
      <c r="F519" s="3" t="s">
        <v>3480</v>
      </c>
      <c r="G519" s="3" t="s">
        <v>3480</v>
      </c>
    </row>
    <row r="520" spans="1:7" ht="45" customHeight="1" x14ac:dyDescent="0.25">
      <c r="A520" s="3" t="s">
        <v>2236</v>
      </c>
      <c r="B520" s="3" t="s">
        <v>15105</v>
      </c>
      <c r="C520" s="3" t="s">
        <v>3480</v>
      </c>
      <c r="D520" s="3" t="s">
        <v>419</v>
      </c>
      <c r="E520" s="3" t="s">
        <v>419</v>
      </c>
      <c r="F520" s="3" t="s">
        <v>3480</v>
      </c>
      <c r="G520" s="3" t="s">
        <v>3480</v>
      </c>
    </row>
    <row r="521" spans="1:7" ht="45" customHeight="1" x14ac:dyDescent="0.25">
      <c r="A521" s="3" t="s">
        <v>2238</v>
      </c>
      <c r="B521" s="3" t="s">
        <v>15106</v>
      </c>
      <c r="C521" s="3" t="s">
        <v>3480</v>
      </c>
      <c r="D521" s="3" t="s">
        <v>419</v>
      </c>
      <c r="E521" s="3" t="s">
        <v>419</v>
      </c>
      <c r="F521" s="3" t="s">
        <v>3480</v>
      </c>
      <c r="G521" s="3" t="s">
        <v>3480</v>
      </c>
    </row>
    <row r="522" spans="1:7" ht="45" customHeight="1" x14ac:dyDescent="0.25">
      <c r="A522" s="3" t="s">
        <v>2242</v>
      </c>
      <c r="B522" s="3" t="s">
        <v>15107</v>
      </c>
      <c r="C522" s="3" t="s">
        <v>3480</v>
      </c>
      <c r="D522" s="3" t="s">
        <v>419</v>
      </c>
      <c r="E522" s="3" t="s">
        <v>419</v>
      </c>
      <c r="F522" s="3" t="s">
        <v>3480</v>
      </c>
      <c r="G522" s="3" t="s">
        <v>3480</v>
      </c>
    </row>
    <row r="523" spans="1:7" ht="45" customHeight="1" x14ac:dyDescent="0.25">
      <c r="A523" s="3" t="s">
        <v>2247</v>
      </c>
      <c r="B523" s="3" t="s">
        <v>15108</v>
      </c>
      <c r="C523" s="3" t="s">
        <v>3480</v>
      </c>
      <c r="D523" s="3" t="s">
        <v>419</v>
      </c>
      <c r="E523" s="3" t="s">
        <v>419</v>
      </c>
      <c r="F523" s="3" t="s">
        <v>3480</v>
      </c>
      <c r="G523" s="3" t="s">
        <v>3480</v>
      </c>
    </row>
    <row r="524" spans="1:7" ht="45" customHeight="1" x14ac:dyDescent="0.25">
      <c r="A524" s="3" t="s">
        <v>2251</v>
      </c>
      <c r="B524" s="3" t="s">
        <v>15109</v>
      </c>
      <c r="C524" s="3" t="s">
        <v>3480</v>
      </c>
      <c r="D524" s="3" t="s">
        <v>419</v>
      </c>
      <c r="E524" s="3" t="s">
        <v>419</v>
      </c>
      <c r="F524" s="3" t="s">
        <v>3480</v>
      </c>
      <c r="G524" s="3" t="s">
        <v>3480</v>
      </c>
    </row>
    <row r="525" spans="1:7" ht="45" customHeight="1" x14ac:dyDescent="0.25">
      <c r="A525" s="3" t="s">
        <v>2255</v>
      </c>
      <c r="B525" s="3" t="s">
        <v>15110</v>
      </c>
      <c r="C525" s="3" t="s">
        <v>3480</v>
      </c>
      <c r="D525" s="3" t="s">
        <v>419</v>
      </c>
      <c r="E525" s="3" t="s">
        <v>419</v>
      </c>
      <c r="F525" s="3" t="s">
        <v>3480</v>
      </c>
      <c r="G525" s="3" t="s">
        <v>3480</v>
      </c>
    </row>
    <row r="526" spans="1:7" ht="45" customHeight="1" x14ac:dyDescent="0.25">
      <c r="A526" s="3" t="s">
        <v>2260</v>
      </c>
      <c r="B526" s="3" t="s">
        <v>15111</v>
      </c>
      <c r="C526" s="3" t="s">
        <v>3480</v>
      </c>
      <c r="D526" s="3" t="s">
        <v>419</v>
      </c>
      <c r="E526" s="3" t="s">
        <v>419</v>
      </c>
      <c r="F526" s="3" t="s">
        <v>3480</v>
      </c>
      <c r="G526" s="3" t="s">
        <v>3480</v>
      </c>
    </row>
    <row r="527" spans="1:7" ht="45" customHeight="1" x14ac:dyDescent="0.25">
      <c r="A527" s="3" t="s">
        <v>2262</v>
      </c>
      <c r="B527" s="3" t="s">
        <v>15112</v>
      </c>
      <c r="C527" s="3" t="s">
        <v>3480</v>
      </c>
      <c r="D527" s="3" t="s">
        <v>419</v>
      </c>
      <c r="E527" s="3" t="s">
        <v>419</v>
      </c>
      <c r="F527" s="3" t="s">
        <v>3480</v>
      </c>
      <c r="G527" s="3" t="s">
        <v>3480</v>
      </c>
    </row>
    <row r="528" spans="1:7" ht="45" customHeight="1" x14ac:dyDescent="0.25">
      <c r="A528" s="3" t="s">
        <v>2265</v>
      </c>
      <c r="B528" s="3" t="s">
        <v>15113</v>
      </c>
      <c r="C528" s="3" t="s">
        <v>3480</v>
      </c>
      <c r="D528" s="3" t="s">
        <v>419</v>
      </c>
      <c r="E528" s="3" t="s">
        <v>419</v>
      </c>
      <c r="F528" s="3" t="s">
        <v>3480</v>
      </c>
      <c r="G528" s="3" t="s">
        <v>3480</v>
      </c>
    </row>
    <row r="529" spans="1:7" ht="45" customHeight="1" x14ac:dyDescent="0.25">
      <c r="A529" s="3" t="s">
        <v>2269</v>
      </c>
      <c r="B529" s="3" t="s">
        <v>15114</v>
      </c>
      <c r="C529" s="3" t="s">
        <v>3480</v>
      </c>
      <c r="D529" s="3" t="s">
        <v>419</v>
      </c>
      <c r="E529" s="3" t="s">
        <v>419</v>
      </c>
      <c r="F529" s="3" t="s">
        <v>3480</v>
      </c>
      <c r="G529" s="3" t="s">
        <v>3480</v>
      </c>
    </row>
    <row r="530" spans="1:7" ht="45" customHeight="1" x14ac:dyDescent="0.25">
      <c r="A530" s="3" t="s">
        <v>2272</v>
      </c>
      <c r="B530" s="3" t="s">
        <v>15115</v>
      </c>
      <c r="C530" s="3" t="s">
        <v>3480</v>
      </c>
      <c r="D530" s="3" t="s">
        <v>419</v>
      </c>
      <c r="E530" s="3" t="s">
        <v>419</v>
      </c>
      <c r="F530" s="3" t="s">
        <v>3480</v>
      </c>
      <c r="G530" s="3" t="s">
        <v>3480</v>
      </c>
    </row>
    <row r="531" spans="1:7" ht="45" customHeight="1" x14ac:dyDescent="0.25">
      <c r="A531" s="3" t="s">
        <v>2277</v>
      </c>
      <c r="B531" s="3" t="s">
        <v>15116</v>
      </c>
      <c r="C531" s="3" t="s">
        <v>3480</v>
      </c>
      <c r="D531" s="3" t="s">
        <v>419</v>
      </c>
      <c r="E531" s="3" t="s">
        <v>419</v>
      </c>
      <c r="F531" s="3" t="s">
        <v>3480</v>
      </c>
      <c r="G531" s="3" t="s">
        <v>3480</v>
      </c>
    </row>
    <row r="532" spans="1:7" ht="45" customHeight="1" x14ac:dyDescent="0.25">
      <c r="A532" s="3" t="s">
        <v>2282</v>
      </c>
      <c r="B532" s="3" t="s">
        <v>15117</v>
      </c>
      <c r="C532" s="3" t="s">
        <v>3480</v>
      </c>
      <c r="D532" s="3" t="s">
        <v>419</v>
      </c>
      <c r="E532" s="3" t="s">
        <v>419</v>
      </c>
      <c r="F532" s="3" t="s">
        <v>3480</v>
      </c>
      <c r="G532" s="3" t="s">
        <v>3480</v>
      </c>
    </row>
    <row r="533" spans="1:7" ht="45" customHeight="1" x14ac:dyDescent="0.25">
      <c r="A533" s="3" t="s">
        <v>2286</v>
      </c>
      <c r="B533" s="3" t="s">
        <v>15118</v>
      </c>
      <c r="C533" s="3" t="s">
        <v>3480</v>
      </c>
      <c r="D533" s="3" t="s">
        <v>419</v>
      </c>
      <c r="E533" s="3" t="s">
        <v>419</v>
      </c>
      <c r="F533" s="3" t="s">
        <v>3480</v>
      </c>
      <c r="G533" s="3" t="s">
        <v>3480</v>
      </c>
    </row>
    <row r="534" spans="1:7" ht="45" customHeight="1" x14ac:dyDescent="0.25">
      <c r="A534" s="3" t="s">
        <v>2289</v>
      </c>
      <c r="B534" s="3" t="s">
        <v>15119</v>
      </c>
      <c r="C534" s="3" t="s">
        <v>3480</v>
      </c>
      <c r="D534" s="3" t="s">
        <v>419</v>
      </c>
      <c r="E534" s="3" t="s">
        <v>419</v>
      </c>
      <c r="F534" s="3" t="s">
        <v>3480</v>
      </c>
      <c r="G534" s="3" t="s">
        <v>3480</v>
      </c>
    </row>
    <row r="535" spans="1:7" ht="45" customHeight="1" x14ac:dyDescent="0.25">
      <c r="A535" s="3" t="s">
        <v>2294</v>
      </c>
      <c r="B535" s="3" t="s">
        <v>15120</v>
      </c>
      <c r="C535" s="3" t="s">
        <v>3480</v>
      </c>
      <c r="D535" s="3" t="s">
        <v>419</v>
      </c>
      <c r="E535" s="3" t="s">
        <v>419</v>
      </c>
      <c r="F535" s="3" t="s">
        <v>3480</v>
      </c>
      <c r="G535" s="3" t="s">
        <v>3480</v>
      </c>
    </row>
    <row r="536" spans="1:7" ht="45" customHeight="1" x14ac:dyDescent="0.25">
      <c r="A536" s="3" t="s">
        <v>2297</v>
      </c>
      <c r="B536" s="3" t="s">
        <v>15121</v>
      </c>
      <c r="C536" s="3" t="s">
        <v>3480</v>
      </c>
      <c r="D536" s="3" t="s">
        <v>419</v>
      </c>
      <c r="E536" s="3" t="s">
        <v>419</v>
      </c>
      <c r="F536" s="3" t="s">
        <v>3480</v>
      </c>
      <c r="G536" s="3" t="s">
        <v>3480</v>
      </c>
    </row>
    <row r="537" spans="1:7" ht="45" customHeight="1" x14ac:dyDescent="0.25">
      <c r="A537" s="3" t="s">
        <v>2302</v>
      </c>
      <c r="B537" s="3" t="s">
        <v>15122</v>
      </c>
      <c r="C537" s="3" t="s">
        <v>3480</v>
      </c>
      <c r="D537" s="3" t="s">
        <v>419</v>
      </c>
      <c r="E537" s="3" t="s">
        <v>419</v>
      </c>
      <c r="F537" s="3" t="s">
        <v>3480</v>
      </c>
      <c r="G537" s="3" t="s">
        <v>3480</v>
      </c>
    </row>
    <row r="538" spans="1:7" ht="45" customHeight="1" x14ac:dyDescent="0.25">
      <c r="A538" s="3" t="s">
        <v>2307</v>
      </c>
      <c r="B538" s="3" t="s">
        <v>15123</v>
      </c>
      <c r="C538" s="3" t="s">
        <v>3480</v>
      </c>
      <c r="D538" s="3" t="s">
        <v>419</v>
      </c>
      <c r="E538" s="3" t="s">
        <v>419</v>
      </c>
      <c r="F538" s="3" t="s">
        <v>3480</v>
      </c>
      <c r="G538" s="3" t="s">
        <v>3480</v>
      </c>
    </row>
    <row r="539" spans="1:7" ht="45" customHeight="1" x14ac:dyDescent="0.25">
      <c r="A539" s="3" t="s">
        <v>2310</v>
      </c>
      <c r="B539" s="3" t="s">
        <v>15124</v>
      </c>
      <c r="C539" s="3" t="s">
        <v>3480</v>
      </c>
      <c r="D539" s="3" t="s">
        <v>419</v>
      </c>
      <c r="E539" s="3" t="s">
        <v>419</v>
      </c>
      <c r="F539" s="3" t="s">
        <v>3480</v>
      </c>
      <c r="G539" s="3" t="s">
        <v>3480</v>
      </c>
    </row>
    <row r="540" spans="1:7" ht="45" customHeight="1" x14ac:dyDescent="0.25">
      <c r="A540" s="3" t="s">
        <v>2315</v>
      </c>
      <c r="B540" s="3" t="s">
        <v>15125</v>
      </c>
      <c r="C540" s="3" t="s">
        <v>3480</v>
      </c>
      <c r="D540" s="3" t="s">
        <v>419</v>
      </c>
      <c r="E540" s="3" t="s">
        <v>419</v>
      </c>
      <c r="F540" s="3" t="s">
        <v>3480</v>
      </c>
      <c r="G540" s="3" t="s">
        <v>3480</v>
      </c>
    </row>
    <row r="541" spans="1:7" ht="45" customHeight="1" x14ac:dyDescent="0.25">
      <c r="A541" s="3" t="s">
        <v>2320</v>
      </c>
      <c r="B541" s="3" t="s">
        <v>15126</v>
      </c>
      <c r="C541" s="3" t="s">
        <v>3480</v>
      </c>
      <c r="D541" s="3" t="s">
        <v>419</v>
      </c>
      <c r="E541" s="3" t="s">
        <v>419</v>
      </c>
      <c r="F541" s="3" t="s">
        <v>3480</v>
      </c>
      <c r="G541" s="3" t="s">
        <v>3480</v>
      </c>
    </row>
    <row r="542" spans="1:7" ht="45" customHeight="1" x14ac:dyDescent="0.25">
      <c r="A542" s="3" t="s">
        <v>2324</v>
      </c>
      <c r="B542" s="3" t="s">
        <v>15127</v>
      </c>
      <c r="C542" s="3" t="s">
        <v>3480</v>
      </c>
      <c r="D542" s="3" t="s">
        <v>419</v>
      </c>
      <c r="E542" s="3" t="s">
        <v>419</v>
      </c>
      <c r="F542" s="3" t="s">
        <v>3480</v>
      </c>
      <c r="G542" s="3" t="s">
        <v>3480</v>
      </c>
    </row>
    <row r="543" spans="1:7" ht="45" customHeight="1" x14ac:dyDescent="0.25">
      <c r="A543" s="3" t="s">
        <v>2327</v>
      </c>
      <c r="B543" s="3" t="s">
        <v>15128</v>
      </c>
      <c r="C543" s="3" t="s">
        <v>3480</v>
      </c>
      <c r="D543" s="3" t="s">
        <v>419</v>
      </c>
      <c r="E543" s="3" t="s">
        <v>419</v>
      </c>
      <c r="F543" s="3" t="s">
        <v>3480</v>
      </c>
      <c r="G543" s="3" t="s">
        <v>3480</v>
      </c>
    </row>
    <row r="544" spans="1:7" ht="45" customHeight="1" x14ac:dyDescent="0.25">
      <c r="A544" s="3" t="s">
        <v>2331</v>
      </c>
      <c r="B544" s="3" t="s">
        <v>15129</v>
      </c>
      <c r="C544" s="3" t="s">
        <v>3480</v>
      </c>
      <c r="D544" s="3" t="s">
        <v>419</v>
      </c>
      <c r="E544" s="3" t="s">
        <v>419</v>
      </c>
      <c r="F544" s="3" t="s">
        <v>3480</v>
      </c>
      <c r="G544" s="3" t="s">
        <v>3480</v>
      </c>
    </row>
    <row r="545" spans="1:7" ht="45" customHeight="1" x14ac:dyDescent="0.25">
      <c r="A545" s="3" t="s">
        <v>2334</v>
      </c>
      <c r="B545" s="3" t="s">
        <v>15130</v>
      </c>
      <c r="C545" s="3" t="s">
        <v>3480</v>
      </c>
      <c r="D545" s="3" t="s">
        <v>419</v>
      </c>
      <c r="E545" s="3" t="s">
        <v>419</v>
      </c>
      <c r="F545" s="3" t="s">
        <v>3480</v>
      </c>
      <c r="G545" s="3" t="s">
        <v>3480</v>
      </c>
    </row>
    <row r="546" spans="1:7" ht="45" customHeight="1" x14ac:dyDescent="0.25">
      <c r="A546" s="3" t="s">
        <v>2337</v>
      </c>
      <c r="B546" s="3" t="s">
        <v>15131</v>
      </c>
      <c r="C546" s="3" t="s">
        <v>3480</v>
      </c>
      <c r="D546" s="3" t="s">
        <v>419</v>
      </c>
      <c r="E546" s="3" t="s">
        <v>419</v>
      </c>
      <c r="F546" s="3" t="s">
        <v>3480</v>
      </c>
      <c r="G546" s="3" t="s">
        <v>3480</v>
      </c>
    </row>
    <row r="547" spans="1:7" ht="45" customHeight="1" x14ac:dyDescent="0.25">
      <c r="A547" s="3" t="s">
        <v>2339</v>
      </c>
      <c r="B547" s="3" t="s">
        <v>15132</v>
      </c>
      <c r="C547" s="3" t="s">
        <v>3480</v>
      </c>
      <c r="D547" s="3" t="s">
        <v>419</v>
      </c>
      <c r="E547" s="3" t="s">
        <v>419</v>
      </c>
      <c r="F547" s="3" t="s">
        <v>3480</v>
      </c>
      <c r="G547" s="3" t="s">
        <v>3480</v>
      </c>
    </row>
    <row r="548" spans="1:7" ht="45" customHeight="1" x14ac:dyDescent="0.25">
      <c r="A548" s="3" t="s">
        <v>2345</v>
      </c>
      <c r="B548" s="3" t="s">
        <v>15133</v>
      </c>
      <c r="C548" s="3" t="s">
        <v>3480</v>
      </c>
      <c r="D548" s="3" t="s">
        <v>419</v>
      </c>
      <c r="E548" s="3" t="s">
        <v>419</v>
      </c>
      <c r="F548" s="3" t="s">
        <v>3480</v>
      </c>
      <c r="G548" s="3" t="s">
        <v>3480</v>
      </c>
    </row>
    <row r="549" spans="1:7" ht="45" customHeight="1" x14ac:dyDescent="0.25">
      <c r="A549" s="3" t="s">
        <v>2347</v>
      </c>
      <c r="B549" s="3" t="s">
        <v>15134</v>
      </c>
      <c r="C549" s="3" t="s">
        <v>3480</v>
      </c>
      <c r="D549" s="3" t="s">
        <v>419</v>
      </c>
      <c r="E549" s="3" t="s">
        <v>419</v>
      </c>
      <c r="F549" s="3" t="s">
        <v>3480</v>
      </c>
      <c r="G549" s="3" t="s">
        <v>3480</v>
      </c>
    </row>
    <row r="550" spans="1:7" ht="45" customHeight="1" x14ac:dyDescent="0.25">
      <c r="A550" s="3" t="s">
        <v>2350</v>
      </c>
      <c r="B550" s="3" t="s">
        <v>15135</v>
      </c>
      <c r="C550" s="3" t="s">
        <v>3480</v>
      </c>
      <c r="D550" s="3" t="s">
        <v>419</v>
      </c>
      <c r="E550" s="3" t="s">
        <v>419</v>
      </c>
      <c r="F550" s="3" t="s">
        <v>3480</v>
      </c>
      <c r="G550" s="3" t="s">
        <v>3480</v>
      </c>
    </row>
    <row r="551" spans="1:7" ht="45" customHeight="1" x14ac:dyDescent="0.25">
      <c r="A551" s="3" t="s">
        <v>2354</v>
      </c>
      <c r="B551" s="3" t="s">
        <v>15136</v>
      </c>
      <c r="C551" s="3" t="s">
        <v>3480</v>
      </c>
      <c r="D551" s="3" t="s">
        <v>419</v>
      </c>
      <c r="E551" s="3" t="s">
        <v>419</v>
      </c>
      <c r="F551" s="3" t="s">
        <v>3480</v>
      </c>
      <c r="G551" s="3" t="s">
        <v>3480</v>
      </c>
    </row>
    <row r="552" spans="1:7" ht="45" customHeight="1" x14ac:dyDescent="0.25">
      <c r="A552" s="3" t="s">
        <v>2360</v>
      </c>
      <c r="B552" s="3" t="s">
        <v>15137</v>
      </c>
      <c r="C552" s="3" t="s">
        <v>3480</v>
      </c>
      <c r="D552" s="3" t="s">
        <v>419</v>
      </c>
      <c r="E552" s="3" t="s">
        <v>419</v>
      </c>
      <c r="F552" s="3" t="s">
        <v>3480</v>
      </c>
      <c r="G552" s="3" t="s">
        <v>3480</v>
      </c>
    </row>
    <row r="553" spans="1:7" ht="45" customHeight="1" x14ac:dyDescent="0.25">
      <c r="A553" s="3" t="s">
        <v>2362</v>
      </c>
      <c r="B553" s="3" t="s">
        <v>15138</v>
      </c>
      <c r="C553" s="3" t="s">
        <v>3480</v>
      </c>
      <c r="D553" s="3" t="s">
        <v>419</v>
      </c>
      <c r="E553" s="3" t="s">
        <v>419</v>
      </c>
      <c r="F553" s="3" t="s">
        <v>3480</v>
      </c>
      <c r="G553" s="3" t="s">
        <v>3480</v>
      </c>
    </row>
    <row r="554" spans="1:7" ht="45" customHeight="1" x14ac:dyDescent="0.25">
      <c r="A554" s="3" t="s">
        <v>2367</v>
      </c>
      <c r="B554" s="3" t="s">
        <v>15139</v>
      </c>
      <c r="C554" s="3" t="s">
        <v>3480</v>
      </c>
      <c r="D554" s="3" t="s">
        <v>419</v>
      </c>
      <c r="E554" s="3" t="s">
        <v>419</v>
      </c>
      <c r="F554" s="3" t="s">
        <v>3480</v>
      </c>
      <c r="G554" s="3" t="s">
        <v>3480</v>
      </c>
    </row>
    <row r="555" spans="1:7" ht="45" customHeight="1" x14ac:dyDescent="0.25">
      <c r="A555" s="3" t="s">
        <v>2371</v>
      </c>
      <c r="B555" s="3" t="s">
        <v>15140</v>
      </c>
      <c r="C555" s="3" t="s">
        <v>3480</v>
      </c>
      <c r="D555" s="3" t="s">
        <v>419</v>
      </c>
      <c r="E555" s="3" t="s">
        <v>419</v>
      </c>
      <c r="F555" s="3" t="s">
        <v>3480</v>
      </c>
      <c r="G555" s="3" t="s">
        <v>3480</v>
      </c>
    </row>
    <row r="556" spans="1:7" ht="45" customHeight="1" x14ac:dyDescent="0.25">
      <c r="A556" s="3" t="s">
        <v>2376</v>
      </c>
      <c r="B556" s="3" t="s">
        <v>15141</v>
      </c>
      <c r="C556" s="3" t="s">
        <v>3480</v>
      </c>
      <c r="D556" s="3" t="s">
        <v>419</v>
      </c>
      <c r="E556" s="3" t="s">
        <v>419</v>
      </c>
      <c r="F556" s="3" t="s">
        <v>3480</v>
      </c>
      <c r="G556" s="3" t="s">
        <v>3480</v>
      </c>
    </row>
    <row r="557" spans="1:7" ht="45" customHeight="1" x14ac:dyDescent="0.25">
      <c r="A557" s="3" t="s">
        <v>2381</v>
      </c>
      <c r="B557" s="3" t="s">
        <v>15142</v>
      </c>
      <c r="C557" s="3" t="s">
        <v>3480</v>
      </c>
      <c r="D557" s="3" t="s">
        <v>419</v>
      </c>
      <c r="E557" s="3" t="s">
        <v>419</v>
      </c>
      <c r="F557" s="3" t="s">
        <v>3480</v>
      </c>
      <c r="G557" s="3" t="s">
        <v>3480</v>
      </c>
    </row>
    <row r="558" spans="1:7" ht="45" customHeight="1" x14ac:dyDescent="0.25">
      <c r="A558" s="3" t="s">
        <v>2386</v>
      </c>
      <c r="B558" s="3" t="s">
        <v>15143</v>
      </c>
      <c r="C558" s="3" t="s">
        <v>3480</v>
      </c>
      <c r="D558" s="3" t="s">
        <v>419</v>
      </c>
      <c r="E558" s="3" t="s">
        <v>419</v>
      </c>
      <c r="F558" s="3" t="s">
        <v>3480</v>
      </c>
      <c r="G558" s="3" t="s">
        <v>3480</v>
      </c>
    </row>
    <row r="559" spans="1:7" ht="45" customHeight="1" x14ac:dyDescent="0.25">
      <c r="A559" s="3" t="s">
        <v>2389</v>
      </c>
      <c r="B559" s="3" t="s">
        <v>15144</v>
      </c>
      <c r="C559" s="3" t="s">
        <v>3480</v>
      </c>
      <c r="D559" s="3" t="s">
        <v>419</v>
      </c>
      <c r="E559" s="3" t="s">
        <v>419</v>
      </c>
      <c r="F559" s="3" t="s">
        <v>3480</v>
      </c>
      <c r="G559" s="3" t="s">
        <v>3480</v>
      </c>
    </row>
    <row r="560" spans="1:7" ht="45" customHeight="1" x14ac:dyDescent="0.25">
      <c r="A560" s="3" t="s">
        <v>2391</v>
      </c>
      <c r="B560" s="3" t="s">
        <v>15145</v>
      </c>
      <c r="C560" s="3" t="s">
        <v>3480</v>
      </c>
      <c r="D560" s="3" t="s">
        <v>419</v>
      </c>
      <c r="E560" s="3" t="s">
        <v>419</v>
      </c>
      <c r="F560" s="3" t="s">
        <v>3480</v>
      </c>
      <c r="G560" s="3" t="s">
        <v>3480</v>
      </c>
    </row>
    <row r="561" spans="1:7" ht="45" customHeight="1" x14ac:dyDescent="0.25">
      <c r="A561" s="3" t="s">
        <v>2396</v>
      </c>
      <c r="B561" s="3" t="s">
        <v>15146</v>
      </c>
      <c r="C561" s="3" t="s">
        <v>3480</v>
      </c>
      <c r="D561" s="3" t="s">
        <v>419</v>
      </c>
      <c r="E561" s="3" t="s">
        <v>419</v>
      </c>
      <c r="F561" s="3" t="s">
        <v>3480</v>
      </c>
      <c r="G561" s="3" t="s">
        <v>3480</v>
      </c>
    </row>
    <row r="562" spans="1:7" ht="45" customHeight="1" x14ac:dyDescent="0.25">
      <c r="A562" s="3" t="s">
        <v>2400</v>
      </c>
      <c r="B562" s="3" t="s">
        <v>15147</v>
      </c>
      <c r="C562" s="3" t="s">
        <v>3480</v>
      </c>
      <c r="D562" s="3" t="s">
        <v>419</v>
      </c>
      <c r="E562" s="3" t="s">
        <v>419</v>
      </c>
      <c r="F562" s="3" t="s">
        <v>3480</v>
      </c>
      <c r="G562" s="3" t="s">
        <v>3480</v>
      </c>
    </row>
    <row r="563" spans="1:7" ht="45" customHeight="1" x14ac:dyDescent="0.25">
      <c r="A563" s="3" t="s">
        <v>2404</v>
      </c>
      <c r="B563" s="3" t="s">
        <v>15148</v>
      </c>
      <c r="C563" s="3" t="s">
        <v>3480</v>
      </c>
      <c r="D563" s="3" t="s">
        <v>419</v>
      </c>
      <c r="E563" s="3" t="s">
        <v>419</v>
      </c>
      <c r="F563" s="3" t="s">
        <v>3480</v>
      </c>
      <c r="G563" s="3" t="s">
        <v>3480</v>
      </c>
    </row>
    <row r="564" spans="1:7" ht="45" customHeight="1" x14ac:dyDescent="0.25">
      <c r="A564" s="3" t="s">
        <v>2408</v>
      </c>
      <c r="B564" s="3" t="s">
        <v>15149</v>
      </c>
      <c r="C564" s="3" t="s">
        <v>3480</v>
      </c>
      <c r="D564" s="3" t="s">
        <v>419</v>
      </c>
      <c r="E564" s="3" t="s">
        <v>419</v>
      </c>
      <c r="F564" s="3" t="s">
        <v>3480</v>
      </c>
      <c r="G564" s="3" t="s">
        <v>3480</v>
      </c>
    </row>
    <row r="565" spans="1:7" ht="45" customHeight="1" x14ac:dyDescent="0.25">
      <c r="A565" s="3" t="s">
        <v>2411</v>
      </c>
      <c r="B565" s="3" t="s">
        <v>15150</v>
      </c>
      <c r="C565" s="3" t="s">
        <v>3480</v>
      </c>
      <c r="D565" s="3" t="s">
        <v>419</v>
      </c>
      <c r="E565" s="3" t="s">
        <v>419</v>
      </c>
      <c r="F565" s="3" t="s">
        <v>3480</v>
      </c>
      <c r="G565" s="3" t="s">
        <v>3480</v>
      </c>
    </row>
    <row r="566" spans="1:7" ht="45" customHeight="1" x14ac:dyDescent="0.25">
      <c r="A566" s="3" t="s">
        <v>2416</v>
      </c>
      <c r="B566" s="3" t="s">
        <v>15151</v>
      </c>
      <c r="C566" s="3" t="s">
        <v>3480</v>
      </c>
      <c r="D566" s="3" t="s">
        <v>419</v>
      </c>
      <c r="E566" s="3" t="s">
        <v>419</v>
      </c>
      <c r="F566" s="3" t="s">
        <v>3480</v>
      </c>
      <c r="G566" s="3" t="s">
        <v>3480</v>
      </c>
    </row>
    <row r="567" spans="1:7" ht="45" customHeight="1" x14ac:dyDescent="0.25">
      <c r="A567" s="3" t="s">
        <v>2420</v>
      </c>
      <c r="B567" s="3" t="s">
        <v>15152</v>
      </c>
      <c r="C567" s="3" t="s">
        <v>3480</v>
      </c>
      <c r="D567" s="3" t="s">
        <v>419</v>
      </c>
      <c r="E567" s="3" t="s">
        <v>419</v>
      </c>
      <c r="F567" s="3" t="s">
        <v>3480</v>
      </c>
      <c r="G567" s="3" t="s">
        <v>3480</v>
      </c>
    </row>
    <row r="568" spans="1:7" ht="45" customHeight="1" x14ac:dyDescent="0.25">
      <c r="A568" s="3" t="s">
        <v>2423</v>
      </c>
      <c r="B568" s="3" t="s">
        <v>15153</v>
      </c>
      <c r="C568" s="3" t="s">
        <v>3480</v>
      </c>
      <c r="D568" s="3" t="s">
        <v>419</v>
      </c>
      <c r="E568" s="3" t="s">
        <v>419</v>
      </c>
      <c r="F568" s="3" t="s">
        <v>3480</v>
      </c>
      <c r="G568" s="3" t="s">
        <v>3480</v>
      </c>
    </row>
    <row r="569" spans="1:7" ht="45" customHeight="1" x14ac:dyDescent="0.25">
      <c r="A569" s="3" t="s">
        <v>2427</v>
      </c>
      <c r="B569" s="3" t="s">
        <v>15154</v>
      </c>
      <c r="C569" s="3" t="s">
        <v>3480</v>
      </c>
      <c r="D569" s="3" t="s">
        <v>419</v>
      </c>
      <c r="E569" s="3" t="s">
        <v>419</v>
      </c>
      <c r="F569" s="3" t="s">
        <v>3480</v>
      </c>
      <c r="G569" s="3" t="s">
        <v>3480</v>
      </c>
    </row>
    <row r="570" spans="1:7" ht="45" customHeight="1" x14ac:dyDescent="0.25">
      <c r="A570" s="3" t="s">
        <v>2430</v>
      </c>
      <c r="B570" s="3" t="s">
        <v>15155</v>
      </c>
      <c r="C570" s="3" t="s">
        <v>3480</v>
      </c>
      <c r="D570" s="3" t="s">
        <v>419</v>
      </c>
      <c r="E570" s="3" t="s">
        <v>419</v>
      </c>
      <c r="F570" s="3" t="s">
        <v>3480</v>
      </c>
      <c r="G570" s="3" t="s">
        <v>3480</v>
      </c>
    </row>
    <row r="571" spans="1:7" ht="45" customHeight="1" x14ac:dyDescent="0.25">
      <c r="A571" s="3" t="s">
        <v>2434</v>
      </c>
      <c r="B571" s="3" t="s">
        <v>15156</v>
      </c>
      <c r="C571" s="3" t="s">
        <v>3480</v>
      </c>
      <c r="D571" s="3" t="s">
        <v>419</v>
      </c>
      <c r="E571" s="3" t="s">
        <v>419</v>
      </c>
      <c r="F571" s="3" t="s">
        <v>3480</v>
      </c>
      <c r="G571" s="3" t="s">
        <v>3480</v>
      </c>
    </row>
    <row r="572" spans="1:7" ht="45" customHeight="1" x14ac:dyDescent="0.25">
      <c r="A572" s="3" t="s">
        <v>2436</v>
      </c>
      <c r="B572" s="3" t="s">
        <v>15157</v>
      </c>
      <c r="C572" s="3" t="s">
        <v>3480</v>
      </c>
      <c r="D572" s="3" t="s">
        <v>419</v>
      </c>
      <c r="E572" s="3" t="s">
        <v>419</v>
      </c>
      <c r="F572" s="3" t="s">
        <v>3480</v>
      </c>
      <c r="G572" s="3" t="s">
        <v>3480</v>
      </c>
    </row>
    <row r="573" spans="1:7" ht="45" customHeight="1" x14ac:dyDescent="0.25">
      <c r="A573" s="3" t="s">
        <v>2439</v>
      </c>
      <c r="B573" s="3" t="s">
        <v>15158</v>
      </c>
      <c r="C573" s="3" t="s">
        <v>3480</v>
      </c>
      <c r="D573" s="3" t="s">
        <v>419</v>
      </c>
      <c r="E573" s="3" t="s">
        <v>419</v>
      </c>
      <c r="F573" s="3" t="s">
        <v>3480</v>
      </c>
      <c r="G573" s="3" t="s">
        <v>3480</v>
      </c>
    </row>
    <row r="574" spans="1:7" ht="45" customHeight="1" x14ac:dyDescent="0.25">
      <c r="A574" s="3" t="s">
        <v>2445</v>
      </c>
      <c r="B574" s="3" t="s">
        <v>15159</v>
      </c>
      <c r="C574" s="3" t="s">
        <v>3480</v>
      </c>
      <c r="D574" s="3" t="s">
        <v>419</v>
      </c>
      <c r="E574" s="3" t="s">
        <v>419</v>
      </c>
      <c r="F574" s="3" t="s">
        <v>3480</v>
      </c>
      <c r="G574" s="3" t="s">
        <v>3480</v>
      </c>
    </row>
    <row r="575" spans="1:7" ht="45" customHeight="1" x14ac:dyDescent="0.25">
      <c r="A575" s="3" t="s">
        <v>2447</v>
      </c>
      <c r="B575" s="3" t="s">
        <v>15160</v>
      </c>
      <c r="C575" s="3" t="s">
        <v>3480</v>
      </c>
      <c r="D575" s="3" t="s">
        <v>419</v>
      </c>
      <c r="E575" s="3" t="s">
        <v>419</v>
      </c>
      <c r="F575" s="3" t="s">
        <v>3480</v>
      </c>
      <c r="G575" s="3" t="s">
        <v>3480</v>
      </c>
    </row>
    <row r="576" spans="1:7" ht="45" customHeight="1" x14ac:dyDescent="0.25">
      <c r="A576" s="3" t="s">
        <v>2450</v>
      </c>
      <c r="B576" s="3" t="s">
        <v>15161</v>
      </c>
      <c r="C576" s="3" t="s">
        <v>3480</v>
      </c>
      <c r="D576" s="3" t="s">
        <v>419</v>
      </c>
      <c r="E576" s="3" t="s">
        <v>419</v>
      </c>
      <c r="F576" s="3" t="s">
        <v>3480</v>
      </c>
      <c r="G576" s="3" t="s">
        <v>3480</v>
      </c>
    </row>
    <row r="577" spans="1:7" ht="45" customHeight="1" x14ac:dyDescent="0.25">
      <c r="A577" s="3" t="s">
        <v>2454</v>
      </c>
      <c r="B577" s="3" t="s">
        <v>15162</v>
      </c>
      <c r="C577" s="3" t="s">
        <v>3480</v>
      </c>
      <c r="D577" s="3" t="s">
        <v>419</v>
      </c>
      <c r="E577" s="3" t="s">
        <v>419</v>
      </c>
      <c r="F577" s="3" t="s">
        <v>3480</v>
      </c>
      <c r="G577" s="3" t="s">
        <v>3480</v>
      </c>
    </row>
    <row r="578" spans="1:7" ht="45" customHeight="1" x14ac:dyDescent="0.25">
      <c r="A578" s="3" t="s">
        <v>2458</v>
      </c>
      <c r="B578" s="3" t="s">
        <v>15163</v>
      </c>
      <c r="C578" s="3" t="s">
        <v>3480</v>
      </c>
      <c r="D578" s="3" t="s">
        <v>419</v>
      </c>
      <c r="E578" s="3" t="s">
        <v>419</v>
      </c>
      <c r="F578" s="3" t="s">
        <v>3480</v>
      </c>
      <c r="G578" s="3" t="s">
        <v>3480</v>
      </c>
    </row>
    <row r="579" spans="1:7" ht="45" customHeight="1" x14ac:dyDescent="0.25">
      <c r="A579" s="3" t="s">
        <v>2461</v>
      </c>
      <c r="B579" s="3" t="s">
        <v>15164</v>
      </c>
      <c r="C579" s="3" t="s">
        <v>3480</v>
      </c>
      <c r="D579" s="3" t="s">
        <v>419</v>
      </c>
      <c r="E579" s="3" t="s">
        <v>419</v>
      </c>
      <c r="F579" s="3" t="s">
        <v>3480</v>
      </c>
      <c r="G579" s="3" t="s">
        <v>3480</v>
      </c>
    </row>
    <row r="580" spans="1:7" ht="45" customHeight="1" x14ac:dyDescent="0.25">
      <c r="A580" s="3" t="s">
        <v>2464</v>
      </c>
      <c r="B580" s="3" t="s">
        <v>15165</v>
      </c>
      <c r="C580" s="3" t="s">
        <v>3480</v>
      </c>
      <c r="D580" s="3" t="s">
        <v>419</v>
      </c>
      <c r="E580" s="3" t="s">
        <v>419</v>
      </c>
      <c r="F580" s="3" t="s">
        <v>3480</v>
      </c>
      <c r="G580" s="3" t="s">
        <v>3480</v>
      </c>
    </row>
    <row r="581" spans="1:7" ht="45" customHeight="1" x14ac:dyDescent="0.25">
      <c r="A581" s="3" t="s">
        <v>2466</v>
      </c>
      <c r="B581" s="3" t="s">
        <v>15166</v>
      </c>
      <c r="C581" s="3" t="s">
        <v>3480</v>
      </c>
      <c r="D581" s="3" t="s">
        <v>419</v>
      </c>
      <c r="E581" s="3" t="s">
        <v>419</v>
      </c>
      <c r="F581" s="3" t="s">
        <v>3480</v>
      </c>
      <c r="G581" s="3" t="s">
        <v>3480</v>
      </c>
    </row>
    <row r="582" spans="1:7" ht="45" customHeight="1" x14ac:dyDescent="0.25">
      <c r="A582" s="3" t="s">
        <v>2469</v>
      </c>
      <c r="B582" s="3" t="s">
        <v>15167</v>
      </c>
      <c r="C582" s="3" t="s">
        <v>3480</v>
      </c>
      <c r="D582" s="3" t="s">
        <v>419</v>
      </c>
      <c r="E582" s="3" t="s">
        <v>419</v>
      </c>
      <c r="F582" s="3" t="s">
        <v>3480</v>
      </c>
      <c r="G582" s="3" t="s">
        <v>3480</v>
      </c>
    </row>
    <row r="583" spans="1:7" ht="45" customHeight="1" x14ac:dyDescent="0.25">
      <c r="A583" s="3" t="s">
        <v>2474</v>
      </c>
      <c r="B583" s="3" t="s">
        <v>15168</v>
      </c>
      <c r="C583" s="3" t="s">
        <v>3480</v>
      </c>
      <c r="D583" s="3" t="s">
        <v>419</v>
      </c>
      <c r="E583" s="3" t="s">
        <v>419</v>
      </c>
      <c r="F583" s="3" t="s">
        <v>3480</v>
      </c>
      <c r="G583" s="3" t="s">
        <v>3480</v>
      </c>
    </row>
    <row r="584" spans="1:7" ht="45" customHeight="1" x14ac:dyDescent="0.25">
      <c r="A584" s="3" t="s">
        <v>2477</v>
      </c>
      <c r="B584" s="3" t="s">
        <v>15169</v>
      </c>
      <c r="C584" s="3" t="s">
        <v>3480</v>
      </c>
      <c r="D584" s="3" t="s">
        <v>419</v>
      </c>
      <c r="E584" s="3" t="s">
        <v>419</v>
      </c>
      <c r="F584" s="3" t="s">
        <v>3480</v>
      </c>
      <c r="G584" s="3" t="s">
        <v>3480</v>
      </c>
    </row>
    <row r="585" spans="1:7" ht="45" customHeight="1" x14ac:dyDescent="0.25">
      <c r="A585" s="3" t="s">
        <v>2481</v>
      </c>
      <c r="B585" s="3" t="s">
        <v>15170</v>
      </c>
      <c r="C585" s="3" t="s">
        <v>3480</v>
      </c>
      <c r="D585" s="3" t="s">
        <v>419</v>
      </c>
      <c r="E585" s="3" t="s">
        <v>419</v>
      </c>
      <c r="F585" s="3" t="s">
        <v>3480</v>
      </c>
      <c r="G585" s="3" t="s">
        <v>3480</v>
      </c>
    </row>
    <row r="586" spans="1:7" ht="45" customHeight="1" x14ac:dyDescent="0.25">
      <c r="A586" s="3" t="s">
        <v>2485</v>
      </c>
      <c r="B586" s="3" t="s">
        <v>15171</v>
      </c>
      <c r="C586" s="3" t="s">
        <v>3480</v>
      </c>
      <c r="D586" s="3" t="s">
        <v>419</v>
      </c>
      <c r="E586" s="3" t="s">
        <v>419</v>
      </c>
      <c r="F586" s="3" t="s">
        <v>3480</v>
      </c>
      <c r="G586" s="3" t="s">
        <v>3480</v>
      </c>
    </row>
    <row r="587" spans="1:7" ht="45" customHeight="1" x14ac:dyDescent="0.25">
      <c r="A587" s="3" t="s">
        <v>2489</v>
      </c>
      <c r="B587" s="3" t="s">
        <v>15172</v>
      </c>
      <c r="C587" s="3" t="s">
        <v>3480</v>
      </c>
      <c r="D587" s="3" t="s">
        <v>419</v>
      </c>
      <c r="E587" s="3" t="s">
        <v>419</v>
      </c>
      <c r="F587" s="3" t="s">
        <v>3480</v>
      </c>
      <c r="G587" s="3" t="s">
        <v>3480</v>
      </c>
    </row>
    <row r="588" spans="1:7" ht="45" customHeight="1" x14ac:dyDescent="0.25">
      <c r="A588" s="3" t="s">
        <v>2492</v>
      </c>
      <c r="B588" s="3" t="s">
        <v>15173</v>
      </c>
      <c r="C588" s="3" t="s">
        <v>3480</v>
      </c>
      <c r="D588" s="3" t="s">
        <v>419</v>
      </c>
      <c r="E588" s="3" t="s">
        <v>419</v>
      </c>
      <c r="F588" s="3" t="s">
        <v>3480</v>
      </c>
      <c r="G588" s="3" t="s">
        <v>3480</v>
      </c>
    </row>
    <row r="589" spans="1:7" ht="45" customHeight="1" x14ac:dyDescent="0.25">
      <c r="A589" s="3" t="s">
        <v>2496</v>
      </c>
      <c r="B589" s="3" t="s">
        <v>15174</v>
      </c>
      <c r="C589" s="3" t="s">
        <v>3480</v>
      </c>
      <c r="D589" s="3" t="s">
        <v>419</v>
      </c>
      <c r="E589" s="3" t="s">
        <v>419</v>
      </c>
      <c r="F589" s="3" t="s">
        <v>3480</v>
      </c>
      <c r="G589" s="3" t="s">
        <v>3480</v>
      </c>
    </row>
    <row r="590" spans="1:7" ht="45" customHeight="1" x14ac:dyDescent="0.25">
      <c r="A590" s="3" t="s">
        <v>2498</v>
      </c>
      <c r="B590" s="3" t="s">
        <v>15175</v>
      </c>
      <c r="C590" s="3" t="s">
        <v>3480</v>
      </c>
      <c r="D590" s="3" t="s">
        <v>419</v>
      </c>
      <c r="E590" s="3" t="s">
        <v>419</v>
      </c>
      <c r="F590" s="3" t="s">
        <v>3480</v>
      </c>
      <c r="G590" s="3" t="s">
        <v>3480</v>
      </c>
    </row>
    <row r="591" spans="1:7" ht="45" customHeight="1" x14ac:dyDescent="0.25">
      <c r="A591" s="3" t="s">
        <v>2502</v>
      </c>
      <c r="B591" s="3" t="s">
        <v>15176</v>
      </c>
      <c r="C591" s="3" t="s">
        <v>3480</v>
      </c>
      <c r="D591" s="3" t="s">
        <v>419</v>
      </c>
      <c r="E591" s="3" t="s">
        <v>419</v>
      </c>
      <c r="F591" s="3" t="s">
        <v>3480</v>
      </c>
      <c r="G591" s="3" t="s">
        <v>3480</v>
      </c>
    </row>
    <row r="592" spans="1:7" ht="45" customHeight="1" x14ac:dyDescent="0.25">
      <c r="A592" s="3" t="s">
        <v>2506</v>
      </c>
      <c r="B592" s="3" t="s">
        <v>15177</v>
      </c>
      <c r="C592" s="3" t="s">
        <v>3480</v>
      </c>
      <c r="D592" s="3" t="s">
        <v>419</v>
      </c>
      <c r="E592" s="3" t="s">
        <v>419</v>
      </c>
      <c r="F592" s="3" t="s">
        <v>3480</v>
      </c>
      <c r="G592" s="3" t="s">
        <v>3480</v>
      </c>
    </row>
    <row r="593" spans="1:7" ht="45" customHeight="1" x14ac:dyDescent="0.25">
      <c r="A593" s="3" t="s">
        <v>2510</v>
      </c>
      <c r="B593" s="3" t="s">
        <v>15178</v>
      </c>
      <c r="C593" s="3" t="s">
        <v>3480</v>
      </c>
      <c r="D593" s="3" t="s">
        <v>419</v>
      </c>
      <c r="E593" s="3" t="s">
        <v>419</v>
      </c>
      <c r="F593" s="3" t="s">
        <v>3480</v>
      </c>
      <c r="G593" s="3" t="s">
        <v>3480</v>
      </c>
    </row>
    <row r="594" spans="1:7" ht="45" customHeight="1" x14ac:dyDescent="0.25">
      <c r="A594" s="3" t="s">
        <v>2512</v>
      </c>
      <c r="B594" s="3" t="s">
        <v>15179</v>
      </c>
      <c r="C594" s="3" t="s">
        <v>3480</v>
      </c>
      <c r="D594" s="3" t="s">
        <v>419</v>
      </c>
      <c r="E594" s="3" t="s">
        <v>419</v>
      </c>
      <c r="F594" s="3" t="s">
        <v>3480</v>
      </c>
      <c r="G594" s="3" t="s">
        <v>3480</v>
      </c>
    </row>
    <row r="595" spans="1:7" ht="45" customHeight="1" x14ac:dyDescent="0.25">
      <c r="A595" s="3" t="s">
        <v>2514</v>
      </c>
      <c r="B595" s="3" t="s">
        <v>15180</v>
      </c>
      <c r="C595" s="3" t="s">
        <v>3480</v>
      </c>
      <c r="D595" s="3" t="s">
        <v>419</v>
      </c>
      <c r="E595" s="3" t="s">
        <v>419</v>
      </c>
      <c r="F595" s="3" t="s">
        <v>3480</v>
      </c>
      <c r="G595" s="3" t="s">
        <v>3480</v>
      </c>
    </row>
    <row r="596" spans="1:7" ht="45" customHeight="1" x14ac:dyDescent="0.25">
      <c r="A596" s="3" t="s">
        <v>2517</v>
      </c>
      <c r="B596" s="3" t="s">
        <v>15181</v>
      </c>
      <c r="C596" s="3" t="s">
        <v>3480</v>
      </c>
      <c r="D596" s="3" t="s">
        <v>419</v>
      </c>
      <c r="E596" s="3" t="s">
        <v>419</v>
      </c>
      <c r="F596" s="3" t="s">
        <v>3480</v>
      </c>
      <c r="G596" s="3" t="s">
        <v>3480</v>
      </c>
    </row>
    <row r="597" spans="1:7" ht="45" customHeight="1" x14ac:dyDescent="0.25">
      <c r="A597" s="3" t="s">
        <v>2521</v>
      </c>
      <c r="B597" s="3" t="s">
        <v>15182</v>
      </c>
      <c r="C597" s="3" t="s">
        <v>3480</v>
      </c>
      <c r="D597" s="3" t="s">
        <v>419</v>
      </c>
      <c r="E597" s="3" t="s">
        <v>419</v>
      </c>
      <c r="F597" s="3" t="s">
        <v>3480</v>
      </c>
      <c r="G597" s="3" t="s">
        <v>3480</v>
      </c>
    </row>
    <row r="598" spans="1:7" ht="45" customHeight="1" x14ac:dyDescent="0.25">
      <c r="A598" s="3" t="s">
        <v>2523</v>
      </c>
      <c r="B598" s="3" t="s">
        <v>15183</v>
      </c>
      <c r="C598" s="3" t="s">
        <v>3480</v>
      </c>
      <c r="D598" s="3" t="s">
        <v>419</v>
      </c>
      <c r="E598" s="3" t="s">
        <v>419</v>
      </c>
      <c r="F598" s="3" t="s">
        <v>3480</v>
      </c>
      <c r="G598" s="3" t="s">
        <v>3480</v>
      </c>
    </row>
    <row r="599" spans="1:7" ht="45" customHeight="1" x14ac:dyDescent="0.25">
      <c r="A599" s="3" t="s">
        <v>2525</v>
      </c>
      <c r="B599" s="3" t="s">
        <v>15184</v>
      </c>
      <c r="C599" s="3" t="s">
        <v>3480</v>
      </c>
      <c r="D599" s="3" t="s">
        <v>419</v>
      </c>
      <c r="E599" s="3" t="s">
        <v>419</v>
      </c>
      <c r="F599" s="3" t="s">
        <v>3480</v>
      </c>
      <c r="G599" s="3" t="s">
        <v>3480</v>
      </c>
    </row>
    <row r="600" spans="1:7" ht="45" customHeight="1" x14ac:dyDescent="0.25">
      <c r="A600" s="3" t="s">
        <v>2528</v>
      </c>
      <c r="B600" s="3" t="s">
        <v>15185</v>
      </c>
      <c r="C600" s="3" t="s">
        <v>3480</v>
      </c>
      <c r="D600" s="3" t="s">
        <v>419</v>
      </c>
      <c r="E600" s="3" t="s">
        <v>419</v>
      </c>
      <c r="F600" s="3" t="s">
        <v>3480</v>
      </c>
      <c r="G600" s="3" t="s">
        <v>3480</v>
      </c>
    </row>
    <row r="601" spans="1:7" ht="45" customHeight="1" x14ac:dyDescent="0.25">
      <c r="A601" s="3" t="s">
        <v>2532</v>
      </c>
      <c r="B601" s="3" t="s">
        <v>15186</v>
      </c>
      <c r="C601" s="3" t="s">
        <v>3480</v>
      </c>
      <c r="D601" s="3" t="s">
        <v>419</v>
      </c>
      <c r="E601" s="3" t="s">
        <v>419</v>
      </c>
      <c r="F601" s="3" t="s">
        <v>3480</v>
      </c>
      <c r="G601" s="3" t="s">
        <v>3480</v>
      </c>
    </row>
    <row r="602" spans="1:7" ht="45" customHeight="1" x14ac:dyDescent="0.25">
      <c r="A602" s="3" t="s">
        <v>2535</v>
      </c>
      <c r="B602" s="3" t="s">
        <v>15187</v>
      </c>
      <c r="C602" s="3" t="s">
        <v>3480</v>
      </c>
      <c r="D602" s="3" t="s">
        <v>419</v>
      </c>
      <c r="E602" s="3" t="s">
        <v>419</v>
      </c>
      <c r="F602" s="3" t="s">
        <v>3480</v>
      </c>
      <c r="G602" s="3" t="s">
        <v>3480</v>
      </c>
    </row>
    <row r="603" spans="1:7" ht="45" customHeight="1" x14ac:dyDescent="0.25">
      <c r="A603" s="3" t="s">
        <v>2540</v>
      </c>
      <c r="B603" s="3" t="s">
        <v>15188</v>
      </c>
      <c r="C603" s="3" t="s">
        <v>3480</v>
      </c>
      <c r="D603" s="3" t="s">
        <v>419</v>
      </c>
      <c r="E603" s="3" t="s">
        <v>419</v>
      </c>
      <c r="F603" s="3" t="s">
        <v>3480</v>
      </c>
      <c r="G603" s="3" t="s">
        <v>3480</v>
      </c>
    </row>
    <row r="604" spans="1:7" ht="45" customHeight="1" x14ac:dyDescent="0.25">
      <c r="A604" s="3" t="s">
        <v>2543</v>
      </c>
      <c r="B604" s="3" t="s">
        <v>15189</v>
      </c>
      <c r="C604" s="3" t="s">
        <v>3480</v>
      </c>
      <c r="D604" s="3" t="s">
        <v>419</v>
      </c>
      <c r="E604" s="3" t="s">
        <v>419</v>
      </c>
      <c r="F604" s="3" t="s">
        <v>3480</v>
      </c>
      <c r="G604" s="3" t="s">
        <v>3480</v>
      </c>
    </row>
    <row r="605" spans="1:7" ht="45" customHeight="1" x14ac:dyDescent="0.25">
      <c r="A605" s="3" t="s">
        <v>2546</v>
      </c>
      <c r="B605" s="3" t="s">
        <v>15190</v>
      </c>
      <c r="C605" s="3" t="s">
        <v>3480</v>
      </c>
      <c r="D605" s="3" t="s">
        <v>419</v>
      </c>
      <c r="E605" s="3" t="s">
        <v>419</v>
      </c>
      <c r="F605" s="3" t="s">
        <v>3480</v>
      </c>
      <c r="G605" s="3" t="s">
        <v>3480</v>
      </c>
    </row>
    <row r="606" spans="1:7" ht="45" customHeight="1" x14ac:dyDescent="0.25">
      <c r="A606" s="3" t="s">
        <v>2552</v>
      </c>
      <c r="B606" s="3" t="s">
        <v>15191</v>
      </c>
      <c r="C606" s="3" t="s">
        <v>3480</v>
      </c>
      <c r="D606" s="3" t="s">
        <v>419</v>
      </c>
      <c r="E606" s="3" t="s">
        <v>419</v>
      </c>
      <c r="F606" s="3" t="s">
        <v>3480</v>
      </c>
      <c r="G606" s="3" t="s">
        <v>3480</v>
      </c>
    </row>
    <row r="607" spans="1:7" ht="45" customHeight="1" x14ac:dyDescent="0.25">
      <c r="A607" s="3" t="s">
        <v>2557</v>
      </c>
      <c r="B607" s="3" t="s">
        <v>15192</v>
      </c>
      <c r="C607" s="3" t="s">
        <v>3480</v>
      </c>
      <c r="D607" s="3" t="s">
        <v>419</v>
      </c>
      <c r="E607" s="3" t="s">
        <v>419</v>
      </c>
      <c r="F607" s="3" t="s">
        <v>3480</v>
      </c>
      <c r="G607" s="3" t="s">
        <v>3480</v>
      </c>
    </row>
    <row r="608" spans="1:7" ht="45" customHeight="1" x14ac:dyDescent="0.25">
      <c r="A608" s="3" t="s">
        <v>2559</v>
      </c>
      <c r="B608" s="3" t="s">
        <v>15193</v>
      </c>
      <c r="C608" s="3" t="s">
        <v>3480</v>
      </c>
      <c r="D608" s="3" t="s">
        <v>419</v>
      </c>
      <c r="E608" s="3" t="s">
        <v>419</v>
      </c>
      <c r="F608" s="3" t="s">
        <v>3480</v>
      </c>
      <c r="G608" s="3" t="s">
        <v>3480</v>
      </c>
    </row>
    <row r="609" spans="1:7" ht="45" customHeight="1" x14ac:dyDescent="0.25">
      <c r="A609" s="3" t="s">
        <v>2562</v>
      </c>
      <c r="B609" s="3" t="s">
        <v>15194</v>
      </c>
      <c r="C609" s="3" t="s">
        <v>3480</v>
      </c>
      <c r="D609" s="3" t="s">
        <v>419</v>
      </c>
      <c r="E609" s="3" t="s">
        <v>419</v>
      </c>
      <c r="F609" s="3" t="s">
        <v>3480</v>
      </c>
      <c r="G609" s="3" t="s">
        <v>3480</v>
      </c>
    </row>
    <row r="610" spans="1:7" ht="45" customHeight="1" x14ac:dyDescent="0.25">
      <c r="A610" s="3" t="s">
        <v>2565</v>
      </c>
      <c r="B610" s="3" t="s">
        <v>15195</v>
      </c>
      <c r="C610" s="3" t="s">
        <v>3480</v>
      </c>
      <c r="D610" s="3" t="s">
        <v>419</v>
      </c>
      <c r="E610" s="3" t="s">
        <v>419</v>
      </c>
      <c r="F610" s="3" t="s">
        <v>3480</v>
      </c>
      <c r="G610" s="3" t="s">
        <v>3480</v>
      </c>
    </row>
    <row r="611" spans="1:7" ht="45" customHeight="1" x14ac:dyDescent="0.25">
      <c r="A611" s="3" t="s">
        <v>2568</v>
      </c>
      <c r="B611" s="3" t="s">
        <v>15196</v>
      </c>
      <c r="C611" s="3" t="s">
        <v>3480</v>
      </c>
      <c r="D611" s="3" t="s">
        <v>419</v>
      </c>
      <c r="E611" s="3" t="s">
        <v>419</v>
      </c>
      <c r="F611" s="3" t="s">
        <v>3480</v>
      </c>
      <c r="G611" s="3" t="s">
        <v>3480</v>
      </c>
    </row>
    <row r="612" spans="1:7" ht="45" customHeight="1" x14ac:dyDescent="0.25">
      <c r="A612" s="3" t="s">
        <v>2571</v>
      </c>
      <c r="B612" s="3" t="s">
        <v>15197</v>
      </c>
      <c r="C612" s="3" t="s">
        <v>3480</v>
      </c>
      <c r="D612" s="3" t="s">
        <v>419</v>
      </c>
      <c r="E612" s="3" t="s">
        <v>419</v>
      </c>
      <c r="F612" s="3" t="s">
        <v>3480</v>
      </c>
      <c r="G612" s="3" t="s">
        <v>3480</v>
      </c>
    </row>
    <row r="613" spans="1:7" ht="45" customHeight="1" x14ac:dyDescent="0.25">
      <c r="A613" s="3" t="s">
        <v>2574</v>
      </c>
      <c r="B613" s="3" t="s">
        <v>15198</v>
      </c>
      <c r="C613" s="3" t="s">
        <v>3480</v>
      </c>
      <c r="D613" s="3" t="s">
        <v>419</v>
      </c>
      <c r="E613" s="3" t="s">
        <v>419</v>
      </c>
      <c r="F613" s="3" t="s">
        <v>3480</v>
      </c>
      <c r="G613" s="3" t="s">
        <v>3480</v>
      </c>
    </row>
    <row r="614" spans="1:7" ht="45" customHeight="1" x14ac:dyDescent="0.25">
      <c r="A614" s="3" t="s">
        <v>2579</v>
      </c>
      <c r="B614" s="3" t="s">
        <v>15199</v>
      </c>
      <c r="C614" s="3" t="s">
        <v>3480</v>
      </c>
      <c r="D614" s="3" t="s">
        <v>419</v>
      </c>
      <c r="E614" s="3" t="s">
        <v>419</v>
      </c>
      <c r="F614" s="3" t="s">
        <v>3480</v>
      </c>
      <c r="G614" s="3" t="s">
        <v>3480</v>
      </c>
    </row>
    <row r="615" spans="1:7" ht="45" customHeight="1" x14ac:dyDescent="0.25">
      <c r="A615" s="3" t="s">
        <v>2581</v>
      </c>
      <c r="B615" s="3" t="s">
        <v>15200</v>
      </c>
      <c r="C615" s="3" t="s">
        <v>3480</v>
      </c>
      <c r="D615" s="3" t="s">
        <v>419</v>
      </c>
      <c r="E615" s="3" t="s">
        <v>419</v>
      </c>
      <c r="F615" s="3" t="s">
        <v>3480</v>
      </c>
      <c r="G615" s="3" t="s">
        <v>3480</v>
      </c>
    </row>
    <row r="616" spans="1:7" ht="45" customHeight="1" x14ac:dyDescent="0.25">
      <c r="A616" s="3" t="s">
        <v>2583</v>
      </c>
      <c r="B616" s="3" t="s">
        <v>15201</v>
      </c>
      <c r="C616" s="3" t="s">
        <v>3480</v>
      </c>
      <c r="D616" s="3" t="s">
        <v>419</v>
      </c>
      <c r="E616" s="3" t="s">
        <v>419</v>
      </c>
      <c r="F616" s="3" t="s">
        <v>3480</v>
      </c>
      <c r="G616" s="3" t="s">
        <v>3480</v>
      </c>
    </row>
    <row r="617" spans="1:7" ht="45" customHeight="1" x14ac:dyDescent="0.25">
      <c r="A617" s="3" t="s">
        <v>2586</v>
      </c>
      <c r="B617" s="3" t="s">
        <v>15202</v>
      </c>
      <c r="C617" s="3" t="s">
        <v>3480</v>
      </c>
      <c r="D617" s="3" t="s">
        <v>419</v>
      </c>
      <c r="E617" s="3" t="s">
        <v>419</v>
      </c>
      <c r="F617" s="3" t="s">
        <v>3480</v>
      </c>
      <c r="G617" s="3" t="s">
        <v>3480</v>
      </c>
    </row>
    <row r="618" spans="1:7" ht="45" customHeight="1" x14ac:dyDescent="0.25">
      <c r="A618" s="3" t="s">
        <v>2589</v>
      </c>
      <c r="B618" s="3" t="s">
        <v>15203</v>
      </c>
      <c r="C618" s="3" t="s">
        <v>3480</v>
      </c>
      <c r="D618" s="3" t="s">
        <v>419</v>
      </c>
      <c r="E618" s="3" t="s">
        <v>419</v>
      </c>
      <c r="F618" s="3" t="s">
        <v>3480</v>
      </c>
      <c r="G618" s="3" t="s">
        <v>3480</v>
      </c>
    </row>
    <row r="619" spans="1:7" ht="45" customHeight="1" x14ac:dyDescent="0.25">
      <c r="A619" s="3" t="s">
        <v>2592</v>
      </c>
      <c r="B619" s="3" t="s">
        <v>15204</v>
      </c>
      <c r="C619" s="3" t="s">
        <v>3480</v>
      </c>
      <c r="D619" s="3" t="s">
        <v>419</v>
      </c>
      <c r="E619" s="3" t="s">
        <v>419</v>
      </c>
      <c r="F619" s="3" t="s">
        <v>3480</v>
      </c>
      <c r="G619" s="3" t="s">
        <v>3480</v>
      </c>
    </row>
    <row r="620" spans="1:7" ht="45" customHeight="1" x14ac:dyDescent="0.25">
      <c r="A620" s="3" t="s">
        <v>2594</v>
      </c>
      <c r="B620" s="3" t="s">
        <v>15205</v>
      </c>
      <c r="C620" s="3" t="s">
        <v>3480</v>
      </c>
      <c r="D620" s="3" t="s">
        <v>419</v>
      </c>
      <c r="E620" s="3" t="s">
        <v>419</v>
      </c>
      <c r="F620" s="3" t="s">
        <v>3480</v>
      </c>
      <c r="G620" s="3" t="s">
        <v>3480</v>
      </c>
    </row>
    <row r="621" spans="1:7" ht="45" customHeight="1" x14ac:dyDescent="0.25">
      <c r="A621" s="3" t="s">
        <v>2596</v>
      </c>
      <c r="B621" s="3" t="s">
        <v>15206</v>
      </c>
      <c r="C621" s="3" t="s">
        <v>3480</v>
      </c>
      <c r="D621" s="3" t="s">
        <v>419</v>
      </c>
      <c r="E621" s="3" t="s">
        <v>419</v>
      </c>
      <c r="F621" s="3" t="s">
        <v>3480</v>
      </c>
      <c r="G621" s="3" t="s">
        <v>3480</v>
      </c>
    </row>
    <row r="622" spans="1:7" ht="45" customHeight="1" x14ac:dyDescent="0.25">
      <c r="A622" s="3" t="s">
        <v>2598</v>
      </c>
      <c r="B622" s="3" t="s">
        <v>15207</v>
      </c>
      <c r="C622" s="3" t="s">
        <v>3480</v>
      </c>
      <c r="D622" s="3" t="s">
        <v>419</v>
      </c>
      <c r="E622" s="3" t="s">
        <v>419</v>
      </c>
      <c r="F622" s="3" t="s">
        <v>3480</v>
      </c>
      <c r="G622" s="3" t="s">
        <v>3480</v>
      </c>
    </row>
    <row r="623" spans="1:7" ht="45" customHeight="1" x14ac:dyDescent="0.25">
      <c r="A623" s="3" t="s">
        <v>2601</v>
      </c>
      <c r="B623" s="3" t="s">
        <v>15208</v>
      </c>
      <c r="C623" s="3" t="s">
        <v>3480</v>
      </c>
      <c r="D623" s="3" t="s">
        <v>419</v>
      </c>
      <c r="E623" s="3" t="s">
        <v>419</v>
      </c>
      <c r="F623" s="3" t="s">
        <v>3480</v>
      </c>
      <c r="G623" s="3" t="s">
        <v>3480</v>
      </c>
    </row>
    <row r="624" spans="1:7" ht="45" customHeight="1" x14ac:dyDescent="0.25">
      <c r="A624" s="3" t="s">
        <v>2604</v>
      </c>
      <c r="B624" s="3" t="s">
        <v>15209</v>
      </c>
      <c r="C624" s="3" t="s">
        <v>3480</v>
      </c>
      <c r="D624" s="3" t="s">
        <v>419</v>
      </c>
      <c r="E624" s="3" t="s">
        <v>419</v>
      </c>
      <c r="F624" s="3" t="s">
        <v>3480</v>
      </c>
      <c r="G624" s="3" t="s">
        <v>3480</v>
      </c>
    </row>
    <row r="625" spans="1:7" ht="45" customHeight="1" x14ac:dyDescent="0.25">
      <c r="A625" s="3" t="s">
        <v>2607</v>
      </c>
      <c r="B625" s="3" t="s">
        <v>15210</v>
      </c>
      <c r="C625" s="3" t="s">
        <v>3480</v>
      </c>
      <c r="D625" s="3" t="s">
        <v>419</v>
      </c>
      <c r="E625" s="3" t="s">
        <v>419</v>
      </c>
      <c r="F625" s="3" t="s">
        <v>3480</v>
      </c>
      <c r="G625" s="3" t="s">
        <v>3480</v>
      </c>
    </row>
    <row r="626" spans="1:7" ht="45" customHeight="1" x14ac:dyDescent="0.25">
      <c r="A626" s="3" t="s">
        <v>2610</v>
      </c>
      <c r="B626" s="3" t="s">
        <v>15211</v>
      </c>
      <c r="C626" s="3" t="s">
        <v>3480</v>
      </c>
      <c r="D626" s="3" t="s">
        <v>419</v>
      </c>
      <c r="E626" s="3" t="s">
        <v>419</v>
      </c>
      <c r="F626" s="3" t="s">
        <v>3480</v>
      </c>
      <c r="G626" s="3" t="s">
        <v>3480</v>
      </c>
    </row>
    <row r="627" spans="1:7" ht="45" customHeight="1" x14ac:dyDescent="0.25">
      <c r="A627" s="3" t="s">
        <v>2612</v>
      </c>
      <c r="B627" s="3" t="s">
        <v>15212</v>
      </c>
      <c r="C627" s="3" t="s">
        <v>3480</v>
      </c>
      <c r="D627" s="3" t="s">
        <v>419</v>
      </c>
      <c r="E627" s="3" t="s">
        <v>419</v>
      </c>
      <c r="F627" s="3" t="s">
        <v>3480</v>
      </c>
      <c r="G627" s="3" t="s">
        <v>3480</v>
      </c>
    </row>
    <row r="628" spans="1:7" ht="45" customHeight="1" x14ac:dyDescent="0.25">
      <c r="A628" s="3" t="s">
        <v>2615</v>
      </c>
      <c r="B628" s="3" t="s">
        <v>15213</v>
      </c>
      <c r="C628" s="3" t="s">
        <v>3480</v>
      </c>
      <c r="D628" s="3" t="s">
        <v>419</v>
      </c>
      <c r="E628" s="3" t="s">
        <v>419</v>
      </c>
      <c r="F628" s="3" t="s">
        <v>3480</v>
      </c>
      <c r="G628" s="3" t="s">
        <v>3480</v>
      </c>
    </row>
    <row r="629" spans="1:7" ht="45" customHeight="1" x14ac:dyDescent="0.25">
      <c r="A629" s="3" t="s">
        <v>2622</v>
      </c>
      <c r="B629" s="3" t="s">
        <v>15214</v>
      </c>
      <c r="C629" s="3" t="s">
        <v>3480</v>
      </c>
      <c r="D629" s="3" t="s">
        <v>419</v>
      </c>
      <c r="E629" s="3" t="s">
        <v>419</v>
      </c>
      <c r="F629" s="3" t="s">
        <v>3480</v>
      </c>
      <c r="G629" s="3" t="s">
        <v>3480</v>
      </c>
    </row>
    <row r="630" spans="1:7" ht="45" customHeight="1" x14ac:dyDescent="0.25">
      <c r="A630" s="3" t="s">
        <v>2625</v>
      </c>
      <c r="B630" s="3" t="s">
        <v>15215</v>
      </c>
      <c r="C630" s="3" t="s">
        <v>3480</v>
      </c>
      <c r="D630" s="3" t="s">
        <v>419</v>
      </c>
      <c r="E630" s="3" t="s">
        <v>419</v>
      </c>
      <c r="F630" s="3" t="s">
        <v>3480</v>
      </c>
      <c r="G630" s="3" t="s">
        <v>3480</v>
      </c>
    </row>
    <row r="631" spans="1:7" ht="45" customHeight="1" x14ac:dyDescent="0.25">
      <c r="A631" s="3" t="s">
        <v>2628</v>
      </c>
      <c r="B631" s="3" t="s">
        <v>15216</v>
      </c>
      <c r="C631" s="3" t="s">
        <v>3480</v>
      </c>
      <c r="D631" s="3" t="s">
        <v>419</v>
      </c>
      <c r="E631" s="3" t="s">
        <v>419</v>
      </c>
      <c r="F631" s="3" t="s">
        <v>3480</v>
      </c>
      <c r="G631" s="3" t="s">
        <v>3480</v>
      </c>
    </row>
    <row r="632" spans="1:7" ht="45" customHeight="1" x14ac:dyDescent="0.25">
      <c r="A632" s="3" t="s">
        <v>2633</v>
      </c>
      <c r="B632" s="3" t="s">
        <v>15217</v>
      </c>
      <c r="C632" s="3" t="s">
        <v>3480</v>
      </c>
      <c r="D632" s="3" t="s">
        <v>419</v>
      </c>
      <c r="E632" s="3" t="s">
        <v>419</v>
      </c>
      <c r="F632" s="3" t="s">
        <v>3480</v>
      </c>
      <c r="G632" s="3" t="s">
        <v>3480</v>
      </c>
    </row>
    <row r="633" spans="1:7" ht="45" customHeight="1" x14ac:dyDescent="0.25">
      <c r="A633" s="3" t="s">
        <v>2636</v>
      </c>
      <c r="B633" s="3" t="s">
        <v>15218</v>
      </c>
      <c r="C633" s="3" t="s">
        <v>3480</v>
      </c>
      <c r="D633" s="3" t="s">
        <v>419</v>
      </c>
      <c r="E633" s="3" t="s">
        <v>419</v>
      </c>
      <c r="F633" s="3" t="s">
        <v>3480</v>
      </c>
      <c r="G633" s="3" t="s">
        <v>3480</v>
      </c>
    </row>
    <row r="634" spans="1:7" ht="45" customHeight="1" x14ac:dyDescent="0.25">
      <c r="A634" s="3" t="s">
        <v>2639</v>
      </c>
      <c r="B634" s="3" t="s">
        <v>15219</v>
      </c>
      <c r="C634" s="3" t="s">
        <v>3480</v>
      </c>
      <c r="D634" s="3" t="s">
        <v>419</v>
      </c>
      <c r="E634" s="3" t="s">
        <v>419</v>
      </c>
      <c r="F634" s="3" t="s">
        <v>3480</v>
      </c>
      <c r="G634" s="3" t="s">
        <v>3480</v>
      </c>
    </row>
    <row r="635" spans="1:7" ht="45" customHeight="1" x14ac:dyDescent="0.25">
      <c r="A635" s="3" t="s">
        <v>2641</v>
      </c>
      <c r="B635" s="3" t="s">
        <v>15220</v>
      </c>
      <c r="C635" s="3" t="s">
        <v>3480</v>
      </c>
      <c r="D635" s="3" t="s">
        <v>419</v>
      </c>
      <c r="E635" s="3" t="s">
        <v>419</v>
      </c>
      <c r="F635" s="3" t="s">
        <v>3480</v>
      </c>
      <c r="G635" s="3" t="s">
        <v>3480</v>
      </c>
    </row>
    <row r="636" spans="1:7" ht="45" customHeight="1" x14ac:dyDescent="0.25">
      <c r="A636" s="3" t="s">
        <v>2646</v>
      </c>
      <c r="B636" s="3" t="s">
        <v>15221</v>
      </c>
      <c r="C636" s="3" t="s">
        <v>3480</v>
      </c>
      <c r="D636" s="3" t="s">
        <v>419</v>
      </c>
      <c r="E636" s="3" t="s">
        <v>419</v>
      </c>
      <c r="F636" s="3" t="s">
        <v>3480</v>
      </c>
      <c r="G636" s="3" t="s">
        <v>3480</v>
      </c>
    </row>
    <row r="637" spans="1:7" ht="45" customHeight="1" x14ac:dyDescent="0.25">
      <c r="A637" s="3" t="s">
        <v>2649</v>
      </c>
      <c r="B637" s="3" t="s">
        <v>15222</v>
      </c>
      <c r="C637" s="3" t="s">
        <v>3480</v>
      </c>
      <c r="D637" s="3" t="s">
        <v>419</v>
      </c>
      <c r="E637" s="3" t="s">
        <v>419</v>
      </c>
      <c r="F637" s="3" t="s">
        <v>3480</v>
      </c>
      <c r="G637" s="3" t="s">
        <v>3480</v>
      </c>
    </row>
    <row r="638" spans="1:7" ht="45" customHeight="1" x14ac:dyDescent="0.25">
      <c r="A638" s="3" t="s">
        <v>2653</v>
      </c>
      <c r="B638" s="3" t="s">
        <v>15223</v>
      </c>
      <c r="C638" s="3" t="s">
        <v>3480</v>
      </c>
      <c r="D638" s="3" t="s">
        <v>419</v>
      </c>
      <c r="E638" s="3" t="s">
        <v>419</v>
      </c>
      <c r="F638" s="3" t="s">
        <v>3480</v>
      </c>
      <c r="G638" s="3" t="s">
        <v>3480</v>
      </c>
    </row>
    <row r="639" spans="1:7" ht="45" customHeight="1" x14ac:dyDescent="0.25">
      <c r="A639" s="3" t="s">
        <v>2655</v>
      </c>
      <c r="B639" s="3" t="s">
        <v>15224</v>
      </c>
      <c r="C639" s="3" t="s">
        <v>3480</v>
      </c>
      <c r="D639" s="3" t="s">
        <v>419</v>
      </c>
      <c r="E639" s="3" t="s">
        <v>419</v>
      </c>
      <c r="F639" s="3" t="s">
        <v>3480</v>
      </c>
      <c r="G639" s="3" t="s">
        <v>3480</v>
      </c>
    </row>
    <row r="640" spans="1:7" ht="45" customHeight="1" x14ac:dyDescent="0.25">
      <c r="A640" s="3" t="s">
        <v>2659</v>
      </c>
      <c r="B640" s="3" t="s">
        <v>15225</v>
      </c>
      <c r="C640" s="3" t="s">
        <v>3480</v>
      </c>
      <c r="D640" s="3" t="s">
        <v>419</v>
      </c>
      <c r="E640" s="3" t="s">
        <v>419</v>
      </c>
      <c r="F640" s="3" t="s">
        <v>3480</v>
      </c>
      <c r="G640" s="3" t="s">
        <v>3480</v>
      </c>
    </row>
    <row r="641" spans="1:7" ht="45" customHeight="1" x14ac:dyDescent="0.25">
      <c r="A641" s="3" t="s">
        <v>2661</v>
      </c>
      <c r="B641" s="3" t="s">
        <v>15226</v>
      </c>
      <c r="C641" s="3" t="s">
        <v>3480</v>
      </c>
      <c r="D641" s="3" t="s">
        <v>419</v>
      </c>
      <c r="E641" s="3" t="s">
        <v>419</v>
      </c>
      <c r="F641" s="3" t="s">
        <v>3480</v>
      </c>
      <c r="G641" s="3" t="s">
        <v>3480</v>
      </c>
    </row>
    <row r="642" spans="1:7" ht="45" customHeight="1" x14ac:dyDescent="0.25">
      <c r="A642" s="3" t="s">
        <v>2665</v>
      </c>
      <c r="B642" s="3" t="s">
        <v>15227</v>
      </c>
      <c r="C642" s="3" t="s">
        <v>3480</v>
      </c>
      <c r="D642" s="3" t="s">
        <v>419</v>
      </c>
      <c r="E642" s="3" t="s">
        <v>419</v>
      </c>
      <c r="F642" s="3" t="s">
        <v>3480</v>
      </c>
      <c r="G642" s="3" t="s">
        <v>3480</v>
      </c>
    </row>
    <row r="643" spans="1:7" ht="45" customHeight="1" x14ac:dyDescent="0.25">
      <c r="A643" s="3" t="s">
        <v>2669</v>
      </c>
      <c r="B643" s="3" t="s">
        <v>15228</v>
      </c>
      <c r="C643" s="3" t="s">
        <v>3480</v>
      </c>
      <c r="D643" s="3" t="s">
        <v>419</v>
      </c>
      <c r="E643" s="3" t="s">
        <v>419</v>
      </c>
      <c r="F643" s="3" t="s">
        <v>3480</v>
      </c>
      <c r="G643" s="3" t="s">
        <v>3480</v>
      </c>
    </row>
    <row r="644" spans="1:7" ht="45" customHeight="1" x14ac:dyDescent="0.25">
      <c r="A644" s="3" t="s">
        <v>2672</v>
      </c>
      <c r="B644" s="3" t="s">
        <v>15229</v>
      </c>
      <c r="C644" s="3" t="s">
        <v>3480</v>
      </c>
      <c r="D644" s="3" t="s">
        <v>419</v>
      </c>
      <c r="E644" s="3" t="s">
        <v>419</v>
      </c>
      <c r="F644" s="3" t="s">
        <v>3480</v>
      </c>
      <c r="G644" s="3" t="s">
        <v>3480</v>
      </c>
    </row>
    <row r="645" spans="1:7" ht="45" customHeight="1" x14ac:dyDescent="0.25">
      <c r="A645" s="3" t="s">
        <v>2675</v>
      </c>
      <c r="B645" s="3" t="s">
        <v>15230</v>
      </c>
      <c r="C645" s="3" t="s">
        <v>3480</v>
      </c>
      <c r="D645" s="3" t="s">
        <v>419</v>
      </c>
      <c r="E645" s="3" t="s">
        <v>419</v>
      </c>
      <c r="F645" s="3" t="s">
        <v>3480</v>
      </c>
      <c r="G645" s="3" t="s">
        <v>3480</v>
      </c>
    </row>
    <row r="646" spans="1:7" ht="45" customHeight="1" x14ac:dyDescent="0.25">
      <c r="A646" s="3" t="s">
        <v>2678</v>
      </c>
      <c r="B646" s="3" t="s">
        <v>15231</v>
      </c>
      <c r="C646" s="3" t="s">
        <v>3480</v>
      </c>
      <c r="D646" s="3" t="s">
        <v>419</v>
      </c>
      <c r="E646" s="3" t="s">
        <v>419</v>
      </c>
      <c r="F646" s="3" t="s">
        <v>3480</v>
      </c>
      <c r="G646" s="3" t="s">
        <v>3480</v>
      </c>
    </row>
    <row r="647" spans="1:7" ht="45" customHeight="1" x14ac:dyDescent="0.25">
      <c r="A647" s="3" t="s">
        <v>2681</v>
      </c>
      <c r="B647" s="3" t="s">
        <v>15232</v>
      </c>
      <c r="C647" s="3" t="s">
        <v>3480</v>
      </c>
      <c r="D647" s="3" t="s">
        <v>419</v>
      </c>
      <c r="E647" s="3" t="s">
        <v>419</v>
      </c>
      <c r="F647" s="3" t="s">
        <v>3480</v>
      </c>
      <c r="G647" s="3" t="s">
        <v>3480</v>
      </c>
    </row>
    <row r="648" spans="1:7" ht="45" customHeight="1" x14ac:dyDescent="0.25">
      <c r="A648" s="3" t="s">
        <v>2684</v>
      </c>
      <c r="B648" s="3" t="s">
        <v>15233</v>
      </c>
      <c r="C648" s="3" t="s">
        <v>3480</v>
      </c>
      <c r="D648" s="3" t="s">
        <v>419</v>
      </c>
      <c r="E648" s="3" t="s">
        <v>419</v>
      </c>
      <c r="F648" s="3" t="s">
        <v>3480</v>
      </c>
      <c r="G648" s="3" t="s">
        <v>3480</v>
      </c>
    </row>
    <row r="649" spans="1:7" ht="45" customHeight="1" x14ac:dyDescent="0.25">
      <c r="A649" s="3" t="s">
        <v>2687</v>
      </c>
      <c r="B649" s="3" t="s">
        <v>15234</v>
      </c>
      <c r="C649" s="3" t="s">
        <v>3480</v>
      </c>
      <c r="D649" s="3" t="s">
        <v>419</v>
      </c>
      <c r="E649" s="3" t="s">
        <v>419</v>
      </c>
      <c r="F649" s="3" t="s">
        <v>3480</v>
      </c>
      <c r="G649" s="3" t="s">
        <v>3480</v>
      </c>
    </row>
    <row r="650" spans="1:7" ht="45" customHeight="1" x14ac:dyDescent="0.25">
      <c r="A650" s="3" t="s">
        <v>2691</v>
      </c>
      <c r="B650" s="3" t="s">
        <v>15235</v>
      </c>
      <c r="C650" s="3" t="s">
        <v>3480</v>
      </c>
      <c r="D650" s="3" t="s">
        <v>419</v>
      </c>
      <c r="E650" s="3" t="s">
        <v>419</v>
      </c>
      <c r="F650" s="3" t="s">
        <v>3480</v>
      </c>
      <c r="G650" s="3" t="s">
        <v>3480</v>
      </c>
    </row>
    <row r="651" spans="1:7" ht="45" customHeight="1" x14ac:dyDescent="0.25">
      <c r="A651" s="3" t="s">
        <v>2694</v>
      </c>
      <c r="B651" s="3" t="s">
        <v>15236</v>
      </c>
      <c r="C651" s="3" t="s">
        <v>3480</v>
      </c>
      <c r="D651" s="3" t="s">
        <v>419</v>
      </c>
      <c r="E651" s="3" t="s">
        <v>419</v>
      </c>
      <c r="F651" s="3" t="s">
        <v>3480</v>
      </c>
      <c r="G651" s="3" t="s">
        <v>3480</v>
      </c>
    </row>
    <row r="652" spans="1:7" ht="45" customHeight="1" x14ac:dyDescent="0.25">
      <c r="A652" s="3" t="s">
        <v>2696</v>
      </c>
      <c r="B652" s="3" t="s">
        <v>15237</v>
      </c>
      <c r="C652" s="3" t="s">
        <v>3480</v>
      </c>
      <c r="D652" s="3" t="s">
        <v>419</v>
      </c>
      <c r="E652" s="3" t="s">
        <v>419</v>
      </c>
      <c r="F652" s="3" t="s">
        <v>3480</v>
      </c>
      <c r="G652" s="3" t="s">
        <v>3480</v>
      </c>
    </row>
    <row r="653" spans="1:7" ht="45" customHeight="1" x14ac:dyDescent="0.25">
      <c r="A653" s="3" t="s">
        <v>2699</v>
      </c>
      <c r="B653" s="3" t="s">
        <v>15238</v>
      </c>
      <c r="C653" s="3" t="s">
        <v>3480</v>
      </c>
      <c r="D653" s="3" t="s">
        <v>419</v>
      </c>
      <c r="E653" s="3" t="s">
        <v>419</v>
      </c>
      <c r="F653" s="3" t="s">
        <v>3480</v>
      </c>
      <c r="G653" s="3" t="s">
        <v>3480</v>
      </c>
    </row>
    <row r="654" spans="1:7" ht="45" customHeight="1" x14ac:dyDescent="0.25">
      <c r="A654" s="3" t="s">
        <v>2702</v>
      </c>
      <c r="B654" s="3" t="s">
        <v>15239</v>
      </c>
      <c r="C654" s="3" t="s">
        <v>3480</v>
      </c>
      <c r="D654" s="3" t="s">
        <v>419</v>
      </c>
      <c r="E654" s="3" t="s">
        <v>419</v>
      </c>
      <c r="F654" s="3" t="s">
        <v>3480</v>
      </c>
      <c r="G654" s="3" t="s">
        <v>3480</v>
      </c>
    </row>
    <row r="655" spans="1:7" ht="45" customHeight="1" x14ac:dyDescent="0.25">
      <c r="A655" s="3" t="s">
        <v>2707</v>
      </c>
      <c r="B655" s="3" t="s">
        <v>15240</v>
      </c>
      <c r="C655" s="3" t="s">
        <v>3480</v>
      </c>
      <c r="D655" s="3" t="s">
        <v>419</v>
      </c>
      <c r="E655" s="3" t="s">
        <v>419</v>
      </c>
      <c r="F655" s="3" t="s">
        <v>3480</v>
      </c>
      <c r="G655" s="3" t="s">
        <v>3480</v>
      </c>
    </row>
    <row r="656" spans="1:7" ht="45" customHeight="1" x14ac:dyDescent="0.25">
      <c r="A656" s="3" t="s">
        <v>2711</v>
      </c>
      <c r="B656" s="3" t="s">
        <v>15241</v>
      </c>
      <c r="C656" s="3" t="s">
        <v>3480</v>
      </c>
      <c r="D656" s="3" t="s">
        <v>419</v>
      </c>
      <c r="E656" s="3" t="s">
        <v>419</v>
      </c>
      <c r="F656" s="3" t="s">
        <v>3480</v>
      </c>
      <c r="G656" s="3" t="s">
        <v>3480</v>
      </c>
    </row>
    <row r="657" spans="1:7" ht="45" customHeight="1" x14ac:dyDescent="0.25">
      <c r="A657" s="3" t="s">
        <v>2716</v>
      </c>
      <c r="B657" s="3" t="s">
        <v>15242</v>
      </c>
      <c r="C657" s="3" t="s">
        <v>3480</v>
      </c>
      <c r="D657" s="3" t="s">
        <v>419</v>
      </c>
      <c r="E657" s="3" t="s">
        <v>419</v>
      </c>
      <c r="F657" s="3" t="s">
        <v>3480</v>
      </c>
      <c r="G657" s="3" t="s">
        <v>3480</v>
      </c>
    </row>
    <row r="658" spans="1:7" ht="45" customHeight="1" x14ac:dyDescent="0.25">
      <c r="A658" s="3" t="s">
        <v>2720</v>
      </c>
      <c r="B658" s="3" t="s">
        <v>15243</v>
      </c>
      <c r="C658" s="3" t="s">
        <v>3480</v>
      </c>
      <c r="D658" s="3" t="s">
        <v>419</v>
      </c>
      <c r="E658" s="3" t="s">
        <v>419</v>
      </c>
      <c r="F658" s="3" t="s">
        <v>3480</v>
      </c>
      <c r="G658" s="3" t="s">
        <v>3480</v>
      </c>
    </row>
    <row r="659" spans="1:7" ht="45" customHeight="1" x14ac:dyDescent="0.25">
      <c r="A659" s="3" t="s">
        <v>2722</v>
      </c>
      <c r="B659" s="3" t="s">
        <v>15244</v>
      </c>
      <c r="C659" s="3" t="s">
        <v>3480</v>
      </c>
      <c r="D659" s="3" t="s">
        <v>419</v>
      </c>
      <c r="E659" s="3" t="s">
        <v>419</v>
      </c>
      <c r="F659" s="3" t="s">
        <v>3480</v>
      </c>
      <c r="G659" s="3" t="s">
        <v>3480</v>
      </c>
    </row>
    <row r="660" spans="1:7" ht="45" customHeight="1" x14ac:dyDescent="0.25">
      <c r="A660" s="3" t="s">
        <v>2726</v>
      </c>
      <c r="B660" s="3" t="s">
        <v>15245</v>
      </c>
      <c r="C660" s="3" t="s">
        <v>3480</v>
      </c>
      <c r="D660" s="3" t="s">
        <v>419</v>
      </c>
      <c r="E660" s="3" t="s">
        <v>419</v>
      </c>
      <c r="F660" s="3" t="s">
        <v>3480</v>
      </c>
      <c r="G660" s="3" t="s">
        <v>3480</v>
      </c>
    </row>
    <row r="661" spans="1:7" ht="45" customHeight="1" x14ac:dyDescent="0.25">
      <c r="A661" s="3" t="s">
        <v>2729</v>
      </c>
      <c r="B661" s="3" t="s">
        <v>15246</v>
      </c>
      <c r="C661" s="3" t="s">
        <v>3480</v>
      </c>
      <c r="D661" s="3" t="s">
        <v>419</v>
      </c>
      <c r="E661" s="3" t="s">
        <v>419</v>
      </c>
      <c r="F661" s="3" t="s">
        <v>3480</v>
      </c>
      <c r="G661" s="3" t="s">
        <v>3480</v>
      </c>
    </row>
    <row r="662" spans="1:7" ht="45" customHeight="1" x14ac:dyDescent="0.25">
      <c r="A662" s="3" t="s">
        <v>2733</v>
      </c>
      <c r="B662" s="3" t="s">
        <v>15247</v>
      </c>
      <c r="C662" s="3" t="s">
        <v>3480</v>
      </c>
      <c r="D662" s="3" t="s">
        <v>419</v>
      </c>
      <c r="E662" s="3" t="s">
        <v>419</v>
      </c>
      <c r="F662" s="3" t="s">
        <v>3480</v>
      </c>
      <c r="G662" s="3" t="s">
        <v>3480</v>
      </c>
    </row>
    <row r="663" spans="1:7" ht="45" customHeight="1" x14ac:dyDescent="0.25">
      <c r="A663" s="3" t="s">
        <v>2736</v>
      </c>
      <c r="B663" s="3" t="s">
        <v>15248</v>
      </c>
      <c r="C663" s="3" t="s">
        <v>3480</v>
      </c>
      <c r="D663" s="3" t="s">
        <v>419</v>
      </c>
      <c r="E663" s="3" t="s">
        <v>419</v>
      </c>
      <c r="F663" s="3" t="s">
        <v>3480</v>
      </c>
      <c r="G663" s="3" t="s">
        <v>3480</v>
      </c>
    </row>
    <row r="664" spans="1:7" ht="45" customHeight="1" x14ac:dyDescent="0.25">
      <c r="A664" s="3" t="s">
        <v>2739</v>
      </c>
      <c r="B664" s="3" t="s">
        <v>15249</v>
      </c>
      <c r="C664" s="3" t="s">
        <v>3480</v>
      </c>
      <c r="D664" s="3" t="s">
        <v>419</v>
      </c>
      <c r="E664" s="3" t="s">
        <v>419</v>
      </c>
      <c r="F664" s="3" t="s">
        <v>3480</v>
      </c>
      <c r="G664" s="3" t="s">
        <v>3480</v>
      </c>
    </row>
    <row r="665" spans="1:7" ht="45" customHeight="1" x14ac:dyDescent="0.25">
      <c r="A665" s="3" t="s">
        <v>2743</v>
      </c>
      <c r="B665" s="3" t="s">
        <v>15250</v>
      </c>
      <c r="C665" s="3" t="s">
        <v>3480</v>
      </c>
      <c r="D665" s="3" t="s">
        <v>419</v>
      </c>
      <c r="E665" s="3" t="s">
        <v>419</v>
      </c>
      <c r="F665" s="3" t="s">
        <v>3480</v>
      </c>
      <c r="G665" s="3" t="s">
        <v>3480</v>
      </c>
    </row>
    <row r="666" spans="1:7" ht="45" customHeight="1" x14ac:dyDescent="0.25">
      <c r="A666" s="3" t="s">
        <v>2745</v>
      </c>
      <c r="B666" s="3" t="s">
        <v>15251</v>
      </c>
      <c r="C666" s="3" t="s">
        <v>3480</v>
      </c>
      <c r="D666" s="3" t="s">
        <v>419</v>
      </c>
      <c r="E666" s="3" t="s">
        <v>419</v>
      </c>
      <c r="F666" s="3" t="s">
        <v>3480</v>
      </c>
      <c r="G666" s="3" t="s">
        <v>3480</v>
      </c>
    </row>
    <row r="667" spans="1:7" ht="45" customHeight="1" x14ac:dyDescent="0.25">
      <c r="A667" s="3" t="s">
        <v>2748</v>
      </c>
      <c r="B667" s="3" t="s">
        <v>15252</v>
      </c>
      <c r="C667" s="3" t="s">
        <v>3480</v>
      </c>
      <c r="D667" s="3" t="s">
        <v>419</v>
      </c>
      <c r="E667" s="3" t="s">
        <v>419</v>
      </c>
      <c r="F667" s="3" t="s">
        <v>3480</v>
      </c>
      <c r="G667" s="3" t="s">
        <v>3480</v>
      </c>
    </row>
    <row r="668" spans="1:7" ht="45" customHeight="1" x14ac:dyDescent="0.25">
      <c r="A668" s="3" t="s">
        <v>2750</v>
      </c>
      <c r="B668" s="3" t="s">
        <v>15253</v>
      </c>
      <c r="C668" s="3" t="s">
        <v>3480</v>
      </c>
      <c r="D668" s="3" t="s">
        <v>419</v>
      </c>
      <c r="E668" s="3" t="s">
        <v>419</v>
      </c>
      <c r="F668" s="3" t="s">
        <v>3480</v>
      </c>
      <c r="G668" s="3" t="s">
        <v>3480</v>
      </c>
    </row>
    <row r="669" spans="1:7" ht="45" customHeight="1" x14ac:dyDescent="0.25">
      <c r="A669" s="3" t="s">
        <v>2753</v>
      </c>
      <c r="B669" s="3" t="s">
        <v>15254</v>
      </c>
      <c r="C669" s="3" t="s">
        <v>3480</v>
      </c>
      <c r="D669" s="3" t="s">
        <v>419</v>
      </c>
      <c r="E669" s="3" t="s">
        <v>419</v>
      </c>
      <c r="F669" s="3" t="s">
        <v>3480</v>
      </c>
      <c r="G669" s="3" t="s">
        <v>3480</v>
      </c>
    </row>
    <row r="670" spans="1:7" ht="45" customHeight="1" x14ac:dyDescent="0.25">
      <c r="A670" s="3" t="s">
        <v>2757</v>
      </c>
      <c r="B670" s="3" t="s">
        <v>15255</v>
      </c>
      <c r="C670" s="3" t="s">
        <v>3480</v>
      </c>
      <c r="D670" s="3" t="s">
        <v>419</v>
      </c>
      <c r="E670" s="3" t="s">
        <v>419</v>
      </c>
      <c r="F670" s="3" t="s">
        <v>3480</v>
      </c>
      <c r="G670" s="3" t="s">
        <v>3480</v>
      </c>
    </row>
    <row r="671" spans="1:7" ht="45" customHeight="1" x14ac:dyDescent="0.25">
      <c r="A671" s="3" t="s">
        <v>2761</v>
      </c>
      <c r="B671" s="3" t="s">
        <v>15256</v>
      </c>
      <c r="C671" s="3" t="s">
        <v>3480</v>
      </c>
      <c r="D671" s="3" t="s">
        <v>419</v>
      </c>
      <c r="E671" s="3" t="s">
        <v>419</v>
      </c>
      <c r="F671" s="3" t="s">
        <v>3480</v>
      </c>
      <c r="G671" s="3" t="s">
        <v>3480</v>
      </c>
    </row>
    <row r="672" spans="1:7" ht="45" customHeight="1" x14ac:dyDescent="0.25">
      <c r="A672" s="3" t="s">
        <v>2769</v>
      </c>
      <c r="B672" s="3" t="s">
        <v>15257</v>
      </c>
      <c r="C672" s="3" t="s">
        <v>3480</v>
      </c>
      <c r="D672" s="3" t="s">
        <v>419</v>
      </c>
      <c r="E672" s="3" t="s">
        <v>419</v>
      </c>
      <c r="F672" s="3" t="s">
        <v>3480</v>
      </c>
      <c r="G672" s="3" t="s">
        <v>3480</v>
      </c>
    </row>
    <row r="673" spans="1:7" ht="45" customHeight="1" x14ac:dyDescent="0.25">
      <c r="A673" s="3" t="s">
        <v>2774</v>
      </c>
      <c r="B673" s="3" t="s">
        <v>15258</v>
      </c>
      <c r="C673" s="3" t="s">
        <v>3480</v>
      </c>
      <c r="D673" s="3" t="s">
        <v>419</v>
      </c>
      <c r="E673" s="3" t="s">
        <v>419</v>
      </c>
      <c r="F673" s="3" t="s">
        <v>3480</v>
      </c>
      <c r="G673" s="3" t="s">
        <v>3480</v>
      </c>
    </row>
    <row r="674" spans="1:7" ht="45" customHeight="1" x14ac:dyDescent="0.25">
      <c r="A674" s="3" t="s">
        <v>2777</v>
      </c>
      <c r="B674" s="3" t="s">
        <v>15259</v>
      </c>
      <c r="C674" s="3" t="s">
        <v>3480</v>
      </c>
      <c r="D674" s="3" t="s">
        <v>419</v>
      </c>
      <c r="E674" s="3" t="s">
        <v>419</v>
      </c>
      <c r="F674" s="3" t="s">
        <v>3480</v>
      </c>
      <c r="G674" s="3" t="s">
        <v>3480</v>
      </c>
    </row>
    <row r="675" spans="1:7" ht="45" customHeight="1" x14ac:dyDescent="0.25">
      <c r="A675" s="3" t="s">
        <v>2781</v>
      </c>
      <c r="B675" s="3" t="s">
        <v>15260</v>
      </c>
      <c r="C675" s="3" t="s">
        <v>3480</v>
      </c>
      <c r="D675" s="3" t="s">
        <v>419</v>
      </c>
      <c r="E675" s="3" t="s">
        <v>419</v>
      </c>
      <c r="F675" s="3" t="s">
        <v>3480</v>
      </c>
      <c r="G675" s="3" t="s">
        <v>3480</v>
      </c>
    </row>
    <row r="676" spans="1:7" ht="45" customHeight="1" x14ac:dyDescent="0.25">
      <c r="A676" s="3" t="s">
        <v>2784</v>
      </c>
      <c r="B676" s="3" t="s">
        <v>15261</v>
      </c>
      <c r="C676" s="3" t="s">
        <v>3480</v>
      </c>
      <c r="D676" s="3" t="s">
        <v>419</v>
      </c>
      <c r="E676" s="3" t="s">
        <v>419</v>
      </c>
      <c r="F676" s="3" t="s">
        <v>3480</v>
      </c>
      <c r="G676" s="3" t="s">
        <v>3480</v>
      </c>
    </row>
    <row r="677" spans="1:7" ht="45" customHeight="1" x14ac:dyDescent="0.25">
      <c r="A677" s="3" t="s">
        <v>2792</v>
      </c>
      <c r="B677" s="3" t="s">
        <v>15262</v>
      </c>
      <c r="C677" s="3" t="s">
        <v>3480</v>
      </c>
      <c r="D677" s="3" t="s">
        <v>419</v>
      </c>
      <c r="E677" s="3" t="s">
        <v>419</v>
      </c>
      <c r="F677" s="3" t="s">
        <v>3480</v>
      </c>
      <c r="G677" s="3" t="s">
        <v>3480</v>
      </c>
    </row>
    <row r="678" spans="1:7" ht="45" customHeight="1" x14ac:dyDescent="0.25">
      <c r="A678" s="3" t="s">
        <v>2796</v>
      </c>
      <c r="B678" s="3" t="s">
        <v>15263</v>
      </c>
      <c r="C678" s="3" t="s">
        <v>3480</v>
      </c>
      <c r="D678" s="3" t="s">
        <v>419</v>
      </c>
      <c r="E678" s="3" t="s">
        <v>419</v>
      </c>
      <c r="F678" s="3" t="s">
        <v>3480</v>
      </c>
      <c r="G678" s="3" t="s">
        <v>3480</v>
      </c>
    </row>
    <row r="679" spans="1:7" ht="45" customHeight="1" x14ac:dyDescent="0.25">
      <c r="A679" s="3" t="s">
        <v>2800</v>
      </c>
      <c r="B679" s="3" t="s">
        <v>15264</v>
      </c>
      <c r="C679" s="3" t="s">
        <v>3480</v>
      </c>
      <c r="D679" s="3" t="s">
        <v>419</v>
      </c>
      <c r="E679" s="3" t="s">
        <v>419</v>
      </c>
      <c r="F679" s="3" t="s">
        <v>3480</v>
      </c>
      <c r="G679" s="3" t="s">
        <v>3480</v>
      </c>
    </row>
    <row r="680" spans="1:7" ht="45" customHeight="1" x14ac:dyDescent="0.25">
      <c r="A680" s="3" t="s">
        <v>2803</v>
      </c>
      <c r="B680" s="3" t="s">
        <v>15265</v>
      </c>
      <c r="C680" s="3" t="s">
        <v>3480</v>
      </c>
      <c r="D680" s="3" t="s">
        <v>419</v>
      </c>
      <c r="E680" s="3" t="s">
        <v>419</v>
      </c>
      <c r="F680" s="3" t="s">
        <v>3480</v>
      </c>
      <c r="G680" s="3" t="s">
        <v>3480</v>
      </c>
    </row>
    <row r="681" spans="1:7" ht="45" customHeight="1" x14ac:dyDescent="0.25">
      <c r="A681" s="3" t="s">
        <v>2806</v>
      </c>
      <c r="B681" s="3" t="s">
        <v>15266</v>
      </c>
      <c r="C681" s="3" t="s">
        <v>3480</v>
      </c>
      <c r="D681" s="3" t="s">
        <v>419</v>
      </c>
      <c r="E681" s="3" t="s">
        <v>419</v>
      </c>
      <c r="F681" s="3" t="s">
        <v>3480</v>
      </c>
      <c r="G681" s="3" t="s">
        <v>3480</v>
      </c>
    </row>
    <row r="682" spans="1:7" ht="45" customHeight="1" x14ac:dyDescent="0.25">
      <c r="A682" s="3" t="s">
        <v>2809</v>
      </c>
      <c r="B682" s="3" t="s">
        <v>15267</v>
      </c>
      <c r="C682" s="3" t="s">
        <v>3480</v>
      </c>
      <c r="D682" s="3" t="s">
        <v>419</v>
      </c>
      <c r="E682" s="3" t="s">
        <v>419</v>
      </c>
      <c r="F682" s="3" t="s">
        <v>3480</v>
      </c>
      <c r="G682" s="3" t="s">
        <v>3480</v>
      </c>
    </row>
    <row r="683" spans="1:7" ht="45" customHeight="1" x14ac:dyDescent="0.25">
      <c r="A683" s="3" t="s">
        <v>2811</v>
      </c>
      <c r="B683" s="3" t="s">
        <v>15268</v>
      </c>
      <c r="C683" s="3" t="s">
        <v>3480</v>
      </c>
      <c r="D683" s="3" t="s">
        <v>419</v>
      </c>
      <c r="E683" s="3" t="s">
        <v>419</v>
      </c>
      <c r="F683" s="3" t="s">
        <v>3480</v>
      </c>
      <c r="G683" s="3" t="s">
        <v>3480</v>
      </c>
    </row>
    <row r="684" spans="1:7" ht="45" customHeight="1" x14ac:dyDescent="0.25">
      <c r="A684" s="3" t="s">
        <v>2813</v>
      </c>
      <c r="B684" s="3" t="s">
        <v>15269</v>
      </c>
      <c r="C684" s="3" t="s">
        <v>3480</v>
      </c>
      <c r="D684" s="3" t="s">
        <v>419</v>
      </c>
      <c r="E684" s="3" t="s">
        <v>419</v>
      </c>
      <c r="F684" s="3" t="s">
        <v>3480</v>
      </c>
      <c r="G684" s="3" t="s">
        <v>3480</v>
      </c>
    </row>
    <row r="685" spans="1:7" ht="45" customHeight="1" x14ac:dyDescent="0.25">
      <c r="A685" s="3" t="s">
        <v>2815</v>
      </c>
      <c r="B685" s="3" t="s">
        <v>15270</v>
      </c>
      <c r="C685" s="3" t="s">
        <v>3480</v>
      </c>
      <c r="D685" s="3" t="s">
        <v>419</v>
      </c>
      <c r="E685" s="3" t="s">
        <v>419</v>
      </c>
      <c r="F685" s="3" t="s">
        <v>3480</v>
      </c>
      <c r="G685" s="3" t="s">
        <v>3480</v>
      </c>
    </row>
    <row r="686" spans="1:7" ht="45" customHeight="1" x14ac:dyDescent="0.25">
      <c r="A686" s="3" t="s">
        <v>2817</v>
      </c>
      <c r="B686" s="3" t="s">
        <v>15271</v>
      </c>
      <c r="C686" s="3" t="s">
        <v>3480</v>
      </c>
      <c r="D686" s="3" t="s">
        <v>419</v>
      </c>
      <c r="E686" s="3" t="s">
        <v>419</v>
      </c>
      <c r="F686" s="3" t="s">
        <v>3480</v>
      </c>
      <c r="G686" s="3" t="s">
        <v>3480</v>
      </c>
    </row>
    <row r="687" spans="1:7" ht="45" customHeight="1" x14ac:dyDescent="0.25">
      <c r="A687" s="3" t="s">
        <v>2819</v>
      </c>
      <c r="B687" s="3" t="s">
        <v>15272</v>
      </c>
      <c r="C687" s="3" t="s">
        <v>3480</v>
      </c>
      <c r="D687" s="3" t="s">
        <v>419</v>
      </c>
      <c r="E687" s="3" t="s">
        <v>419</v>
      </c>
      <c r="F687" s="3" t="s">
        <v>3480</v>
      </c>
      <c r="G687" s="3" t="s">
        <v>3480</v>
      </c>
    </row>
    <row r="688" spans="1:7" ht="45" customHeight="1" x14ac:dyDescent="0.25">
      <c r="A688" s="3" t="s">
        <v>2821</v>
      </c>
      <c r="B688" s="3" t="s">
        <v>15273</v>
      </c>
      <c r="C688" s="3" t="s">
        <v>3480</v>
      </c>
      <c r="D688" s="3" t="s">
        <v>419</v>
      </c>
      <c r="E688" s="3" t="s">
        <v>419</v>
      </c>
      <c r="F688" s="3" t="s">
        <v>3480</v>
      </c>
      <c r="G688" s="3" t="s">
        <v>3480</v>
      </c>
    </row>
    <row r="689" spans="1:7" ht="45" customHeight="1" x14ac:dyDescent="0.25">
      <c r="A689" s="3" t="s">
        <v>2823</v>
      </c>
      <c r="B689" s="3" t="s">
        <v>15274</v>
      </c>
      <c r="C689" s="3" t="s">
        <v>3480</v>
      </c>
      <c r="D689" s="3" t="s">
        <v>419</v>
      </c>
      <c r="E689" s="3" t="s">
        <v>419</v>
      </c>
      <c r="F689" s="3" t="s">
        <v>3480</v>
      </c>
      <c r="G689" s="3" t="s">
        <v>3480</v>
      </c>
    </row>
    <row r="690" spans="1:7" ht="45" customHeight="1" x14ac:dyDescent="0.25">
      <c r="A690" s="3" t="s">
        <v>2825</v>
      </c>
      <c r="B690" s="3" t="s">
        <v>15275</v>
      </c>
      <c r="C690" s="3" t="s">
        <v>3480</v>
      </c>
      <c r="D690" s="3" t="s">
        <v>419</v>
      </c>
      <c r="E690" s="3" t="s">
        <v>419</v>
      </c>
      <c r="F690" s="3" t="s">
        <v>3480</v>
      </c>
      <c r="G690" s="3" t="s">
        <v>3480</v>
      </c>
    </row>
    <row r="691" spans="1:7" ht="45" customHeight="1" x14ac:dyDescent="0.25">
      <c r="A691" s="3" t="s">
        <v>2827</v>
      </c>
      <c r="B691" s="3" t="s">
        <v>15276</v>
      </c>
      <c r="C691" s="3" t="s">
        <v>3480</v>
      </c>
      <c r="D691" s="3" t="s">
        <v>419</v>
      </c>
      <c r="E691" s="3" t="s">
        <v>419</v>
      </c>
      <c r="F691" s="3" t="s">
        <v>3480</v>
      </c>
      <c r="G691" s="3" t="s">
        <v>3480</v>
      </c>
    </row>
    <row r="692" spans="1:7" ht="45" customHeight="1" x14ac:dyDescent="0.25">
      <c r="A692" s="3" t="s">
        <v>2829</v>
      </c>
      <c r="B692" s="3" t="s">
        <v>15277</v>
      </c>
      <c r="C692" s="3" t="s">
        <v>3480</v>
      </c>
      <c r="D692" s="3" t="s">
        <v>419</v>
      </c>
      <c r="E692" s="3" t="s">
        <v>419</v>
      </c>
      <c r="F692" s="3" t="s">
        <v>3480</v>
      </c>
      <c r="G692" s="3" t="s">
        <v>3480</v>
      </c>
    </row>
    <row r="693" spans="1:7" ht="45" customHeight="1" x14ac:dyDescent="0.25">
      <c r="A693" s="3" t="s">
        <v>2831</v>
      </c>
      <c r="B693" s="3" t="s">
        <v>15278</v>
      </c>
      <c r="C693" s="3" t="s">
        <v>3480</v>
      </c>
      <c r="D693" s="3" t="s">
        <v>419</v>
      </c>
      <c r="E693" s="3" t="s">
        <v>419</v>
      </c>
      <c r="F693" s="3" t="s">
        <v>3480</v>
      </c>
      <c r="G693" s="3" t="s">
        <v>3480</v>
      </c>
    </row>
    <row r="694" spans="1:7" ht="45" customHeight="1" x14ac:dyDescent="0.25">
      <c r="A694" s="3" t="s">
        <v>2833</v>
      </c>
      <c r="B694" s="3" t="s">
        <v>15279</v>
      </c>
      <c r="C694" s="3" t="s">
        <v>3480</v>
      </c>
      <c r="D694" s="3" t="s">
        <v>419</v>
      </c>
      <c r="E694" s="3" t="s">
        <v>419</v>
      </c>
      <c r="F694" s="3" t="s">
        <v>3480</v>
      </c>
      <c r="G694" s="3" t="s">
        <v>3480</v>
      </c>
    </row>
    <row r="695" spans="1:7" ht="45" customHeight="1" x14ac:dyDescent="0.25">
      <c r="A695" s="3" t="s">
        <v>2835</v>
      </c>
      <c r="B695" s="3" t="s">
        <v>15280</v>
      </c>
      <c r="C695" s="3" t="s">
        <v>3480</v>
      </c>
      <c r="D695" s="3" t="s">
        <v>419</v>
      </c>
      <c r="E695" s="3" t="s">
        <v>419</v>
      </c>
      <c r="F695" s="3" t="s">
        <v>3480</v>
      </c>
      <c r="G695" s="3" t="s">
        <v>3480</v>
      </c>
    </row>
    <row r="696" spans="1:7" ht="45" customHeight="1" x14ac:dyDescent="0.25">
      <c r="A696" s="3" t="s">
        <v>2837</v>
      </c>
      <c r="B696" s="3" t="s">
        <v>15281</v>
      </c>
      <c r="C696" s="3" t="s">
        <v>3480</v>
      </c>
      <c r="D696" s="3" t="s">
        <v>419</v>
      </c>
      <c r="E696" s="3" t="s">
        <v>419</v>
      </c>
      <c r="F696" s="3" t="s">
        <v>3480</v>
      </c>
      <c r="G696" s="3" t="s">
        <v>3480</v>
      </c>
    </row>
    <row r="697" spans="1:7" ht="45" customHeight="1" x14ac:dyDescent="0.25">
      <c r="A697" s="3" t="s">
        <v>2839</v>
      </c>
      <c r="B697" s="3" t="s">
        <v>15282</v>
      </c>
      <c r="C697" s="3" t="s">
        <v>3480</v>
      </c>
      <c r="D697" s="3" t="s">
        <v>419</v>
      </c>
      <c r="E697" s="3" t="s">
        <v>419</v>
      </c>
      <c r="F697" s="3" t="s">
        <v>3480</v>
      </c>
      <c r="G697" s="3" t="s">
        <v>3480</v>
      </c>
    </row>
    <row r="698" spans="1:7" ht="45" customHeight="1" x14ac:dyDescent="0.25">
      <c r="A698" s="3" t="s">
        <v>2841</v>
      </c>
      <c r="B698" s="3" t="s">
        <v>15283</v>
      </c>
      <c r="C698" s="3" t="s">
        <v>3480</v>
      </c>
      <c r="D698" s="3" t="s">
        <v>419</v>
      </c>
      <c r="E698" s="3" t="s">
        <v>419</v>
      </c>
      <c r="F698" s="3" t="s">
        <v>3480</v>
      </c>
      <c r="G698" s="3" t="s">
        <v>3480</v>
      </c>
    </row>
    <row r="699" spans="1:7" ht="45" customHeight="1" x14ac:dyDescent="0.25">
      <c r="A699" s="3" t="s">
        <v>2843</v>
      </c>
      <c r="B699" s="3" t="s">
        <v>15284</v>
      </c>
      <c r="C699" s="3" t="s">
        <v>3480</v>
      </c>
      <c r="D699" s="3" t="s">
        <v>419</v>
      </c>
      <c r="E699" s="3" t="s">
        <v>419</v>
      </c>
      <c r="F699" s="3" t="s">
        <v>3480</v>
      </c>
      <c r="G699" s="3" t="s">
        <v>3480</v>
      </c>
    </row>
    <row r="700" spans="1:7" ht="45" customHeight="1" x14ac:dyDescent="0.25">
      <c r="A700" s="3" t="s">
        <v>2845</v>
      </c>
      <c r="B700" s="3" t="s">
        <v>15285</v>
      </c>
      <c r="C700" s="3" t="s">
        <v>3480</v>
      </c>
      <c r="D700" s="3" t="s">
        <v>419</v>
      </c>
      <c r="E700" s="3" t="s">
        <v>419</v>
      </c>
      <c r="F700" s="3" t="s">
        <v>3480</v>
      </c>
      <c r="G700" s="3" t="s">
        <v>3480</v>
      </c>
    </row>
    <row r="701" spans="1:7" ht="45" customHeight="1" x14ac:dyDescent="0.25">
      <c r="A701" s="3" t="s">
        <v>2847</v>
      </c>
      <c r="B701" s="3" t="s">
        <v>15286</v>
      </c>
      <c r="C701" s="3" t="s">
        <v>3480</v>
      </c>
      <c r="D701" s="3" t="s">
        <v>419</v>
      </c>
      <c r="E701" s="3" t="s">
        <v>419</v>
      </c>
      <c r="F701" s="3" t="s">
        <v>3480</v>
      </c>
      <c r="G701" s="3" t="s">
        <v>3480</v>
      </c>
    </row>
    <row r="702" spans="1:7" ht="45" customHeight="1" x14ac:dyDescent="0.25">
      <c r="A702" s="3" t="s">
        <v>2849</v>
      </c>
      <c r="B702" s="3" t="s">
        <v>15287</v>
      </c>
      <c r="C702" s="3" t="s">
        <v>3480</v>
      </c>
      <c r="D702" s="3" t="s">
        <v>419</v>
      </c>
      <c r="E702" s="3" t="s">
        <v>419</v>
      </c>
      <c r="F702" s="3" t="s">
        <v>3480</v>
      </c>
      <c r="G702" s="3" t="s">
        <v>3480</v>
      </c>
    </row>
    <row r="703" spans="1:7" ht="45" customHeight="1" x14ac:dyDescent="0.25">
      <c r="A703" s="3" t="s">
        <v>2851</v>
      </c>
      <c r="B703" s="3" t="s">
        <v>15288</v>
      </c>
      <c r="C703" s="3" t="s">
        <v>3480</v>
      </c>
      <c r="D703" s="3" t="s">
        <v>419</v>
      </c>
      <c r="E703" s="3" t="s">
        <v>419</v>
      </c>
      <c r="F703" s="3" t="s">
        <v>3480</v>
      </c>
      <c r="G703" s="3" t="s">
        <v>3480</v>
      </c>
    </row>
    <row r="704" spans="1:7" ht="45" customHeight="1" x14ac:dyDescent="0.25">
      <c r="A704" s="3" t="s">
        <v>2853</v>
      </c>
      <c r="B704" s="3" t="s">
        <v>15289</v>
      </c>
      <c r="C704" s="3" t="s">
        <v>3480</v>
      </c>
      <c r="D704" s="3" t="s">
        <v>419</v>
      </c>
      <c r="E704" s="3" t="s">
        <v>419</v>
      </c>
      <c r="F704" s="3" t="s">
        <v>3480</v>
      </c>
      <c r="G704" s="3" t="s">
        <v>3480</v>
      </c>
    </row>
    <row r="705" spans="1:7" ht="45" customHeight="1" x14ac:dyDescent="0.25">
      <c r="A705" s="3" t="s">
        <v>2855</v>
      </c>
      <c r="B705" s="3" t="s">
        <v>15290</v>
      </c>
      <c r="C705" s="3" t="s">
        <v>3480</v>
      </c>
      <c r="D705" s="3" t="s">
        <v>419</v>
      </c>
      <c r="E705" s="3" t="s">
        <v>419</v>
      </c>
      <c r="F705" s="3" t="s">
        <v>3480</v>
      </c>
      <c r="G705" s="3" t="s">
        <v>3480</v>
      </c>
    </row>
    <row r="706" spans="1:7" ht="45" customHeight="1" x14ac:dyDescent="0.25">
      <c r="A706" s="3" t="s">
        <v>2857</v>
      </c>
      <c r="B706" s="3" t="s">
        <v>15291</v>
      </c>
      <c r="C706" s="3" t="s">
        <v>3480</v>
      </c>
      <c r="D706" s="3" t="s">
        <v>419</v>
      </c>
      <c r="E706" s="3" t="s">
        <v>419</v>
      </c>
      <c r="F706" s="3" t="s">
        <v>3480</v>
      </c>
      <c r="G706" s="3" t="s">
        <v>3480</v>
      </c>
    </row>
    <row r="707" spans="1:7" ht="45" customHeight="1" x14ac:dyDescent="0.25">
      <c r="A707" s="3" t="s">
        <v>2859</v>
      </c>
      <c r="B707" s="3" t="s">
        <v>15292</v>
      </c>
      <c r="C707" s="3" t="s">
        <v>3480</v>
      </c>
      <c r="D707" s="3" t="s">
        <v>419</v>
      </c>
      <c r="E707" s="3" t="s">
        <v>419</v>
      </c>
      <c r="F707" s="3" t="s">
        <v>3480</v>
      </c>
      <c r="G707" s="3" t="s">
        <v>3480</v>
      </c>
    </row>
    <row r="708" spans="1:7" ht="45" customHeight="1" x14ac:dyDescent="0.25">
      <c r="A708" s="3" t="s">
        <v>2861</v>
      </c>
      <c r="B708" s="3" t="s">
        <v>15293</v>
      </c>
      <c r="C708" s="3" t="s">
        <v>3480</v>
      </c>
      <c r="D708" s="3" t="s">
        <v>419</v>
      </c>
      <c r="E708" s="3" t="s">
        <v>419</v>
      </c>
      <c r="F708" s="3" t="s">
        <v>3480</v>
      </c>
      <c r="G708" s="3" t="s">
        <v>3480</v>
      </c>
    </row>
    <row r="709" spans="1:7" ht="45" customHeight="1" x14ac:dyDescent="0.25">
      <c r="A709" s="3" t="s">
        <v>2863</v>
      </c>
      <c r="B709" s="3" t="s">
        <v>15294</v>
      </c>
      <c r="C709" s="3" t="s">
        <v>3480</v>
      </c>
      <c r="D709" s="3" t="s">
        <v>419</v>
      </c>
      <c r="E709" s="3" t="s">
        <v>419</v>
      </c>
      <c r="F709" s="3" t="s">
        <v>3480</v>
      </c>
      <c r="G709" s="3" t="s">
        <v>3480</v>
      </c>
    </row>
    <row r="710" spans="1:7" ht="45" customHeight="1" x14ac:dyDescent="0.25">
      <c r="A710" s="3" t="s">
        <v>2865</v>
      </c>
      <c r="B710" s="3" t="s">
        <v>15295</v>
      </c>
      <c r="C710" s="3" t="s">
        <v>3480</v>
      </c>
      <c r="D710" s="3" t="s">
        <v>419</v>
      </c>
      <c r="E710" s="3" t="s">
        <v>419</v>
      </c>
      <c r="F710" s="3" t="s">
        <v>3480</v>
      </c>
      <c r="G710" s="3" t="s">
        <v>3480</v>
      </c>
    </row>
    <row r="711" spans="1:7" ht="45" customHeight="1" x14ac:dyDescent="0.25">
      <c r="A711" s="3" t="s">
        <v>2867</v>
      </c>
      <c r="B711" s="3" t="s">
        <v>15296</v>
      </c>
      <c r="C711" s="3" t="s">
        <v>3480</v>
      </c>
      <c r="D711" s="3" t="s">
        <v>419</v>
      </c>
      <c r="E711" s="3" t="s">
        <v>419</v>
      </c>
      <c r="F711" s="3" t="s">
        <v>3480</v>
      </c>
      <c r="G711" s="3" t="s">
        <v>3480</v>
      </c>
    </row>
    <row r="712" spans="1:7" ht="45" customHeight="1" x14ac:dyDescent="0.25">
      <c r="A712" s="3" t="s">
        <v>2869</v>
      </c>
      <c r="B712" s="3" t="s">
        <v>15297</v>
      </c>
      <c r="C712" s="3" t="s">
        <v>3480</v>
      </c>
      <c r="D712" s="3" t="s">
        <v>419</v>
      </c>
      <c r="E712" s="3" t="s">
        <v>419</v>
      </c>
      <c r="F712" s="3" t="s">
        <v>3480</v>
      </c>
      <c r="G712" s="3" t="s">
        <v>3480</v>
      </c>
    </row>
    <row r="713" spans="1:7" ht="45" customHeight="1" x14ac:dyDescent="0.25">
      <c r="A713" s="3" t="s">
        <v>2871</v>
      </c>
      <c r="B713" s="3" t="s">
        <v>15298</v>
      </c>
      <c r="C713" s="3" t="s">
        <v>3480</v>
      </c>
      <c r="D713" s="3" t="s">
        <v>419</v>
      </c>
      <c r="E713" s="3" t="s">
        <v>419</v>
      </c>
      <c r="F713" s="3" t="s">
        <v>3480</v>
      </c>
      <c r="G713" s="3" t="s">
        <v>3480</v>
      </c>
    </row>
    <row r="714" spans="1:7" ht="45" customHeight="1" x14ac:dyDescent="0.25">
      <c r="A714" s="3" t="s">
        <v>2873</v>
      </c>
      <c r="B714" s="3" t="s">
        <v>15299</v>
      </c>
      <c r="C714" s="3" t="s">
        <v>3480</v>
      </c>
      <c r="D714" s="3" t="s">
        <v>419</v>
      </c>
      <c r="E714" s="3" t="s">
        <v>419</v>
      </c>
      <c r="F714" s="3" t="s">
        <v>3480</v>
      </c>
      <c r="G714" s="3" t="s">
        <v>3480</v>
      </c>
    </row>
    <row r="715" spans="1:7" ht="45" customHeight="1" x14ac:dyDescent="0.25">
      <c r="A715" s="3" t="s">
        <v>2875</v>
      </c>
      <c r="B715" s="3" t="s">
        <v>15300</v>
      </c>
      <c r="C715" s="3" t="s">
        <v>3480</v>
      </c>
      <c r="D715" s="3" t="s">
        <v>419</v>
      </c>
      <c r="E715" s="3" t="s">
        <v>419</v>
      </c>
      <c r="F715" s="3" t="s">
        <v>3480</v>
      </c>
      <c r="G715" s="3" t="s">
        <v>3480</v>
      </c>
    </row>
    <row r="716" spans="1:7" ht="45" customHeight="1" x14ac:dyDescent="0.25">
      <c r="A716" s="3" t="s">
        <v>2877</v>
      </c>
      <c r="B716" s="3" t="s">
        <v>15301</v>
      </c>
      <c r="C716" s="3" t="s">
        <v>3480</v>
      </c>
      <c r="D716" s="3" t="s">
        <v>419</v>
      </c>
      <c r="E716" s="3" t="s">
        <v>419</v>
      </c>
      <c r="F716" s="3" t="s">
        <v>3480</v>
      </c>
      <c r="G716" s="3" t="s">
        <v>3480</v>
      </c>
    </row>
    <row r="717" spans="1:7" ht="45" customHeight="1" x14ac:dyDescent="0.25">
      <c r="A717" s="3" t="s">
        <v>2879</v>
      </c>
      <c r="B717" s="3" t="s">
        <v>15302</v>
      </c>
      <c r="C717" s="3" t="s">
        <v>3480</v>
      </c>
      <c r="D717" s="3" t="s">
        <v>419</v>
      </c>
      <c r="E717" s="3" t="s">
        <v>419</v>
      </c>
      <c r="F717" s="3" t="s">
        <v>3480</v>
      </c>
      <c r="G717" s="3" t="s">
        <v>3480</v>
      </c>
    </row>
    <row r="718" spans="1:7" ht="45" customHeight="1" x14ac:dyDescent="0.25">
      <c r="A718" s="3" t="s">
        <v>2881</v>
      </c>
      <c r="B718" s="3" t="s">
        <v>15303</v>
      </c>
      <c r="C718" s="3" t="s">
        <v>3480</v>
      </c>
      <c r="D718" s="3" t="s">
        <v>419</v>
      </c>
      <c r="E718" s="3" t="s">
        <v>419</v>
      </c>
      <c r="F718" s="3" t="s">
        <v>3480</v>
      </c>
      <c r="G718" s="3" t="s">
        <v>3480</v>
      </c>
    </row>
    <row r="719" spans="1:7" ht="45" customHeight="1" x14ac:dyDescent="0.25">
      <c r="A719" s="3" t="s">
        <v>2883</v>
      </c>
      <c r="B719" s="3" t="s">
        <v>15304</v>
      </c>
      <c r="C719" s="3" t="s">
        <v>3480</v>
      </c>
      <c r="D719" s="3" t="s">
        <v>419</v>
      </c>
      <c r="E719" s="3" t="s">
        <v>419</v>
      </c>
      <c r="F719" s="3" t="s">
        <v>3480</v>
      </c>
      <c r="G719" s="3" t="s">
        <v>3480</v>
      </c>
    </row>
    <row r="720" spans="1:7" ht="45" customHeight="1" x14ac:dyDescent="0.25">
      <c r="A720" s="3" t="s">
        <v>2885</v>
      </c>
      <c r="B720" s="3" t="s">
        <v>15305</v>
      </c>
      <c r="C720" s="3" t="s">
        <v>3480</v>
      </c>
      <c r="D720" s="3" t="s">
        <v>419</v>
      </c>
      <c r="E720" s="3" t="s">
        <v>419</v>
      </c>
      <c r="F720" s="3" t="s">
        <v>3480</v>
      </c>
      <c r="G720" s="3" t="s">
        <v>3480</v>
      </c>
    </row>
    <row r="721" spans="1:7" ht="45" customHeight="1" x14ac:dyDescent="0.25">
      <c r="A721" s="3" t="s">
        <v>2887</v>
      </c>
      <c r="B721" s="3" t="s">
        <v>15306</v>
      </c>
      <c r="C721" s="3" t="s">
        <v>3480</v>
      </c>
      <c r="D721" s="3" t="s">
        <v>419</v>
      </c>
      <c r="E721" s="3" t="s">
        <v>419</v>
      </c>
      <c r="F721" s="3" t="s">
        <v>3480</v>
      </c>
      <c r="G721" s="3" t="s">
        <v>3480</v>
      </c>
    </row>
    <row r="722" spans="1:7" ht="45" customHeight="1" x14ac:dyDescent="0.25">
      <c r="A722" s="3" t="s">
        <v>2889</v>
      </c>
      <c r="B722" s="3" t="s">
        <v>15307</v>
      </c>
      <c r="C722" s="3" t="s">
        <v>3480</v>
      </c>
      <c r="D722" s="3" t="s">
        <v>419</v>
      </c>
      <c r="E722" s="3" t="s">
        <v>419</v>
      </c>
      <c r="F722" s="3" t="s">
        <v>3480</v>
      </c>
      <c r="G722" s="3" t="s">
        <v>3480</v>
      </c>
    </row>
    <row r="723" spans="1:7" ht="45" customHeight="1" x14ac:dyDescent="0.25">
      <c r="A723" s="3" t="s">
        <v>2891</v>
      </c>
      <c r="B723" s="3" t="s">
        <v>15308</v>
      </c>
      <c r="C723" s="3" t="s">
        <v>3480</v>
      </c>
      <c r="D723" s="3" t="s">
        <v>419</v>
      </c>
      <c r="E723" s="3" t="s">
        <v>419</v>
      </c>
      <c r="F723" s="3" t="s">
        <v>3480</v>
      </c>
      <c r="G723" s="3" t="s">
        <v>3480</v>
      </c>
    </row>
    <row r="724" spans="1:7" ht="45" customHeight="1" x14ac:dyDescent="0.25">
      <c r="A724" s="3" t="s">
        <v>2893</v>
      </c>
      <c r="B724" s="3" t="s">
        <v>15309</v>
      </c>
      <c r="C724" s="3" t="s">
        <v>3480</v>
      </c>
      <c r="D724" s="3" t="s">
        <v>419</v>
      </c>
      <c r="E724" s="3" t="s">
        <v>419</v>
      </c>
      <c r="F724" s="3" t="s">
        <v>3480</v>
      </c>
      <c r="G724" s="3" t="s">
        <v>3480</v>
      </c>
    </row>
    <row r="725" spans="1:7" ht="45" customHeight="1" x14ac:dyDescent="0.25">
      <c r="A725" s="3" t="s">
        <v>2896</v>
      </c>
      <c r="B725" s="3" t="s">
        <v>15310</v>
      </c>
      <c r="C725" s="3" t="s">
        <v>3480</v>
      </c>
      <c r="D725" s="3" t="s">
        <v>419</v>
      </c>
      <c r="E725" s="3" t="s">
        <v>419</v>
      </c>
      <c r="F725" s="3" t="s">
        <v>3480</v>
      </c>
      <c r="G725" s="3" t="s">
        <v>3480</v>
      </c>
    </row>
    <row r="726" spans="1:7" ht="45" customHeight="1" x14ac:dyDescent="0.25">
      <c r="A726" s="3" t="s">
        <v>2899</v>
      </c>
      <c r="B726" s="3" t="s">
        <v>15311</v>
      </c>
      <c r="C726" s="3" t="s">
        <v>3480</v>
      </c>
      <c r="D726" s="3" t="s">
        <v>419</v>
      </c>
      <c r="E726" s="3" t="s">
        <v>419</v>
      </c>
      <c r="F726" s="3" t="s">
        <v>3480</v>
      </c>
      <c r="G726" s="3" t="s">
        <v>3480</v>
      </c>
    </row>
    <row r="727" spans="1:7" ht="45" customHeight="1" x14ac:dyDescent="0.25">
      <c r="A727" s="3" t="s">
        <v>2902</v>
      </c>
      <c r="B727" s="3" t="s">
        <v>15312</v>
      </c>
      <c r="C727" s="3" t="s">
        <v>3480</v>
      </c>
      <c r="D727" s="3" t="s">
        <v>419</v>
      </c>
      <c r="E727" s="3" t="s">
        <v>419</v>
      </c>
      <c r="F727" s="3" t="s">
        <v>3480</v>
      </c>
      <c r="G727" s="3" t="s">
        <v>3480</v>
      </c>
    </row>
    <row r="728" spans="1:7" ht="45" customHeight="1" x14ac:dyDescent="0.25">
      <c r="A728" s="3" t="s">
        <v>2906</v>
      </c>
      <c r="B728" s="3" t="s">
        <v>15313</v>
      </c>
      <c r="C728" s="3" t="s">
        <v>3480</v>
      </c>
      <c r="D728" s="3" t="s">
        <v>419</v>
      </c>
      <c r="E728" s="3" t="s">
        <v>419</v>
      </c>
      <c r="F728" s="3" t="s">
        <v>3480</v>
      </c>
      <c r="G728" s="3" t="s">
        <v>3480</v>
      </c>
    </row>
    <row r="729" spans="1:7" ht="45" customHeight="1" x14ac:dyDescent="0.25">
      <c r="A729" s="3" t="s">
        <v>2910</v>
      </c>
      <c r="B729" s="3" t="s">
        <v>15314</v>
      </c>
      <c r="C729" s="3" t="s">
        <v>3480</v>
      </c>
      <c r="D729" s="3" t="s">
        <v>419</v>
      </c>
      <c r="E729" s="3" t="s">
        <v>419</v>
      </c>
      <c r="F729" s="3" t="s">
        <v>3480</v>
      </c>
      <c r="G729" s="3" t="s">
        <v>3480</v>
      </c>
    </row>
    <row r="730" spans="1:7" ht="45" customHeight="1" x14ac:dyDescent="0.25">
      <c r="A730" s="3" t="s">
        <v>2913</v>
      </c>
      <c r="B730" s="3" t="s">
        <v>15315</v>
      </c>
      <c r="C730" s="3" t="s">
        <v>3480</v>
      </c>
      <c r="D730" s="3" t="s">
        <v>419</v>
      </c>
      <c r="E730" s="3" t="s">
        <v>419</v>
      </c>
      <c r="F730" s="3" t="s">
        <v>3480</v>
      </c>
      <c r="G730" s="3" t="s">
        <v>3480</v>
      </c>
    </row>
    <row r="731" spans="1:7" ht="45" customHeight="1" x14ac:dyDescent="0.25">
      <c r="A731" s="3" t="s">
        <v>2915</v>
      </c>
      <c r="B731" s="3" t="s">
        <v>15316</v>
      </c>
      <c r="C731" s="3" t="s">
        <v>3480</v>
      </c>
      <c r="D731" s="3" t="s">
        <v>419</v>
      </c>
      <c r="E731" s="3" t="s">
        <v>419</v>
      </c>
      <c r="F731" s="3" t="s">
        <v>3480</v>
      </c>
      <c r="G731" s="3" t="s">
        <v>3480</v>
      </c>
    </row>
    <row r="732" spans="1:7" ht="45" customHeight="1" x14ac:dyDescent="0.25">
      <c r="A732" s="3" t="s">
        <v>2917</v>
      </c>
      <c r="B732" s="3" t="s">
        <v>15317</v>
      </c>
      <c r="C732" s="3" t="s">
        <v>3480</v>
      </c>
      <c r="D732" s="3" t="s">
        <v>419</v>
      </c>
      <c r="E732" s="3" t="s">
        <v>419</v>
      </c>
      <c r="F732" s="3" t="s">
        <v>3480</v>
      </c>
      <c r="G732" s="3" t="s">
        <v>3480</v>
      </c>
    </row>
    <row r="733" spans="1:7" ht="45" customHeight="1" x14ac:dyDescent="0.25">
      <c r="A733" s="3" t="s">
        <v>2919</v>
      </c>
      <c r="B733" s="3" t="s">
        <v>15318</v>
      </c>
      <c r="C733" s="3" t="s">
        <v>3480</v>
      </c>
      <c r="D733" s="3" t="s">
        <v>419</v>
      </c>
      <c r="E733" s="3" t="s">
        <v>419</v>
      </c>
      <c r="F733" s="3" t="s">
        <v>3480</v>
      </c>
      <c r="G733" s="3" t="s">
        <v>3480</v>
      </c>
    </row>
    <row r="734" spans="1:7" ht="45" customHeight="1" x14ac:dyDescent="0.25">
      <c r="A734" s="3" t="s">
        <v>2921</v>
      </c>
      <c r="B734" s="3" t="s">
        <v>15319</v>
      </c>
      <c r="C734" s="3" t="s">
        <v>3480</v>
      </c>
      <c r="D734" s="3" t="s">
        <v>419</v>
      </c>
      <c r="E734" s="3" t="s">
        <v>419</v>
      </c>
      <c r="F734" s="3" t="s">
        <v>3480</v>
      </c>
      <c r="G734" s="3" t="s">
        <v>3480</v>
      </c>
    </row>
    <row r="735" spans="1:7" ht="45" customHeight="1" x14ac:dyDescent="0.25">
      <c r="A735" s="3" t="s">
        <v>2923</v>
      </c>
      <c r="B735" s="3" t="s">
        <v>15320</v>
      </c>
      <c r="C735" s="3" t="s">
        <v>3480</v>
      </c>
      <c r="D735" s="3" t="s">
        <v>419</v>
      </c>
      <c r="E735" s="3" t="s">
        <v>419</v>
      </c>
      <c r="F735" s="3" t="s">
        <v>3480</v>
      </c>
      <c r="G735" s="3" t="s">
        <v>3480</v>
      </c>
    </row>
    <row r="736" spans="1:7" ht="45" customHeight="1" x14ac:dyDescent="0.25">
      <c r="A736" s="3" t="s">
        <v>2925</v>
      </c>
      <c r="B736" s="3" t="s">
        <v>15321</v>
      </c>
      <c r="C736" s="3" t="s">
        <v>3480</v>
      </c>
      <c r="D736" s="3" t="s">
        <v>419</v>
      </c>
      <c r="E736" s="3" t="s">
        <v>419</v>
      </c>
      <c r="F736" s="3" t="s">
        <v>3480</v>
      </c>
      <c r="G736" s="3" t="s">
        <v>3480</v>
      </c>
    </row>
    <row r="737" spans="1:7" ht="45" customHeight="1" x14ac:dyDescent="0.25">
      <c r="A737" s="3" t="s">
        <v>2927</v>
      </c>
      <c r="B737" s="3" t="s">
        <v>15322</v>
      </c>
      <c r="C737" s="3" t="s">
        <v>3480</v>
      </c>
      <c r="D737" s="3" t="s">
        <v>419</v>
      </c>
      <c r="E737" s="3" t="s">
        <v>419</v>
      </c>
      <c r="F737" s="3" t="s">
        <v>3480</v>
      </c>
      <c r="G737" s="3" t="s">
        <v>3480</v>
      </c>
    </row>
    <row r="738" spans="1:7" ht="45" customHeight="1" x14ac:dyDescent="0.25">
      <c r="A738" s="3" t="s">
        <v>2929</v>
      </c>
      <c r="B738" s="3" t="s">
        <v>15323</v>
      </c>
      <c r="C738" s="3" t="s">
        <v>3480</v>
      </c>
      <c r="D738" s="3" t="s">
        <v>419</v>
      </c>
      <c r="E738" s="3" t="s">
        <v>419</v>
      </c>
      <c r="F738" s="3" t="s">
        <v>3480</v>
      </c>
      <c r="G738" s="3" t="s">
        <v>3480</v>
      </c>
    </row>
    <row r="739" spans="1:7" ht="45" customHeight="1" x14ac:dyDescent="0.25">
      <c r="A739" s="3" t="s">
        <v>2931</v>
      </c>
      <c r="B739" s="3" t="s">
        <v>15324</v>
      </c>
      <c r="C739" s="3" t="s">
        <v>3480</v>
      </c>
      <c r="D739" s="3" t="s">
        <v>419</v>
      </c>
      <c r="E739" s="3" t="s">
        <v>419</v>
      </c>
      <c r="F739" s="3" t="s">
        <v>3480</v>
      </c>
      <c r="G739" s="3" t="s">
        <v>3480</v>
      </c>
    </row>
    <row r="740" spans="1:7" ht="45" customHeight="1" x14ac:dyDescent="0.25">
      <c r="A740" s="3" t="s">
        <v>2933</v>
      </c>
      <c r="B740" s="3" t="s">
        <v>15325</v>
      </c>
      <c r="C740" s="3" t="s">
        <v>3480</v>
      </c>
      <c r="D740" s="3" t="s">
        <v>419</v>
      </c>
      <c r="E740" s="3" t="s">
        <v>419</v>
      </c>
      <c r="F740" s="3" t="s">
        <v>3480</v>
      </c>
      <c r="G740" s="3" t="s">
        <v>3480</v>
      </c>
    </row>
    <row r="741" spans="1:7" ht="45" customHeight="1" x14ac:dyDescent="0.25">
      <c r="A741" s="3" t="s">
        <v>2935</v>
      </c>
      <c r="B741" s="3" t="s">
        <v>15326</v>
      </c>
      <c r="C741" s="3" t="s">
        <v>3480</v>
      </c>
      <c r="D741" s="3" t="s">
        <v>419</v>
      </c>
      <c r="E741" s="3" t="s">
        <v>419</v>
      </c>
      <c r="F741" s="3" t="s">
        <v>3480</v>
      </c>
      <c r="G741" s="3" t="s">
        <v>3480</v>
      </c>
    </row>
    <row r="742" spans="1:7" ht="45" customHeight="1" x14ac:dyDescent="0.25">
      <c r="A742" s="3" t="s">
        <v>2937</v>
      </c>
      <c r="B742" s="3" t="s">
        <v>15327</v>
      </c>
      <c r="C742" s="3" t="s">
        <v>3480</v>
      </c>
      <c r="D742" s="3" t="s">
        <v>419</v>
      </c>
      <c r="E742" s="3" t="s">
        <v>419</v>
      </c>
      <c r="F742" s="3" t="s">
        <v>3480</v>
      </c>
      <c r="G742" s="3" t="s">
        <v>3480</v>
      </c>
    </row>
    <row r="743" spans="1:7" ht="45" customHeight="1" x14ac:dyDescent="0.25">
      <c r="A743" s="3" t="s">
        <v>2939</v>
      </c>
      <c r="B743" s="3" t="s">
        <v>15328</v>
      </c>
      <c r="C743" s="3" t="s">
        <v>3480</v>
      </c>
      <c r="D743" s="3" t="s">
        <v>419</v>
      </c>
      <c r="E743" s="3" t="s">
        <v>419</v>
      </c>
      <c r="F743" s="3" t="s">
        <v>3480</v>
      </c>
      <c r="G743" s="3" t="s">
        <v>3480</v>
      </c>
    </row>
    <row r="744" spans="1:7" ht="45" customHeight="1" x14ac:dyDescent="0.25">
      <c r="A744" s="3" t="s">
        <v>2941</v>
      </c>
      <c r="B744" s="3" t="s">
        <v>15329</v>
      </c>
      <c r="C744" s="3" t="s">
        <v>3480</v>
      </c>
      <c r="D744" s="3" t="s">
        <v>419</v>
      </c>
      <c r="E744" s="3" t="s">
        <v>419</v>
      </c>
      <c r="F744" s="3" t="s">
        <v>3480</v>
      </c>
      <c r="G744" s="3" t="s">
        <v>3480</v>
      </c>
    </row>
    <row r="745" spans="1:7" ht="45" customHeight="1" x14ac:dyDescent="0.25">
      <c r="A745" s="3" t="s">
        <v>2943</v>
      </c>
      <c r="B745" s="3" t="s">
        <v>15330</v>
      </c>
      <c r="C745" s="3" t="s">
        <v>3480</v>
      </c>
      <c r="D745" s="3" t="s">
        <v>419</v>
      </c>
      <c r="E745" s="3" t="s">
        <v>419</v>
      </c>
      <c r="F745" s="3" t="s">
        <v>3480</v>
      </c>
      <c r="G745" s="3" t="s">
        <v>3480</v>
      </c>
    </row>
    <row r="746" spans="1:7" ht="45" customHeight="1" x14ac:dyDescent="0.25">
      <c r="A746" s="3" t="s">
        <v>2945</v>
      </c>
      <c r="B746" s="3" t="s">
        <v>15331</v>
      </c>
      <c r="C746" s="3" t="s">
        <v>3480</v>
      </c>
      <c r="D746" s="3" t="s">
        <v>419</v>
      </c>
      <c r="E746" s="3" t="s">
        <v>419</v>
      </c>
      <c r="F746" s="3" t="s">
        <v>3480</v>
      </c>
      <c r="G746" s="3" t="s">
        <v>3480</v>
      </c>
    </row>
    <row r="747" spans="1:7" ht="45" customHeight="1" x14ac:dyDescent="0.25">
      <c r="A747" s="3" t="s">
        <v>2947</v>
      </c>
      <c r="B747" s="3" t="s">
        <v>15332</v>
      </c>
      <c r="C747" s="3" t="s">
        <v>3480</v>
      </c>
      <c r="D747" s="3" t="s">
        <v>419</v>
      </c>
      <c r="E747" s="3" t="s">
        <v>419</v>
      </c>
      <c r="F747" s="3" t="s">
        <v>3480</v>
      </c>
      <c r="G747" s="3" t="s">
        <v>3480</v>
      </c>
    </row>
    <row r="748" spans="1:7" ht="45" customHeight="1" x14ac:dyDescent="0.25">
      <c r="A748" s="3" t="s">
        <v>2949</v>
      </c>
      <c r="B748" s="3" t="s">
        <v>15333</v>
      </c>
      <c r="C748" s="3" t="s">
        <v>3480</v>
      </c>
      <c r="D748" s="3" t="s">
        <v>419</v>
      </c>
      <c r="E748" s="3" t="s">
        <v>419</v>
      </c>
      <c r="F748" s="3" t="s">
        <v>3480</v>
      </c>
      <c r="G748" s="3" t="s">
        <v>3480</v>
      </c>
    </row>
    <row r="749" spans="1:7" ht="45" customHeight="1" x14ac:dyDescent="0.25">
      <c r="A749" s="3" t="s">
        <v>2951</v>
      </c>
      <c r="B749" s="3" t="s">
        <v>15334</v>
      </c>
      <c r="C749" s="3" t="s">
        <v>3480</v>
      </c>
      <c r="D749" s="3" t="s">
        <v>419</v>
      </c>
      <c r="E749" s="3" t="s">
        <v>419</v>
      </c>
      <c r="F749" s="3" t="s">
        <v>3480</v>
      </c>
      <c r="G749" s="3" t="s">
        <v>3480</v>
      </c>
    </row>
    <row r="750" spans="1:7" ht="45" customHeight="1" x14ac:dyDescent="0.25">
      <c r="A750" s="3" t="s">
        <v>2953</v>
      </c>
      <c r="B750" s="3" t="s">
        <v>15335</v>
      </c>
      <c r="C750" s="3" t="s">
        <v>3480</v>
      </c>
      <c r="D750" s="3" t="s">
        <v>419</v>
      </c>
      <c r="E750" s="3" t="s">
        <v>419</v>
      </c>
      <c r="F750" s="3" t="s">
        <v>3480</v>
      </c>
      <c r="G750" s="3" t="s">
        <v>3480</v>
      </c>
    </row>
    <row r="751" spans="1:7" ht="45" customHeight="1" x14ac:dyDescent="0.25">
      <c r="A751" s="3" t="s">
        <v>2955</v>
      </c>
      <c r="B751" s="3" t="s">
        <v>15336</v>
      </c>
      <c r="C751" s="3" t="s">
        <v>3480</v>
      </c>
      <c r="D751" s="3" t="s">
        <v>419</v>
      </c>
      <c r="E751" s="3" t="s">
        <v>419</v>
      </c>
      <c r="F751" s="3" t="s">
        <v>3480</v>
      </c>
      <c r="G751" s="3" t="s">
        <v>3480</v>
      </c>
    </row>
    <row r="752" spans="1:7" ht="45" customHeight="1" x14ac:dyDescent="0.25">
      <c r="A752" s="3" t="s">
        <v>2957</v>
      </c>
      <c r="B752" s="3" t="s">
        <v>15337</v>
      </c>
      <c r="C752" s="3" t="s">
        <v>3480</v>
      </c>
      <c r="D752" s="3" t="s">
        <v>419</v>
      </c>
      <c r="E752" s="3" t="s">
        <v>419</v>
      </c>
      <c r="F752" s="3" t="s">
        <v>3480</v>
      </c>
      <c r="G752" s="3" t="s">
        <v>3480</v>
      </c>
    </row>
    <row r="753" spans="1:7" ht="45" customHeight="1" x14ac:dyDescent="0.25">
      <c r="A753" s="3" t="s">
        <v>2959</v>
      </c>
      <c r="B753" s="3" t="s">
        <v>15338</v>
      </c>
      <c r="C753" s="3" t="s">
        <v>3480</v>
      </c>
      <c r="D753" s="3" t="s">
        <v>419</v>
      </c>
      <c r="E753" s="3" t="s">
        <v>419</v>
      </c>
      <c r="F753" s="3" t="s">
        <v>3480</v>
      </c>
      <c r="G753" s="3" t="s">
        <v>3480</v>
      </c>
    </row>
    <row r="754" spans="1:7" ht="45" customHeight="1" x14ac:dyDescent="0.25">
      <c r="A754" s="3" t="s">
        <v>2961</v>
      </c>
      <c r="B754" s="3" t="s">
        <v>15339</v>
      </c>
      <c r="C754" s="3" t="s">
        <v>3480</v>
      </c>
      <c r="D754" s="3" t="s">
        <v>419</v>
      </c>
      <c r="E754" s="3" t="s">
        <v>419</v>
      </c>
      <c r="F754" s="3" t="s">
        <v>3480</v>
      </c>
      <c r="G754" s="3" t="s">
        <v>3480</v>
      </c>
    </row>
    <row r="755" spans="1:7" ht="45" customHeight="1" x14ac:dyDescent="0.25">
      <c r="A755" s="3" t="s">
        <v>2963</v>
      </c>
      <c r="B755" s="3" t="s">
        <v>15340</v>
      </c>
      <c r="C755" s="3" t="s">
        <v>3480</v>
      </c>
      <c r="D755" s="3" t="s">
        <v>419</v>
      </c>
      <c r="E755" s="3" t="s">
        <v>419</v>
      </c>
      <c r="F755" s="3" t="s">
        <v>3480</v>
      </c>
      <c r="G755" s="3" t="s">
        <v>3480</v>
      </c>
    </row>
    <row r="756" spans="1:7" ht="45" customHeight="1" x14ac:dyDescent="0.25">
      <c r="A756" s="3" t="s">
        <v>2965</v>
      </c>
      <c r="B756" s="3" t="s">
        <v>15341</v>
      </c>
      <c r="C756" s="3" t="s">
        <v>3480</v>
      </c>
      <c r="D756" s="3" t="s">
        <v>419</v>
      </c>
      <c r="E756" s="3" t="s">
        <v>419</v>
      </c>
      <c r="F756" s="3" t="s">
        <v>3480</v>
      </c>
      <c r="G756" s="3" t="s">
        <v>3480</v>
      </c>
    </row>
    <row r="757" spans="1:7" ht="45" customHeight="1" x14ac:dyDescent="0.25">
      <c r="A757" s="3" t="s">
        <v>2967</v>
      </c>
      <c r="B757" s="3" t="s">
        <v>15342</v>
      </c>
      <c r="C757" s="3" t="s">
        <v>3480</v>
      </c>
      <c r="D757" s="3" t="s">
        <v>419</v>
      </c>
      <c r="E757" s="3" t="s">
        <v>419</v>
      </c>
      <c r="F757" s="3" t="s">
        <v>3480</v>
      </c>
      <c r="G757" s="3" t="s">
        <v>3480</v>
      </c>
    </row>
    <row r="758" spans="1:7" ht="45" customHeight="1" x14ac:dyDescent="0.25">
      <c r="A758" s="3" t="s">
        <v>2969</v>
      </c>
      <c r="B758" s="3" t="s">
        <v>15343</v>
      </c>
      <c r="C758" s="3" t="s">
        <v>3480</v>
      </c>
      <c r="D758" s="3" t="s">
        <v>419</v>
      </c>
      <c r="E758" s="3" t="s">
        <v>419</v>
      </c>
      <c r="F758" s="3" t="s">
        <v>3480</v>
      </c>
      <c r="G758" s="3" t="s">
        <v>3480</v>
      </c>
    </row>
    <row r="759" spans="1:7" ht="45" customHeight="1" x14ac:dyDescent="0.25">
      <c r="A759" s="3" t="s">
        <v>2971</v>
      </c>
      <c r="B759" s="3" t="s">
        <v>15344</v>
      </c>
      <c r="C759" s="3" t="s">
        <v>3480</v>
      </c>
      <c r="D759" s="3" t="s">
        <v>419</v>
      </c>
      <c r="E759" s="3" t="s">
        <v>419</v>
      </c>
      <c r="F759" s="3" t="s">
        <v>3480</v>
      </c>
      <c r="G759" s="3" t="s">
        <v>3480</v>
      </c>
    </row>
    <row r="760" spans="1:7" ht="45" customHeight="1" x14ac:dyDescent="0.25">
      <c r="A760" s="3" t="s">
        <v>2973</v>
      </c>
      <c r="B760" s="3" t="s">
        <v>15345</v>
      </c>
      <c r="C760" s="3" t="s">
        <v>3480</v>
      </c>
      <c r="D760" s="3" t="s">
        <v>419</v>
      </c>
      <c r="E760" s="3" t="s">
        <v>419</v>
      </c>
      <c r="F760" s="3" t="s">
        <v>3480</v>
      </c>
      <c r="G760" s="3" t="s">
        <v>3480</v>
      </c>
    </row>
    <row r="761" spans="1:7" ht="45" customHeight="1" x14ac:dyDescent="0.25">
      <c r="A761" s="3" t="s">
        <v>2975</v>
      </c>
      <c r="B761" s="3" t="s">
        <v>15346</v>
      </c>
      <c r="C761" s="3" t="s">
        <v>3480</v>
      </c>
      <c r="D761" s="3" t="s">
        <v>419</v>
      </c>
      <c r="E761" s="3" t="s">
        <v>419</v>
      </c>
      <c r="F761" s="3" t="s">
        <v>3480</v>
      </c>
      <c r="G761" s="3" t="s">
        <v>3480</v>
      </c>
    </row>
    <row r="762" spans="1:7" ht="45" customHeight="1" x14ac:dyDescent="0.25">
      <c r="A762" s="3" t="s">
        <v>2977</v>
      </c>
      <c r="B762" s="3" t="s">
        <v>15347</v>
      </c>
      <c r="C762" s="3" t="s">
        <v>3480</v>
      </c>
      <c r="D762" s="3" t="s">
        <v>419</v>
      </c>
      <c r="E762" s="3" t="s">
        <v>419</v>
      </c>
      <c r="F762" s="3" t="s">
        <v>3480</v>
      </c>
      <c r="G762" s="3" t="s">
        <v>3480</v>
      </c>
    </row>
    <row r="763" spans="1:7" ht="45" customHeight="1" x14ac:dyDescent="0.25">
      <c r="A763" s="3" t="s">
        <v>2979</v>
      </c>
      <c r="B763" s="3" t="s">
        <v>15348</v>
      </c>
      <c r="C763" s="3" t="s">
        <v>3480</v>
      </c>
      <c r="D763" s="3" t="s">
        <v>419</v>
      </c>
      <c r="E763" s="3" t="s">
        <v>419</v>
      </c>
      <c r="F763" s="3" t="s">
        <v>3480</v>
      </c>
      <c r="G763" s="3" t="s">
        <v>3480</v>
      </c>
    </row>
    <row r="764" spans="1:7" ht="45" customHeight="1" x14ac:dyDescent="0.25">
      <c r="A764" s="3" t="s">
        <v>2981</v>
      </c>
      <c r="B764" s="3" t="s">
        <v>15349</v>
      </c>
      <c r="C764" s="3" t="s">
        <v>3480</v>
      </c>
      <c r="D764" s="3" t="s">
        <v>419</v>
      </c>
      <c r="E764" s="3" t="s">
        <v>419</v>
      </c>
      <c r="F764" s="3" t="s">
        <v>3480</v>
      </c>
      <c r="G764" s="3" t="s">
        <v>3480</v>
      </c>
    </row>
    <row r="765" spans="1:7" ht="45" customHeight="1" x14ac:dyDescent="0.25">
      <c r="A765" s="3" t="s">
        <v>2983</v>
      </c>
      <c r="B765" s="3" t="s">
        <v>15350</v>
      </c>
      <c r="C765" s="3" t="s">
        <v>3480</v>
      </c>
      <c r="D765" s="3" t="s">
        <v>419</v>
      </c>
      <c r="E765" s="3" t="s">
        <v>419</v>
      </c>
      <c r="F765" s="3" t="s">
        <v>3480</v>
      </c>
      <c r="G765" s="3" t="s">
        <v>3480</v>
      </c>
    </row>
    <row r="766" spans="1:7" ht="45" customHeight="1" x14ac:dyDescent="0.25">
      <c r="A766" s="3" t="s">
        <v>2985</v>
      </c>
      <c r="B766" s="3" t="s">
        <v>15351</v>
      </c>
      <c r="C766" s="3" t="s">
        <v>3480</v>
      </c>
      <c r="D766" s="3" t="s">
        <v>419</v>
      </c>
      <c r="E766" s="3" t="s">
        <v>419</v>
      </c>
      <c r="F766" s="3" t="s">
        <v>3480</v>
      </c>
      <c r="G766" s="3" t="s">
        <v>3480</v>
      </c>
    </row>
    <row r="767" spans="1:7" ht="45" customHeight="1" x14ac:dyDescent="0.25">
      <c r="A767" s="3" t="s">
        <v>2987</v>
      </c>
      <c r="B767" s="3" t="s">
        <v>15352</v>
      </c>
      <c r="C767" s="3" t="s">
        <v>3480</v>
      </c>
      <c r="D767" s="3" t="s">
        <v>419</v>
      </c>
      <c r="E767" s="3" t="s">
        <v>419</v>
      </c>
      <c r="F767" s="3" t="s">
        <v>3480</v>
      </c>
      <c r="G767" s="3" t="s">
        <v>3480</v>
      </c>
    </row>
    <row r="768" spans="1:7" ht="45" customHeight="1" x14ac:dyDescent="0.25">
      <c r="A768" s="3" t="s">
        <v>2989</v>
      </c>
      <c r="B768" s="3" t="s">
        <v>15353</v>
      </c>
      <c r="C768" s="3" t="s">
        <v>3480</v>
      </c>
      <c r="D768" s="3" t="s">
        <v>419</v>
      </c>
      <c r="E768" s="3" t="s">
        <v>419</v>
      </c>
      <c r="F768" s="3" t="s">
        <v>3480</v>
      </c>
      <c r="G768" s="3" t="s">
        <v>3480</v>
      </c>
    </row>
    <row r="769" spans="1:7" ht="45" customHeight="1" x14ac:dyDescent="0.25">
      <c r="A769" s="3" t="s">
        <v>2991</v>
      </c>
      <c r="B769" s="3" t="s">
        <v>15354</v>
      </c>
      <c r="C769" s="3" t="s">
        <v>3480</v>
      </c>
      <c r="D769" s="3" t="s">
        <v>419</v>
      </c>
      <c r="E769" s="3" t="s">
        <v>419</v>
      </c>
      <c r="F769" s="3" t="s">
        <v>3480</v>
      </c>
      <c r="G769" s="3" t="s">
        <v>3480</v>
      </c>
    </row>
    <row r="770" spans="1:7" ht="45" customHeight="1" x14ac:dyDescent="0.25">
      <c r="A770" s="3" t="s">
        <v>2993</v>
      </c>
      <c r="B770" s="3" t="s">
        <v>15355</v>
      </c>
      <c r="C770" s="3" t="s">
        <v>3480</v>
      </c>
      <c r="D770" s="3" t="s">
        <v>419</v>
      </c>
      <c r="E770" s="3" t="s">
        <v>419</v>
      </c>
      <c r="F770" s="3" t="s">
        <v>3480</v>
      </c>
      <c r="G770" s="3" t="s">
        <v>3480</v>
      </c>
    </row>
    <row r="771" spans="1:7" ht="45" customHeight="1" x14ac:dyDescent="0.25">
      <c r="A771" s="3" t="s">
        <v>2995</v>
      </c>
      <c r="B771" s="3" t="s">
        <v>15356</v>
      </c>
      <c r="C771" s="3" t="s">
        <v>3480</v>
      </c>
      <c r="D771" s="3" t="s">
        <v>419</v>
      </c>
      <c r="E771" s="3" t="s">
        <v>419</v>
      </c>
      <c r="F771" s="3" t="s">
        <v>3480</v>
      </c>
      <c r="G771" s="3" t="s">
        <v>3480</v>
      </c>
    </row>
    <row r="772" spans="1:7" ht="45" customHeight="1" x14ac:dyDescent="0.25">
      <c r="A772" s="3" t="s">
        <v>2997</v>
      </c>
      <c r="B772" s="3" t="s">
        <v>15357</v>
      </c>
      <c r="C772" s="3" t="s">
        <v>3480</v>
      </c>
      <c r="D772" s="3" t="s">
        <v>419</v>
      </c>
      <c r="E772" s="3" t="s">
        <v>419</v>
      </c>
      <c r="F772" s="3" t="s">
        <v>3480</v>
      </c>
      <c r="G772" s="3" t="s">
        <v>3480</v>
      </c>
    </row>
    <row r="773" spans="1:7" ht="45" customHeight="1" x14ac:dyDescent="0.25">
      <c r="A773" s="3" t="s">
        <v>2999</v>
      </c>
      <c r="B773" s="3" t="s">
        <v>15358</v>
      </c>
      <c r="C773" s="3" t="s">
        <v>3480</v>
      </c>
      <c r="D773" s="3" t="s">
        <v>419</v>
      </c>
      <c r="E773" s="3" t="s">
        <v>419</v>
      </c>
      <c r="F773" s="3" t="s">
        <v>3480</v>
      </c>
      <c r="G773" s="3" t="s">
        <v>3480</v>
      </c>
    </row>
    <row r="774" spans="1:7" ht="45" customHeight="1" x14ac:dyDescent="0.25">
      <c r="A774" s="3" t="s">
        <v>3001</v>
      </c>
      <c r="B774" s="3" t="s">
        <v>15359</v>
      </c>
      <c r="C774" s="3" t="s">
        <v>3480</v>
      </c>
      <c r="D774" s="3" t="s">
        <v>419</v>
      </c>
      <c r="E774" s="3" t="s">
        <v>419</v>
      </c>
      <c r="F774" s="3" t="s">
        <v>3480</v>
      </c>
      <c r="G774" s="3" t="s">
        <v>3480</v>
      </c>
    </row>
    <row r="775" spans="1:7" ht="45" customHeight="1" x14ac:dyDescent="0.25">
      <c r="A775" s="3" t="s">
        <v>3003</v>
      </c>
      <c r="B775" s="3" t="s">
        <v>15360</v>
      </c>
      <c r="C775" s="3" t="s">
        <v>3480</v>
      </c>
      <c r="D775" s="3" t="s">
        <v>419</v>
      </c>
      <c r="E775" s="3" t="s">
        <v>419</v>
      </c>
      <c r="F775" s="3" t="s">
        <v>3480</v>
      </c>
      <c r="G775" s="3" t="s">
        <v>3480</v>
      </c>
    </row>
    <row r="776" spans="1:7" ht="45" customHeight="1" x14ac:dyDescent="0.25">
      <c r="A776" s="3" t="s">
        <v>3005</v>
      </c>
      <c r="B776" s="3" t="s">
        <v>15361</v>
      </c>
      <c r="C776" s="3" t="s">
        <v>3480</v>
      </c>
      <c r="D776" s="3" t="s">
        <v>419</v>
      </c>
      <c r="E776" s="3" t="s">
        <v>419</v>
      </c>
      <c r="F776" s="3" t="s">
        <v>3480</v>
      </c>
      <c r="G776" s="3" t="s">
        <v>3480</v>
      </c>
    </row>
    <row r="777" spans="1:7" ht="45" customHeight="1" x14ac:dyDescent="0.25">
      <c r="A777" s="3" t="s">
        <v>3007</v>
      </c>
      <c r="B777" s="3" t="s">
        <v>15362</v>
      </c>
      <c r="C777" s="3" t="s">
        <v>3480</v>
      </c>
      <c r="D777" s="3" t="s">
        <v>419</v>
      </c>
      <c r="E777" s="3" t="s">
        <v>419</v>
      </c>
      <c r="F777" s="3" t="s">
        <v>3480</v>
      </c>
      <c r="G777" s="3" t="s">
        <v>3480</v>
      </c>
    </row>
    <row r="778" spans="1:7" ht="45" customHeight="1" x14ac:dyDescent="0.25">
      <c r="A778" s="3" t="s">
        <v>3009</v>
      </c>
      <c r="B778" s="3" t="s">
        <v>15363</v>
      </c>
      <c r="C778" s="3" t="s">
        <v>3480</v>
      </c>
      <c r="D778" s="3" t="s">
        <v>419</v>
      </c>
      <c r="E778" s="3" t="s">
        <v>419</v>
      </c>
      <c r="F778" s="3" t="s">
        <v>3480</v>
      </c>
      <c r="G778" s="3" t="s">
        <v>3480</v>
      </c>
    </row>
    <row r="779" spans="1:7" ht="45" customHeight="1" x14ac:dyDescent="0.25">
      <c r="A779" s="3" t="s">
        <v>3011</v>
      </c>
      <c r="B779" s="3" t="s">
        <v>15364</v>
      </c>
      <c r="C779" s="3" t="s">
        <v>3480</v>
      </c>
      <c r="D779" s="3" t="s">
        <v>419</v>
      </c>
      <c r="E779" s="3" t="s">
        <v>419</v>
      </c>
      <c r="F779" s="3" t="s">
        <v>3480</v>
      </c>
      <c r="G779" s="3" t="s">
        <v>3480</v>
      </c>
    </row>
    <row r="780" spans="1:7" ht="45" customHeight="1" x14ac:dyDescent="0.25">
      <c r="A780" s="3" t="s">
        <v>3013</v>
      </c>
      <c r="B780" s="3" t="s">
        <v>15365</v>
      </c>
      <c r="C780" s="3" t="s">
        <v>3480</v>
      </c>
      <c r="D780" s="3" t="s">
        <v>419</v>
      </c>
      <c r="E780" s="3" t="s">
        <v>419</v>
      </c>
      <c r="F780" s="3" t="s">
        <v>3480</v>
      </c>
      <c r="G780" s="3" t="s">
        <v>3480</v>
      </c>
    </row>
    <row r="781" spans="1:7" ht="45" customHeight="1" x14ac:dyDescent="0.25">
      <c r="A781" s="3" t="s">
        <v>3015</v>
      </c>
      <c r="B781" s="3" t="s">
        <v>15366</v>
      </c>
      <c r="C781" s="3" t="s">
        <v>3480</v>
      </c>
      <c r="D781" s="3" t="s">
        <v>419</v>
      </c>
      <c r="E781" s="3" t="s">
        <v>419</v>
      </c>
      <c r="F781" s="3" t="s">
        <v>3480</v>
      </c>
      <c r="G781" s="3" t="s">
        <v>3480</v>
      </c>
    </row>
    <row r="782" spans="1:7" ht="45" customHeight="1" x14ac:dyDescent="0.25">
      <c r="A782" s="3" t="s">
        <v>3017</v>
      </c>
      <c r="B782" s="3" t="s">
        <v>15367</v>
      </c>
      <c r="C782" s="3" t="s">
        <v>3480</v>
      </c>
      <c r="D782" s="3" t="s">
        <v>419</v>
      </c>
      <c r="E782" s="3" t="s">
        <v>419</v>
      </c>
      <c r="F782" s="3" t="s">
        <v>3480</v>
      </c>
      <c r="G782" s="3" t="s">
        <v>3480</v>
      </c>
    </row>
    <row r="783" spans="1:7" ht="45" customHeight="1" x14ac:dyDescent="0.25">
      <c r="A783" s="3" t="s">
        <v>3019</v>
      </c>
      <c r="B783" s="3" t="s">
        <v>15368</v>
      </c>
      <c r="C783" s="3" t="s">
        <v>3480</v>
      </c>
      <c r="D783" s="3" t="s">
        <v>419</v>
      </c>
      <c r="E783" s="3" t="s">
        <v>419</v>
      </c>
      <c r="F783" s="3" t="s">
        <v>3480</v>
      </c>
      <c r="G783" s="3" t="s">
        <v>3480</v>
      </c>
    </row>
    <row r="784" spans="1:7" ht="45" customHeight="1" x14ac:dyDescent="0.25">
      <c r="A784" s="3" t="s">
        <v>3021</v>
      </c>
      <c r="B784" s="3" t="s">
        <v>15369</v>
      </c>
      <c r="C784" s="3" t="s">
        <v>3480</v>
      </c>
      <c r="D784" s="3" t="s">
        <v>419</v>
      </c>
      <c r="E784" s="3" t="s">
        <v>419</v>
      </c>
      <c r="F784" s="3" t="s">
        <v>3480</v>
      </c>
      <c r="G784" s="3" t="s">
        <v>3480</v>
      </c>
    </row>
    <row r="785" spans="1:7" ht="45" customHeight="1" x14ac:dyDescent="0.25">
      <c r="A785" s="3" t="s">
        <v>3023</v>
      </c>
      <c r="B785" s="3" t="s">
        <v>15370</v>
      </c>
      <c r="C785" s="3" t="s">
        <v>3480</v>
      </c>
      <c r="D785" s="3" t="s">
        <v>419</v>
      </c>
      <c r="E785" s="3" t="s">
        <v>419</v>
      </c>
      <c r="F785" s="3" t="s">
        <v>3480</v>
      </c>
      <c r="G785" s="3" t="s">
        <v>3480</v>
      </c>
    </row>
    <row r="786" spans="1:7" ht="45" customHeight="1" x14ac:dyDescent="0.25">
      <c r="A786" s="3" t="s">
        <v>3025</v>
      </c>
      <c r="B786" s="3" t="s">
        <v>15371</v>
      </c>
      <c r="C786" s="3" t="s">
        <v>3480</v>
      </c>
      <c r="D786" s="3" t="s">
        <v>419</v>
      </c>
      <c r="E786" s="3" t="s">
        <v>419</v>
      </c>
      <c r="F786" s="3" t="s">
        <v>3480</v>
      </c>
      <c r="G786" s="3" t="s">
        <v>3480</v>
      </c>
    </row>
    <row r="787" spans="1:7" ht="45" customHeight="1" x14ac:dyDescent="0.25">
      <c r="A787" s="3" t="s">
        <v>3027</v>
      </c>
      <c r="B787" s="3" t="s">
        <v>15372</v>
      </c>
      <c r="C787" s="3" t="s">
        <v>3480</v>
      </c>
      <c r="D787" s="3" t="s">
        <v>419</v>
      </c>
      <c r="E787" s="3" t="s">
        <v>419</v>
      </c>
      <c r="F787" s="3" t="s">
        <v>3480</v>
      </c>
      <c r="G787" s="3" t="s">
        <v>3480</v>
      </c>
    </row>
    <row r="788" spans="1:7" ht="45" customHeight="1" x14ac:dyDescent="0.25">
      <c r="A788" s="3" t="s">
        <v>3029</v>
      </c>
      <c r="B788" s="3" t="s">
        <v>15373</v>
      </c>
      <c r="C788" s="3" t="s">
        <v>3480</v>
      </c>
      <c r="D788" s="3" t="s">
        <v>419</v>
      </c>
      <c r="E788" s="3" t="s">
        <v>419</v>
      </c>
      <c r="F788" s="3" t="s">
        <v>3480</v>
      </c>
      <c r="G788" s="3" t="s">
        <v>3480</v>
      </c>
    </row>
    <row r="789" spans="1:7" ht="45" customHeight="1" x14ac:dyDescent="0.25">
      <c r="A789" s="3" t="s">
        <v>3031</v>
      </c>
      <c r="B789" s="3" t="s">
        <v>15374</v>
      </c>
      <c r="C789" s="3" t="s">
        <v>3480</v>
      </c>
      <c r="D789" s="3" t="s">
        <v>419</v>
      </c>
      <c r="E789" s="3" t="s">
        <v>419</v>
      </c>
      <c r="F789" s="3" t="s">
        <v>3480</v>
      </c>
      <c r="G789" s="3" t="s">
        <v>3480</v>
      </c>
    </row>
    <row r="790" spans="1:7" ht="45" customHeight="1" x14ac:dyDescent="0.25">
      <c r="A790" s="3" t="s">
        <v>3033</v>
      </c>
      <c r="B790" s="3" t="s">
        <v>15375</v>
      </c>
      <c r="C790" s="3" t="s">
        <v>3480</v>
      </c>
      <c r="D790" s="3" t="s">
        <v>419</v>
      </c>
      <c r="E790" s="3" t="s">
        <v>419</v>
      </c>
      <c r="F790" s="3" t="s">
        <v>3480</v>
      </c>
      <c r="G790" s="3" t="s">
        <v>3480</v>
      </c>
    </row>
    <row r="791" spans="1:7" ht="45" customHeight="1" x14ac:dyDescent="0.25">
      <c r="A791" s="3" t="s">
        <v>3035</v>
      </c>
      <c r="B791" s="3" t="s">
        <v>15376</v>
      </c>
      <c r="C791" s="3" t="s">
        <v>3480</v>
      </c>
      <c r="D791" s="3" t="s">
        <v>419</v>
      </c>
      <c r="E791" s="3" t="s">
        <v>419</v>
      </c>
      <c r="F791" s="3" t="s">
        <v>3480</v>
      </c>
      <c r="G791" s="3" t="s">
        <v>3480</v>
      </c>
    </row>
    <row r="792" spans="1:7" ht="45" customHeight="1" x14ac:dyDescent="0.25">
      <c r="A792" s="3" t="s">
        <v>3037</v>
      </c>
      <c r="B792" s="3" t="s">
        <v>15377</v>
      </c>
      <c r="C792" s="3" t="s">
        <v>3480</v>
      </c>
      <c r="D792" s="3" t="s">
        <v>419</v>
      </c>
      <c r="E792" s="3" t="s">
        <v>419</v>
      </c>
      <c r="F792" s="3" t="s">
        <v>3480</v>
      </c>
      <c r="G792" s="3" t="s">
        <v>3480</v>
      </c>
    </row>
    <row r="793" spans="1:7" ht="45" customHeight="1" x14ac:dyDescent="0.25">
      <c r="A793" s="3" t="s">
        <v>3039</v>
      </c>
      <c r="B793" s="3" t="s">
        <v>15378</v>
      </c>
      <c r="C793" s="3" t="s">
        <v>3480</v>
      </c>
      <c r="D793" s="3" t="s">
        <v>419</v>
      </c>
      <c r="E793" s="3" t="s">
        <v>419</v>
      </c>
      <c r="F793" s="3" t="s">
        <v>3480</v>
      </c>
      <c r="G793" s="3" t="s">
        <v>3480</v>
      </c>
    </row>
    <row r="794" spans="1:7" ht="45" customHeight="1" x14ac:dyDescent="0.25">
      <c r="A794" s="3" t="s">
        <v>3041</v>
      </c>
      <c r="B794" s="3" t="s">
        <v>15379</v>
      </c>
      <c r="C794" s="3" t="s">
        <v>3480</v>
      </c>
      <c r="D794" s="3" t="s">
        <v>419</v>
      </c>
      <c r="E794" s="3" t="s">
        <v>419</v>
      </c>
      <c r="F794" s="3" t="s">
        <v>3480</v>
      </c>
      <c r="G794" s="3" t="s">
        <v>3480</v>
      </c>
    </row>
    <row r="795" spans="1:7" ht="45" customHeight="1" x14ac:dyDescent="0.25">
      <c r="A795" s="3" t="s">
        <v>3043</v>
      </c>
      <c r="B795" s="3" t="s">
        <v>15380</v>
      </c>
      <c r="C795" s="3" t="s">
        <v>3480</v>
      </c>
      <c r="D795" s="3" t="s">
        <v>419</v>
      </c>
      <c r="E795" s="3" t="s">
        <v>419</v>
      </c>
      <c r="F795" s="3" t="s">
        <v>3480</v>
      </c>
      <c r="G795" s="3" t="s">
        <v>3480</v>
      </c>
    </row>
    <row r="796" spans="1:7" ht="45" customHeight="1" x14ac:dyDescent="0.25">
      <c r="A796" s="3" t="s">
        <v>3045</v>
      </c>
      <c r="B796" s="3" t="s">
        <v>15381</v>
      </c>
      <c r="C796" s="3" t="s">
        <v>3480</v>
      </c>
      <c r="D796" s="3" t="s">
        <v>419</v>
      </c>
      <c r="E796" s="3" t="s">
        <v>419</v>
      </c>
      <c r="F796" s="3" t="s">
        <v>3480</v>
      </c>
      <c r="G796" s="3" t="s">
        <v>3480</v>
      </c>
    </row>
    <row r="797" spans="1:7" ht="45" customHeight="1" x14ac:dyDescent="0.25">
      <c r="A797" s="3" t="s">
        <v>3047</v>
      </c>
      <c r="B797" s="3" t="s">
        <v>15382</v>
      </c>
      <c r="C797" s="3" t="s">
        <v>3480</v>
      </c>
      <c r="D797" s="3" t="s">
        <v>419</v>
      </c>
      <c r="E797" s="3" t="s">
        <v>419</v>
      </c>
      <c r="F797" s="3" t="s">
        <v>3480</v>
      </c>
      <c r="G797" s="3" t="s">
        <v>3480</v>
      </c>
    </row>
    <row r="798" spans="1:7" ht="45" customHeight="1" x14ac:dyDescent="0.25">
      <c r="A798" s="3" t="s">
        <v>3049</v>
      </c>
      <c r="B798" s="3" t="s">
        <v>15383</v>
      </c>
      <c r="C798" s="3" t="s">
        <v>3480</v>
      </c>
      <c r="D798" s="3" t="s">
        <v>419</v>
      </c>
      <c r="E798" s="3" t="s">
        <v>419</v>
      </c>
      <c r="F798" s="3" t="s">
        <v>3480</v>
      </c>
      <c r="G798" s="3" t="s">
        <v>3480</v>
      </c>
    </row>
    <row r="799" spans="1:7" ht="45" customHeight="1" x14ac:dyDescent="0.25">
      <c r="A799" s="3" t="s">
        <v>3051</v>
      </c>
      <c r="B799" s="3" t="s">
        <v>15384</v>
      </c>
      <c r="C799" s="3" t="s">
        <v>3480</v>
      </c>
      <c r="D799" s="3" t="s">
        <v>419</v>
      </c>
      <c r="E799" s="3" t="s">
        <v>419</v>
      </c>
      <c r="F799" s="3" t="s">
        <v>3480</v>
      </c>
      <c r="G799" s="3" t="s">
        <v>3480</v>
      </c>
    </row>
    <row r="800" spans="1:7" ht="45" customHeight="1" x14ac:dyDescent="0.25">
      <c r="A800" s="3" t="s">
        <v>3053</v>
      </c>
      <c r="B800" s="3" t="s">
        <v>15385</v>
      </c>
      <c r="C800" s="3" t="s">
        <v>3480</v>
      </c>
      <c r="D800" s="3" t="s">
        <v>419</v>
      </c>
      <c r="E800" s="3" t="s">
        <v>419</v>
      </c>
      <c r="F800" s="3" t="s">
        <v>3480</v>
      </c>
      <c r="G800" s="3" t="s">
        <v>3480</v>
      </c>
    </row>
    <row r="801" spans="1:7" ht="45" customHeight="1" x14ac:dyDescent="0.25">
      <c r="A801" s="3" t="s">
        <v>3055</v>
      </c>
      <c r="B801" s="3" t="s">
        <v>15386</v>
      </c>
      <c r="C801" s="3" t="s">
        <v>3480</v>
      </c>
      <c r="D801" s="3" t="s">
        <v>419</v>
      </c>
      <c r="E801" s="3" t="s">
        <v>419</v>
      </c>
      <c r="F801" s="3" t="s">
        <v>3480</v>
      </c>
      <c r="G801" s="3" t="s">
        <v>3480</v>
      </c>
    </row>
    <row r="802" spans="1:7" ht="45" customHeight="1" x14ac:dyDescent="0.25">
      <c r="A802" s="3" t="s">
        <v>3057</v>
      </c>
      <c r="B802" s="3" t="s">
        <v>15387</v>
      </c>
      <c r="C802" s="3" t="s">
        <v>3480</v>
      </c>
      <c r="D802" s="3" t="s">
        <v>419</v>
      </c>
      <c r="E802" s="3" t="s">
        <v>419</v>
      </c>
      <c r="F802" s="3" t="s">
        <v>3480</v>
      </c>
      <c r="G802" s="3" t="s">
        <v>3480</v>
      </c>
    </row>
    <row r="803" spans="1:7" ht="45" customHeight="1" x14ac:dyDescent="0.25">
      <c r="A803" s="3" t="s">
        <v>3059</v>
      </c>
      <c r="B803" s="3" t="s">
        <v>15388</v>
      </c>
      <c r="C803" s="3" t="s">
        <v>3480</v>
      </c>
      <c r="D803" s="3" t="s">
        <v>419</v>
      </c>
      <c r="E803" s="3" t="s">
        <v>419</v>
      </c>
      <c r="F803" s="3" t="s">
        <v>3480</v>
      </c>
      <c r="G803" s="3" t="s">
        <v>3480</v>
      </c>
    </row>
    <row r="804" spans="1:7" ht="45" customHeight="1" x14ac:dyDescent="0.25">
      <c r="A804" s="3" t="s">
        <v>3061</v>
      </c>
      <c r="B804" s="3" t="s">
        <v>15389</v>
      </c>
      <c r="C804" s="3" t="s">
        <v>3480</v>
      </c>
      <c r="D804" s="3" t="s">
        <v>419</v>
      </c>
      <c r="E804" s="3" t="s">
        <v>419</v>
      </c>
      <c r="F804" s="3" t="s">
        <v>3480</v>
      </c>
      <c r="G804" s="3" t="s">
        <v>3480</v>
      </c>
    </row>
    <row r="805" spans="1:7" ht="45" customHeight="1" x14ac:dyDescent="0.25">
      <c r="A805" s="3" t="s">
        <v>3063</v>
      </c>
      <c r="B805" s="3" t="s">
        <v>15390</v>
      </c>
      <c r="C805" s="3" t="s">
        <v>3480</v>
      </c>
      <c r="D805" s="3" t="s">
        <v>419</v>
      </c>
      <c r="E805" s="3" t="s">
        <v>419</v>
      </c>
      <c r="F805" s="3" t="s">
        <v>3480</v>
      </c>
      <c r="G805" s="3" t="s">
        <v>3480</v>
      </c>
    </row>
    <row r="806" spans="1:7" ht="45" customHeight="1" x14ac:dyDescent="0.25">
      <c r="A806" s="3" t="s">
        <v>3065</v>
      </c>
      <c r="B806" s="3" t="s">
        <v>15391</v>
      </c>
      <c r="C806" s="3" t="s">
        <v>3480</v>
      </c>
      <c r="D806" s="3" t="s">
        <v>419</v>
      </c>
      <c r="E806" s="3" t="s">
        <v>419</v>
      </c>
      <c r="F806" s="3" t="s">
        <v>3480</v>
      </c>
      <c r="G806" s="3" t="s">
        <v>3480</v>
      </c>
    </row>
    <row r="807" spans="1:7" ht="45" customHeight="1" x14ac:dyDescent="0.25">
      <c r="A807" s="3" t="s">
        <v>3067</v>
      </c>
      <c r="B807" s="3" t="s">
        <v>15392</v>
      </c>
      <c r="C807" s="3" t="s">
        <v>3480</v>
      </c>
      <c r="D807" s="3" t="s">
        <v>419</v>
      </c>
      <c r="E807" s="3" t="s">
        <v>419</v>
      </c>
      <c r="F807" s="3" t="s">
        <v>3480</v>
      </c>
      <c r="G807" s="3" t="s">
        <v>3480</v>
      </c>
    </row>
    <row r="808" spans="1:7" ht="45" customHeight="1" x14ac:dyDescent="0.25">
      <c r="A808" s="3" t="s">
        <v>3069</v>
      </c>
      <c r="B808" s="3" t="s">
        <v>15393</v>
      </c>
      <c r="C808" s="3" t="s">
        <v>3480</v>
      </c>
      <c r="D808" s="3" t="s">
        <v>419</v>
      </c>
      <c r="E808" s="3" t="s">
        <v>419</v>
      </c>
      <c r="F808" s="3" t="s">
        <v>3480</v>
      </c>
      <c r="G808" s="3" t="s">
        <v>3480</v>
      </c>
    </row>
    <row r="809" spans="1:7" ht="45" customHeight="1" x14ac:dyDescent="0.25">
      <c r="A809" s="3" t="s">
        <v>3071</v>
      </c>
      <c r="B809" s="3" t="s">
        <v>15394</v>
      </c>
      <c r="C809" s="3" t="s">
        <v>3480</v>
      </c>
      <c r="D809" s="3" t="s">
        <v>419</v>
      </c>
      <c r="E809" s="3" t="s">
        <v>419</v>
      </c>
      <c r="F809" s="3" t="s">
        <v>3480</v>
      </c>
      <c r="G809" s="3" t="s">
        <v>3480</v>
      </c>
    </row>
    <row r="810" spans="1:7" ht="45" customHeight="1" x14ac:dyDescent="0.25">
      <c r="A810" s="3" t="s">
        <v>3073</v>
      </c>
      <c r="B810" s="3" t="s">
        <v>15395</v>
      </c>
      <c r="C810" s="3" t="s">
        <v>3480</v>
      </c>
      <c r="D810" s="3" t="s">
        <v>419</v>
      </c>
      <c r="E810" s="3" t="s">
        <v>419</v>
      </c>
      <c r="F810" s="3" t="s">
        <v>3480</v>
      </c>
      <c r="G810" s="3" t="s">
        <v>3480</v>
      </c>
    </row>
    <row r="811" spans="1:7" ht="45" customHeight="1" x14ac:dyDescent="0.25">
      <c r="A811" s="3" t="s">
        <v>3075</v>
      </c>
      <c r="B811" s="3" t="s">
        <v>15396</v>
      </c>
      <c r="C811" s="3" t="s">
        <v>3480</v>
      </c>
      <c r="D811" s="3" t="s">
        <v>419</v>
      </c>
      <c r="E811" s="3" t="s">
        <v>419</v>
      </c>
      <c r="F811" s="3" t="s">
        <v>3480</v>
      </c>
      <c r="G811" s="3" t="s">
        <v>3480</v>
      </c>
    </row>
    <row r="812" spans="1:7" ht="45" customHeight="1" x14ac:dyDescent="0.25">
      <c r="A812" s="3" t="s">
        <v>3077</v>
      </c>
      <c r="B812" s="3" t="s">
        <v>15397</v>
      </c>
      <c r="C812" s="3" t="s">
        <v>3480</v>
      </c>
      <c r="D812" s="3" t="s">
        <v>419</v>
      </c>
      <c r="E812" s="3" t="s">
        <v>419</v>
      </c>
      <c r="F812" s="3" t="s">
        <v>3480</v>
      </c>
      <c r="G812" s="3" t="s">
        <v>3480</v>
      </c>
    </row>
    <row r="813" spans="1:7" ht="45" customHeight="1" x14ac:dyDescent="0.25">
      <c r="A813" s="3" t="s">
        <v>3079</v>
      </c>
      <c r="B813" s="3" t="s">
        <v>15398</v>
      </c>
      <c r="C813" s="3" t="s">
        <v>3480</v>
      </c>
      <c r="D813" s="3" t="s">
        <v>419</v>
      </c>
      <c r="E813" s="3" t="s">
        <v>419</v>
      </c>
      <c r="F813" s="3" t="s">
        <v>3480</v>
      </c>
      <c r="G813" s="3" t="s">
        <v>3480</v>
      </c>
    </row>
    <row r="814" spans="1:7" ht="45" customHeight="1" x14ac:dyDescent="0.25">
      <c r="A814" s="3" t="s">
        <v>3081</v>
      </c>
      <c r="B814" s="3" t="s">
        <v>15399</v>
      </c>
      <c r="C814" s="3" t="s">
        <v>3480</v>
      </c>
      <c r="D814" s="3" t="s">
        <v>419</v>
      </c>
      <c r="E814" s="3" t="s">
        <v>419</v>
      </c>
      <c r="F814" s="3" t="s">
        <v>3480</v>
      </c>
      <c r="G814" s="3" t="s">
        <v>3480</v>
      </c>
    </row>
    <row r="815" spans="1:7" ht="45" customHeight="1" x14ac:dyDescent="0.25">
      <c r="A815" s="3" t="s">
        <v>3083</v>
      </c>
      <c r="B815" s="3" t="s">
        <v>15400</v>
      </c>
      <c r="C815" s="3" t="s">
        <v>3480</v>
      </c>
      <c r="D815" s="3" t="s">
        <v>419</v>
      </c>
      <c r="E815" s="3" t="s">
        <v>419</v>
      </c>
      <c r="F815" s="3" t="s">
        <v>3480</v>
      </c>
      <c r="G815" s="3" t="s">
        <v>3480</v>
      </c>
    </row>
    <row r="816" spans="1:7" ht="45" customHeight="1" x14ac:dyDescent="0.25">
      <c r="A816" s="3" t="s">
        <v>3085</v>
      </c>
      <c r="B816" s="3" t="s">
        <v>15401</v>
      </c>
      <c r="C816" s="3" t="s">
        <v>3480</v>
      </c>
      <c r="D816" s="3" t="s">
        <v>419</v>
      </c>
      <c r="E816" s="3" t="s">
        <v>419</v>
      </c>
      <c r="F816" s="3" t="s">
        <v>3480</v>
      </c>
      <c r="G816" s="3" t="s">
        <v>3480</v>
      </c>
    </row>
    <row r="817" spans="1:7" ht="45" customHeight="1" x14ac:dyDescent="0.25">
      <c r="A817" s="3" t="s">
        <v>3087</v>
      </c>
      <c r="B817" s="3" t="s">
        <v>15402</v>
      </c>
      <c r="C817" s="3" t="s">
        <v>3480</v>
      </c>
      <c r="D817" s="3" t="s">
        <v>419</v>
      </c>
      <c r="E817" s="3" t="s">
        <v>419</v>
      </c>
      <c r="F817" s="3" t="s">
        <v>3480</v>
      </c>
      <c r="G817" s="3" t="s">
        <v>3480</v>
      </c>
    </row>
    <row r="818" spans="1:7" ht="45" customHeight="1" x14ac:dyDescent="0.25">
      <c r="A818" s="3" t="s">
        <v>3089</v>
      </c>
      <c r="B818" s="3" t="s">
        <v>15403</v>
      </c>
      <c r="C818" s="3" t="s">
        <v>3480</v>
      </c>
      <c r="D818" s="3" t="s">
        <v>419</v>
      </c>
      <c r="E818" s="3" t="s">
        <v>419</v>
      </c>
      <c r="F818" s="3" t="s">
        <v>3480</v>
      </c>
      <c r="G818" s="3" t="s">
        <v>3480</v>
      </c>
    </row>
    <row r="819" spans="1:7" ht="45" customHeight="1" x14ac:dyDescent="0.25">
      <c r="A819" s="3" t="s">
        <v>3091</v>
      </c>
      <c r="B819" s="3" t="s">
        <v>15404</v>
      </c>
      <c r="C819" s="3" t="s">
        <v>3480</v>
      </c>
      <c r="D819" s="3" t="s">
        <v>419</v>
      </c>
      <c r="E819" s="3" t="s">
        <v>419</v>
      </c>
      <c r="F819" s="3" t="s">
        <v>3480</v>
      </c>
      <c r="G819" s="3" t="s">
        <v>3480</v>
      </c>
    </row>
    <row r="820" spans="1:7" ht="45" customHeight="1" x14ac:dyDescent="0.25">
      <c r="A820" s="3" t="s">
        <v>3093</v>
      </c>
      <c r="B820" s="3" t="s">
        <v>15405</v>
      </c>
      <c r="C820" s="3" t="s">
        <v>3480</v>
      </c>
      <c r="D820" s="3" t="s">
        <v>419</v>
      </c>
      <c r="E820" s="3" t="s">
        <v>419</v>
      </c>
      <c r="F820" s="3" t="s">
        <v>3480</v>
      </c>
      <c r="G820" s="3" t="s">
        <v>3480</v>
      </c>
    </row>
    <row r="821" spans="1:7" ht="45" customHeight="1" x14ac:dyDescent="0.25">
      <c r="A821" s="3" t="s">
        <v>3095</v>
      </c>
      <c r="B821" s="3" t="s">
        <v>15406</v>
      </c>
      <c r="C821" s="3" t="s">
        <v>3480</v>
      </c>
      <c r="D821" s="3" t="s">
        <v>419</v>
      </c>
      <c r="E821" s="3" t="s">
        <v>419</v>
      </c>
      <c r="F821" s="3" t="s">
        <v>3480</v>
      </c>
      <c r="G821" s="3" t="s">
        <v>3480</v>
      </c>
    </row>
    <row r="822" spans="1:7" ht="45" customHeight="1" x14ac:dyDescent="0.25">
      <c r="A822" s="3" t="s">
        <v>3097</v>
      </c>
      <c r="B822" s="3" t="s">
        <v>15407</v>
      </c>
      <c r="C822" s="3" t="s">
        <v>3480</v>
      </c>
      <c r="D822" s="3" t="s">
        <v>419</v>
      </c>
      <c r="E822" s="3" t="s">
        <v>419</v>
      </c>
      <c r="F822" s="3" t="s">
        <v>3480</v>
      </c>
      <c r="G822" s="3" t="s">
        <v>3480</v>
      </c>
    </row>
    <row r="823" spans="1:7" ht="45" customHeight="1" x14ac:dyDescent="0.25">
      <c r="A823" s="3" t="s">
        <v>3099</v>
      </c>
      <c r="B823" s="3" t="s">
        <v>15408</v>
      </c>
      <c r="C823" s="3" t="s">
        <v>3480</v>
      </c>
      <c r="D823" s="3" t="s">
        <v>419</v>
      </c>
      <c r="E823" s="3" t="s">
        <v>419</v>
      </c>
      <c r="F823" s="3" t="s">
        <v>3480</v>
      </c>
      <c r="G823" s="3" t="s">
        <v>3480</v>
      </c>
    </row>
    <row r="824" spans="1:7" ht="45" customHeight="1" x14ac:dyDescent="0.25">
      <c r="A824" s="3" t="s">
        <v>3101</v>
      </c>
      <c r="B824" s="3" t="s">
        <v>15409</v>
      </c>
      <c r="C824" s="3" t="s">
        <v>3480</v>
      </c>
      <c r="D824" s="3" t="s">
        <v>419</v>
      </c>
      <c r="E824" s="3" t="s">
        <v>419</v>
      </c>
      <c r="F824" s="3" t="s">
        <v>3480</v>
      </c>
      <c r="G824" s="3" t="s">
        <v>3480</v>
      </c>
    </row>
    <row r="825" spans="1:7" ht="45" customHeight="1" x14ac:dyDescent="0.25">
      <c r="A825" s="3" t="s">
        <v>3103</v>
      </c>
      <c r="B825" s="3" t="s">
        <v>15410</v>
      </c>
      <c r="C825" s="3" t="s">
        <v>3480</v>
      </c>
      <c r="D825" s="3" t="s">
        <v>419</v>
      </c>
      <c r="E825" s="3" t="s">
        <v>419</v>
      </c>
      <c r="F825" s="3" t="s">
        <v>3480</v>
      </c>
      <c r="G825" s="3" t="s">
        <v>3480</v>
      </c>
    </row>
    <row r="826" spans="1:7" ht="45" customHeight="1" x14ac:dyDescent="0.25">
      <c r="A826" s="3" t="s">
        <v>3105</v>
      </c>
      <c r="B826" s="3" t="s">
        <v>15411</v>
      </c>
      <c r="C826" s="3" t="s">
        <v>3480</v>
      </c>
      <c r="D826" s="3" t="s">
        <v>419</v>
      </c>
      <c r="E826" s="3" t="s">
        <v>419</v>
      </c>
      <c r="F826" s="3" t="s">
        <v>3480</v>
      </c>
      <c r="G826" s="3" t="s">
        <v>3480</v>
      </c>
    </row>
    <row r="827" spans="1:7" ht="45" customHeight="1" x14ac:dyDescent="0.25">
      <c r="A827" s="3" t="s">
        <v>3107</v>
      </c>
      <c r="B827" s="3" t="s">
        <v>15412</v>
      </c>
      <c r="C827" s="3" t="s">
        <v>3480</v>
      </c>
      <c r="D827" s="3" t="s">
        <v>419</v>
      </c>
      <c r="E827" s="3" t="s">
        <v>419</v>
      </c>
      <c r="F827" s="3" t="s">
        <v>3480</v>
      </c>
      <c r="G827" s="3" t="s">
        <v>3480</v>
      </c>
    </row>
    <row r="828" spans="1:7" ht="45" customHeight="1" x14ac:dyDescent="0.25">
      <c r="A828" s="3" t="s">
        <v>3109</v>
      </c>
      <c r="B828" s="3" t="s">
        <v>15413</v>
      </c>
      <c r="C828" s="3" t="s">
        <v>3480</v>
      </c>
      <c r="D828" s="3" t="s">
        <v>419</v>
      </c>
      <c r="E828" s="3" t="s">
        <v>419</v>
      </c>
      <c r="F828" s="3" t="s">
        <v>3480</v>
      </c>
      <c r="G828" s="3" t="s">
        <v>3480</v>
      </c>
    </row>
    <row r="829" spans="1:7" ht="45" customHeight="1" x14ac:dyDescent="0.25">
      <c r="A829" s="3" t="s">
        <v>3111</v>
      </c>
      <c r="B829" s="3" t="s">
        <v>15414</v>
      </c>
      <c r="C829" s="3" t="s">
        <v>3480</v>
      </c>
      <c r="D829" s="3" t="s">
        <v>419</v>
      </c>
      <c r="E829" s="3" t="s">
        <v>419</v>
      </c>
      <c r="F829" s="3" t="s">
        <v>3480</v>
      </c>
      <c r="G829" s="3" t="s">
        <v>3480</v>
      </c>
    </row>
    <row r="830" spans="1:7" ht="45" customHeight="1" x14ac:dyDescent="0.25">
      <c r="A830" s="3" t="s">
        <v>3113</v>
      </c>
      <c r="B830" s="3" t="s">
        <v>15415</v>
      </c>
      <c r="C830" s="3" t="s">
        <v>3480</v>
      </c>
      <c r="D830" s="3" t="s">
        <v>419</v>
      </c>
      <c r="E830" s="3" t="s">
        <v>419</v>
      </c>
      <c r="F830" s="3" t="s">
        <v>3480</v>
      </c>
      <c r="G830" s="3" t="s">
        <v>3480</v>
      </c>
    </row>
    <row r="831" spans="1:7" ht="45" customHeight="1" x14ac:dyDescent="0.25">
      <c r="A831" s="3" t="s">
        <v>3115</v>
      </c>
      <c r="B831" s="3" t="s">
        <v>15416</v>
      </c>
      <c r="C831" s="3" t="s">
        <v>3480</v>
      </c>
      <c r="D831" s="3" t="s">
        <v>419</v>
      </c>
      <c r="E831" s="3" t="s">
        <v>419</v>
      </c>
      <c r="F831" s="3" t="s">
        <v>3480</v>
      </c>
      <c r="G831" s="3" t="s">
        <v>3480</v>
      </c>
    </row>
    <row r="832" spans="1:7" ht="45" customHeight="1" x14ac:dyDescent="0.25">
      <c r="A832" s="3" t="s">
        <v>3117</v>
      </c>
      <c r="B832" s="3" t="s">
        <v>15417</v>
      </c>
      <c r="C832" s="3" t="s">
        <v>3480</v>
      </c>
      <c r="D832" s="3" t="s">
        <v>419</v>
      </c>
      <c r="E832" s="3" t="s">
        <v>419</v>
      </c>
      <c r="F832" s="3" t="s">
        <v>3480</v>
      </c>
      <c r="G832" s="3" t="s">
        <v>3480</v>
      </c>
    </row>
    <row r="833" spans="1:7" ht="45" customHeight="1" x14ac:dyDescent="0.25">
      <c r="A833" s="3" t="s">
        <v>3119</v>
      </c>
      <c r="B833" s="3" t="s">
        <v>15418</v>
      </c>
      <c r="C833" s="3" t="s">
        <v>3480</v>
      </c>
      <c r="D833" s="3" t="s">
        <v>419</v>
      </c>
      <c r="E833" s="3" t="s">
        <v>419</v>
      </c>
      <c r="F833" s="3" t="s">
        <v>3480</v>
      </c>
      <c r="G833" s="3" t="s">
        <v>3480</v>
      </c>
    </row>
    <row r="834" spans="1:7" ht="45" customHeight="1" x14ac:dyDescent="0.25">
      <c r="A834" s="3" t="s">
        <v>3121</v>
      </c>
      <c r="B834" s="3" t="s">
        <v>15419</v>
      </c>
      <c r="C834" s="3" t="s">
        <v>3480</v>
      </c>
      <c r="D834" s="3" t="s">
        <v>419</v>
      </c>
      <c r="E834" s="3" t="s">
        <v>419</v>
      </c>
      <c r="F834" s="3" t="s">
        <v>3480</v>
      </c>
      <c r="G834" s="3" t="s">
        <v>3480</v>
      </c>
    </row>
    <row r="835" spans="1:7" ht="45" customHeight="1" x14ac:dyDescent="0.25">
      <c r="A835" s="3" t="s">
        <v>3123</v>
      </c>
      <c r="B835" s="3" t="s">
        <v>15420</v>
      </c>
      <c r="C835" s="3" t="s">
        <v>3480</v>
      </c>
      <c r="D835" s="3" t="s">
        <v>419</v>
      </c>
      <c r="E835" s="3" t="s">
        <v>419</v>
      </c>
      <c r="F835" s="3" t="s">
        <v>3480</v>
      </c>
      <c r="G835" s="3" t="s">
        <v>3480</v>
      </c>
    </row>
    <row r="836" spans="1:7" ht="45" customHeight="1" x14ac:dyDescent="0.25">
      <c r="A836" s="3" t="s">
        <v>3125</v>
      </c>
      <c r="B836" s="3" t="s">
        <v>15421</v>
      </c>
      <c r="C836" s="3" t="s">
        <v>3480</v>
      </c>
      <c r="D836" s="3" t="s">
        <v>419</v>
      </c>
      <c r="E836" s="3" t="s">
        <v>419</v>
      </c>
      <c r="F836" s="3" t="s">
        <v>3480</v>
      </c>
      <c r="G836" s="3" t="s">
        <v>3480</v>
      </c>
    </row>
    <row r="837" spans="1:7" ht="45" customHeight="1" x14ac:dyDescent="0.25">
      <c r="A837" s="3" t="s">
        <v>3127</v>
      </c>
      <c r="B837" s="3" t="s">
        <v>15422</v>
      </c>
      <c r="C837" s="3" t="s">
        <v>3480</v>
      </c>
      <c r="D837" s="3" t="s">
        <v>419</v>
      </c>
      <c r="E837" s="3" t="s">
        <v>419</v>
      </c>
      <c r="F837" s="3" t="s">
        <v>3480</v>
      </c>
      <c r="G837" s="3" t="s">
        <v>3480</v>
      </c>
    </row>
    <row r="838" spans="1:7" ht="45" customHeight="1" x14ac:dyDescent="0.25">
      <c r="A838" s="3" t="s">
        <v>3129</v>
      </c>
      <c r="B838" s="3" t="s">
        <v>15423</v>
      </c>
      <c r="C838" s="3" t="s">
        <v>3480</v>
      </c>
      <c r="D838" s="3" t="s">
        <v>419</v>
      </c>
      <c r="E838" s="3" t="s">
        <v>419</v>
      </c>
      <c r="F838" s="3" t="s">
        <v>3480</v>
      </c>
      <c r="G838" s="3" t="s">
        <v>3480</v>
      </c>
    </row>
    <row r="839" spans="1:7" ht="45" customHeight="1" x14ac:dyDescent="0.25">
      <c r="A839" s="3" t="s">
        <v>3131</v>
      </c>
      <c r="B839" s="3" t="s">
        <v>15424</v>
      </c>
      <c r="C839" s="3" t="s">
        <v>3480</v>
      </c>
      <c r="D839" s="3" t="s">
        <v>419</v>
      </c>
      <c r="E839" s="3" t="s">
        <v>419</v>
      </c>
      <c r="F839" s="3" t="s">
        <v>3480</v>
      </c>
      <c r="G839" s="3" t="s">
        <v>3480</v>
      </c>
    </row>
    <row r="840" spans="1:7" ht="45" customHeight="1" x14ac:dyDescent="0.25">
      <c r="A840" s="3" t="s">
        <v>3133</v>
      </c>
      <c r="B840" s="3" t="s">
        <v>15425</v>
      </c>
      <c r="C840" s="3" t="s">
        <v>3480</v>
      </c>
      <c r="D840" s="3" t="s">
        <v>419</v>
      </c>
      <c r="E840" s="3" t="s">
        <v>419</v>
      </c>
      <c r="F840" s="3" t="s">
        <v>3480</v>
      </c>
      <c r="G840" s="3" t="s">
        <v>3480</v>
      </c>
    </row>
    <row r="841" spans="1:7" ht="45" customHeight="1" x14ac:dyDescent="0.25">
      <c r="A841" s="3" t="s">
        <v>3135</v>
      </c>
      <c r="B841" s="3" t="s">
        <v>15426</v>
      </c>
      <c r="C841" s="3" t="s">
        <v>3480</v>
      </c>
      <c r="D841" s="3" t="s">
        <v>419</v>
      </c>
      <c r="E841" s="3" t="s">
        <v>419</v>
      </c>
      <c r="F841" s="3" t="s">
        <v>3480</v>
      </c>
      <c r="G841" s="3" t="s">
        <v>3480</v>
      </c>
    </row>
    <row r="842" spans="1:7" ht="45" customHeight="1" x14ac:dyDescent="0.25">
      <c r="A842" s="3" t="s">
        <v>3137</v>
      </c>
      <c r="B842" s="3" t="s">
        <v>15427</v>
      </c>
      <c r="C842" s="3" t="s">
        <v>3480</v>
      </c>
      <c r="D842" s="3" t="s">
        <v>419</v>
      </c>
      <c r="E842" s="3" t="s">
        <v>419</v>
      </c>
      <c r="F842" s="3" t="s">
        <v>3480</v>
      </c>
      <c r="G842" s="3" t="s">
        <v>3480</v>
      </c>
    </row>
    <row r="843" spans="1:7" ht="45" customHeight="1" x14ac:dyDescent="0.25">
      <c r="A843" s="3" t="s">
        <v>3139</v>
      </c>
      <c r="B843" s="3" t="s">
        <v>15428</v>
      </c>
      <c r="C843" s="3" t="s">
        <v>3480</v>
      </c>
      <c r="D843" s="3" t="s">
        <v>419</v>
      </c>
      <c r="E843" s="3" t="s">
        <v>419</v>
      </c>
      <c r="F843" s="3" t="s">
        <v>3480</v>
      </c>
      <c r="G843" s="3" t="s">
        <v>3480</v>
      </c>
    </row>
    <row r="844" spans="1:7" ht="45" customHeight="1" x14ac:dyDescent="0.25">
      <c r="A844" s="3" t="s">
        <v>3141</v>
      </c>
      <c r="B844" s="3" t="s">
        <v>15429</v>
      </c>
      <c r="C844" s="3" t="s">
        <v>3480</v>
      </c>
      <c r="D844" s="3" t="s">
        <v>419</v>
      </c>
      <c r="E844" s="3" t="s">
        <v>419</v>
      </c>
      <c r="F844" s="3" t="s">
        <v>3480</v>
      </c>
      <c r="G844" s="3" t="s">
        <v>3480</v>
      </c>
    </row>
    <row r="845" spans="1:7" ht="45" customHeight="1" x14ac:dyDescent="0.25">
      <c r="A845" s="3" t="s">
        <v>3143</v>
      </c>
      <c r="B845" s="3" t="s">
        <v>15430</v>
      </c>
      <c r="C845" s="3" t="s">
        <v>3480</v>
      </c>
      <c r="D845" s="3" t="s">
        <v>419</v>
      </c>
      <c r="E845" s="3" t="s">
        <v>419</v>
      </c>
      <c r="F845" s="3" t="s">
        <v>3480</v>
      </c>
      <c r="G845" s="3" t="s">
        <v>3480</v>
      </c>
    </row>
    <row r="846" spans="1:7" ht="45" customHeight="1" x14ac:dyDescent="0.25">
      <c r="A846" s="3" t="s">
        <v>3145</v>
      </c>
      <c r="B846" s="3" t="s">
        <v>15431</v>
      </c>
      <c r="C846" s="3" t="s">
        <v>3480</v>
      </c>
      <c r="D846" s="3" t="s">
        <v>419</v>
      </c>
      <c r="E846" s="3" t="s">
        <v>419</v>
      </c>
      <c r="F846" s="3" t="s">
        <v>3480</v>
      </c>
      <c r="G846" s="3" t="s">
        <v>3480</v>
      </c>
    </row>
    <row r="847" spans="1:7" ht="45" customHeight="1" x14ac:dyDescent="0.25">
      <c r="A847" s="3" t="s">
        <v>3147</v>
      </c>
      <c r="B847" s="3" t="s">
        <v>15432</v>
      </c>
      <c r="C847" s="3" t="s">
        <v>3480</v>
      </c>
      <c r="D847" s="3" t="s">
        <v>419</v>
      </c>
      <c r="E847" s="3" t="s">
        <v>419</v>
      </c>
      <c r="F847" s="3" t="s">
        <v>3480</v>
      </c>
      <c r="G847" s="3" t="s">
        <v>3480</v>
      </c>
    </row>
    <row r="848" spans="1:7" ht="45" customHeight="1" x14ac:dyDescent="0.25">
      <c r="A848" s="3" t="s">
        <v>3149</v>
      </c>
      <c r="B848" s="3" t="s">
        <v>15433</v>
      </c>
      <c r="C848" s="3" t="s">
        <v>3480</v>
      </c>
      <c r="D848" s="3" t="s">
        <v>419</v>
      </c>
      <c r="E848" s="3" t="s">
        <v>419</v>
      </c>
      <c r="F848" s="3" t="s">
        <v>3480</v>
      </c>
      <c r="G848" s="3" t="s">
        <v>3480</v>
      </c>
    </row>
    <row r="849" spans="1:7" ht="45" customHeight="1" x14ac:dyDescent="0.25">
      <c r="A849" s="3" t="s">
        <v>3151</v>
      </c>
      <c r="B849" s="3" t="s">
        <v>15434</v>
      </c>
      <c r="C849" s="3" t="s">
        <v>3480</v>
      </c>
      <c r="D849" s="3" t="s">
        <v>419</v>
      </c>
      <c r="E849" s="3" t="s">
        <v>419</v>
      </c>
      <c r="F849" s="3" t="s">
        <v>3480</v>
      </c>
      <c r="G849" s="3" t="s">
        <v>3480</v>
      </c>
    </row>
    <row r="850" spans="1:7" ht="45" customHeight="1" x14ac:dyDescent="0.25">
      <c r="A850" s="3" t="s">
        <v>3153</v>
      </c>
      <c r="B850" s="3" t="s">
        <v>15435</v>
      </c>
      <c r="C850" s="3" t="s">
        <v>3480</v>
      </c>
      <c r="D850" s="3" t="s">
        <v>419</v>
      </c>
      <c r="E850" s="3" t="s">
        <v>419</v>
      </c>
      <c r="F850" s="3" t="s">
        <v>3480</v>
      </c>
      <c r="G850" s="3" t="s">
        <v>3480</v>
      </c>
    </row>
    <row r="851" spans="1:7" ht="45" customHeight="1" x14ac:dyDescent="0.25">
      <c r="A851" s="3" t="s">
        <v>3155</v>
      </c>
      <c r="B851" s="3" t="s">
        <v>15436</v>
      </c>
      <c r="C851" s="3" t="s">
        <v>3480</v>
      </c>
      <c r="D851" s="3" t="s">
        <v>419</v>
      </c>
      <c r="E851" s="3" t="s">
        <v>419</v>
      </c>
      <c r="F851" s="3" t="s">
        <v>3480</v>
      </c>
      <c r="G851" s="3" t="s">
        <v>3480</v>
      </c>
    </row>
    <row r="852" spans="1:7" ht="45" customHeight="1" x14ac:dyDescent="0.25">
      <c r="A852" s="3" t="s">
        <v>3157</v>
      </c>
      <c r="B852" s="3" t="s">
        <v>15437</v>
      </c>
      <c r="C852" s="3" t="s">
        <v>3480</v>
      </c>
      <c r="D852" s="3" t="s">
        <v>419</v>
      </c>
      <c r="E852" s="3" t="s">
        <v>419</v>
      </c>
      <c r="F852" s="3" t="s">
        <v>3480</v>
      </c>
      <c r="G852" s="3" t="s">
        <v>3480</v>
      </c>
    </row>
    <row r="853" spans="1:7" ht="45" customHeight="1" x14ac:dyDescent="0.25">
      <c r="A853" s="3" t="s">
        <v>3159</v>
      </c>
      <c r="B853" s="3" t="s">
        <v>15438</v>
      </c>
      <c r="C853" s="3" t="s">
        <v>3480</v>
      </c>
      <c r="D853" s="3" t="s">
        <v>419</v>
      </c>
      <c r="E853" s="3" t="s">
        <v>419</v>
      </c>
      <c r="F853" s="3" t="s">
        <v>3480</v>
      </c>
      <c r="G853" s="3" t="s">
        <v>3480</v>
      </c>
    </row>
    <row r="854" spans="1:7" ht="45" customHeight="1" x14ac:dyDescent="0.25">
      <c r="A854" s="3" t="s">
        <v>3161</v>
      </c>
      <c r="B854" s="3" t="s">
        <v>15439</v>
      </c>
      <c r="C854" s="3" t="s">
        <v>3480</v>
      </c>
      <c r="D854" s="3" t="s">
        <v>419</v>
      </c>
      <c r="E854" s="3" t="s">
        <v>419</v>
      </c>
      <c r="F854" s="3" t="s">
        <v>3480</v>
      </c>
      <c r="G854" s="3" t="s">
        <v>3480</v>
      </c>
    </row>
    <row r="855" spans="1:7" ht="45" customHeight="1" x14ac:dyDescent="0.25">
      <c r="A855" s="3" t="s">
        <v>3163</v>
      </c>
      <c r="B855" s="3" t="s">
        <v>15440</v>
      </c>
      <c r="C855" s="3" t="s">
        <v>3480</v>
      </c>
      <c r="D855" s="3" t="s">
        <v>419</v>
      </c>
      <c r="E855" s="3" t="s">
        <v>419</v>
      </c>
      <c r="F855" s="3" t="s">
        <v>3480</v>
      </c>
      <c r="G855" s="3" t="s">
        <v>3480</v>
      </c>
    </row>
    <row r="856" spans="1:7" ht="45" customHeight="1" x14ac:dyDescent="0.25">
      <c r="A856" s="3" t="s">
        <v>3165</v>
      </c>
      <c r="B856" s="3" t="s">
        <v>15441</v>
      </c>
      <c r="C856" s="3" t="s">
        <v>3480</v>
      </c>
      <c r="D856" s="3" t="s">
        <v>419</v>
      </c>
      <c r="E856" s="3" t="s">
        <v>419</v>
      </c>
      <c r="F856" s="3" t="s">
        <v>3480</v>
      </c>
      <c r="G856" s="3" t="s">
        <v>3480</v>
      </c>
    </row>
    <row r="857" spans="1:7" ht="45" customHeight="1" x14ac:dyDescent="0.25">
      <c r="A857" s="3" t="s">
        <v>3167</v>
      </c>
      <c r="B857" s="3" t="s">
        <v>15442</v>
      </c>
      <c r="C857" s="3" t="s">
        <v>3480</v>
      </c>
      <c r="D857" s="3" t="s">
        <v>419</v>
      </c>
      <c r="E857" s="3" t="s">
        <v>419</v>
      </c>
      <c r="F857" s="3" t="s">
        <v>3480</v>
      </c>
      <c r="G857" s="3" t="s">
        <v>3480</v>
      </c>
    </row>
    <row r="858" spans="1:7" ht="45" customHeight="1" x14ac:dyDescent="0.25">
      <c r="A858" s="3" t="s">
        <v>3169</v>
      </c>
      <c r="B858" s="3" t="s">
        <v>15443</v>
      </c>
      <c r="C858" s="3" t="s">
        <v>3480</v>
      </c>
      <c r="D858" s="3" t="s">
        <v>419</v>
      </c>
      <c r="E858" s="3" t="s">
        <v>419</v>
      </c>
      <c r="F858" s="3" t="s">
        <v>3480</v>
      </c>
      <c r="G858" s="3" t="s">
        <v>3480</v>
      </c>
    </row>
    <row r="859" spans="1:7" ht="45" customHeight="1" x14ac:dyDescent="0.25">
      <c r="A859" s="3" t="s">
        <v>3171</v>
      </c>
      <c r="B859" s="3" t="s">
        <v>15444</v>
      </c>
      <c r="C859" s="3" t="s">
        <v>3480</v>
      </c>
      <c r="D859" s="3" t="s">
        <v>419</v>
      </c>
      <c r="E859" s="3" t="s">
        <v>419</v>
      </c>
      <c r="F859" s="3" t="s">
        <v>3480</v>
      </c>
      <c r="G859" s="3" t="s">
        <v>3480</v>
      </c>
    </row>
    <row r="860" spans="1:7" ht="45" customHeight="1" x14ac:dyDescent="0.25">
      <c r="A860" s="3" t="s">
        <v>3173</v>
      </c>
      <c r="B860" s="3" t="s">
        <v>15445</v>
      </c>
      <c r="C860" s="3" t="s">
        <v>3480</v>
      </c>
      <c r="D860" s="3" t="s">
        <v>419</v>
      </c>
      <c r="E860" s="3" t="s">
        <v>419</v>
      </c>
      <c r="F860" s="3" t="s">
        <v>3480</v>
      </c>
      <c r="G860" s="3" t="s">
        <v>3480</v>
      </c>
    </row>
    <row r="861" spans="1:7" ht="45" customHeight="1" x14ac:dyDescent="0.25">
      <c r="A861" s="3" t="s">
        <v>3175</v>
      </c>
      <c r="B861" s="3" t="s">
        <v>15446</v>
      </c>
      <c r="C861" s="3" t="s">
        <v>3480</v>
      </c>
      <c r="D861" s="3" t="s">
        <v>419</v>
      </c>
      <c r="E861" s="3" t="s">
        <v>419</v>
      </c>
      <c r="F861" s="3" t="s">
        <v>3480</v>
      </c>
      <c r="G861" s="3" t="s">
        <v>3480</v>
      </c>
    </row>
    <row r="862" spans="1:7" ht="45" customHeight="1" x14ac:dyDescent="0.25">
      <c r="A862" s="3" t="s">
        <v>3177</v>
      </c>
      <c r="B862" s="3" t="s">
        <v>15447</v>
      </c>
      <c r="C862" s="3" t="s">
        <v>3480</v>
      </c>
      <c r="D862" s="3" t="s">
        <v>419</v>
      </c>
      <c r="E862" s="3" t="s">
        <v>419</v>
      </c>
      <c r="F862" s="3" t="s">
        <v>3480</v>
      </c>
      <c r="G862" s="3" t="s">
        <v>3480</v>
      </c>
    </row>
    <row r="863" spans="1:7" ht="45" customHeight="1" x14ac:dyDescent="0.25">
      <c r="A863" s="3" t="s">
        <v>3179</v>
      </c>
      <c r="B863" s="3" t="s">
        <v>15448</v>
      </c>
      <c r="C863" s="3" t="s">
        <v>3480</v>
      </c>
      <c r="D863" s="3" t="s">
        <v>419</v>
      </c>
      <c r="E863" s="3" t="s">
        <v>419</v>
      </c>
      <c r="F863" s="3" t="s">
        <v>3480</v>
      </c>
      <c r="G863" s="3" t="s">
        <v>3480</v>
      </c>
    </row>
    <row r="864" spans="1:7" ht="45" customHeight="1" x14ac:dyDescent="0.25">
      <c r="A864" s="3" t="s">
        <v>3181</v>
      </c>
      <c r="B864" s="3" t="s">
        <v>15449</v>
      </c>
      <c r="C864" s="3" t="s">
        <v>3480</v>
      </c>
      <c r="D864" s="3" t="s">
        <v>419</v>
      </c>
      <c r="E864" s="3" t="s">
        <v>419</v>
      </c>
      <c r="F864" s="3" t="s">
        <v>3480</v>
      </c>
      <c r="G864" s="3" t="s">
        <v>3480</v>
      </c>
    </row>
    <row r="865" spans="1:7" ht="45" customHeight="1" x14ac:dyDescent="0.25">
      <c r="A865" s="3" t="s">
        <v>3183</v>
      </c>
      <c r="B865" s="3" t="s">
        <v>15450</v>
      </c>
      <c r="C865" s="3" t="s">
        <v>3480</v>
      </c>
      <c r="D865" s="3" t="s">
        <v>419</v>
      </c>
      <c r="E865" s="3" t="s">
        <v>419</v>
      </c>
      <c r="F865" s="3" t="s">
        <v>3480</v>
      </c>
      <c r="G865" s="3" t="s">
        <v>3480</v>
      </c>
    </row>
    <row r="866" spans="1:7" ht="45" customHeight="1" x14ac:dyDescent="0.25">
      <c r="A866" s="3" t="s">
        <v>3185</v>
      </c>
      <c r="B866" s="3" t="s">
        <v>15451</v>
      </c>
      <c r="C866" s="3" t="s">
        <v>3480</v>
      </c>
      <c r="D866" s="3" t="s">
        <v>419</v>
      </c>
      <c r="E866" s="3" t="s">
        <v>419</v>
      </c>
      <c r="F866" s="3" t="s">
        <v>3480</v>
      </c>
      <c r="G866" s="3" t="s">
        <v>3480</v>
      </c>
    </row>
    <row r="867" spans="1:7" ht="45" customHeight="1" x14ac:dyDescent="0.25">
      <c r="A867" s="3" t="s">
        <v>3187</v>
      </c>
      <c r="B867" s="3" t="s">
        <v>15452</v>
      </c>
      <c r="C867" s="3" t="s">
        <v>3480</v>
      </c>
      <c r="D867" s="3" t="s">
        <v>419</v>
      </c>
      <c r="E867" s="3" t="s">
        <v>419</v>
      </c>
      <c r="F867" s="3" t="s">
        <v>3480</v>
      </c>
      <c r="G867" s="3" t="s">
        <v>3480</v>
      </c>
    </row>
    <row r="868" spans="1:7" ht="45" customHeight="1" x14ac:dyDescent="0.25">
      <c r="A868" s="3" t="s">
        <v>3189</v>
      </c>
      <c r="B868" s="3" t="s">
        <v>15453</v>
      </c>
      <c r="C868" s="3" t="s">
        <v>3480</v>
      </c>
      <c r="D868" s="3" t="s">
        <v>419</v>
      </c>
      <c r="E868" s="3" t="s">
        <v>419</v>
      </c>
      <c r="F868" s="3" t="s">
        <v>3480</v>
      </c>
      <c r="G868" s="3" t="s">
        <v>3480</v>
      </c>
    </row>
    <row r="869" spans="1:7" ht="45" customHeight="1" x14ac:dyDescent="0.25">
      <c r="A869" s="3" t="s">
        <v>3191</v>
      </c>
      <c r="B869" s="3" t="s">
        <v>15454</v>
      </c>
      <c r="C869" s="3" t="s">
        <v>3480</v>
      </c>
      <c r="D869" s="3" t="s">
        <v>419</v>
      </c>
      <c r="E869" s="3" t="s">
        <v>419</v>
      </c>
      <c r="F869" s="3" t="s">
        <v>3480</v>
      </c>
      <c r="G869" s="3" t="s">
        <v>3480</v>
      </c>
    </row>
    <row r="870" spans="1:7" ht="45" customHeight="1" x14ac:dyDescent="0.25">
      <c r="A870" s="3" t="s">
        <v>3193</v>
      </c>
      <c r="B870" s="3" t="s">
        <v>15455</v>
      </c>
      <c r="C870" s="3" t="s">
        <v>3480</v>
      </c>
      <c r="D870" s="3" t="s">
        <v>419</v>
      </c>
      <c r="E870" s="3" t="s">
        <v>419</v>
      </c>
      <c r="F870" s="3" t="s">
        <v>3480</v>
      </c>
      <c r="G870" s="3" t="s">
        <v>3480</v>
      </c>
    </row>
    <row r="871" spans="1:7" ht="45" customHeight="1" x14ac:dyDescent="0.25">
      <c r="A871" s="3" t="s">
        <v>3195</v>
      </c>
      <c r="B871" s="3" t="s">
        <v>15456</v>
      </c>
      <c r="C871" s="3" t="s">
        <v>3480</v>
      </c>
      <c r="D871" s="3" t="s">
        <v>419</v>
      </c>
      <c r="E871" s="3" t="s">
        <v>419</v>
      </c>
      <c r="F871" s="3" t="s">
        <v>3480</v>
      </c>
      <c r="G871" s="3" t="s">
        <v>3480</v>
      </c>
    </row>
    <row r="872" spans="1:7" ht="45" customHeight="1" x14ac:dyDescent="0.25">
      <c r="A872" s="3" t="s">
        <v>3197</v>
      </c>
      <c r="B872" s="3" t="s">
        <v>15457</v>
      </c>
      <c r="C872" s="3" t="s">
        <v>3480</v>
      </c>
      <c r="D872" s="3" t="s">
        <v>419</v>
      </c>
      <c r="E872" s="3" t="s">
        <v>419</v>
      </c>
      <c r="F872" s="3" t="s">
        <v>3480</v>
      </c>
      <c r="G872" s="3" t="s">
        <v>3480</v>
      </c>
    </row>
    <row r="873" spans="1:7" ht="45" customHeight="1" x14ac:dyDescent="0.25">
      <c r="A873" s="3" t="s">
        <v>3199</v>
      </c>
      <c r="B873" s="3" t="s">
        <v>15458</v>
      </c>
      <c r="C873" s="3" t="s">
        <v>3480</v>
      </c>
      <c r="D873" s="3" t="s">
        <v>419</v>
      </c>
      <c r="E873" s="3" t="s">
        <v>419</v>
      </c>
      <c r="F873" s="3" t="s">
        <v>3480</v>
      </c>
      <c r="G873" s="3" t="s">
        <v>3480</v>
      </c>
    </row>
    <row r="874" spans="1:7" ht="45" customHeight="1" x14ac:dyDescent="0.25">
      <c r="A874" s="3" t="s">
        <v>3201</v>
      </c>
      <c r="B874" s="3" t="s">
        <v>15459</v>
      </c>
      <c r="C874" s="3" t="s">
        <v>3480</v>
      </c>
      <c r="D874" s="3" t="s">
        <v>419</v>
      </c>
      <c r="E874" s="3" t="s">
        <v>419</v>
      </c>
      <c r="F874" s="3" t="s">
        <v>3480</v>
      </c>
      <c r="G874" s="3" t="s">
        <v>3480</v>
      </c>
    </row>
    <row r="875" spans="1:7" ht="45" customHeight="1" x14ac:dyDescent="0.25">
      <c r="A875" s="3" t="s">
        <v>3203</v>
      </c>
      <c r="B875" s="3" t="s">
        <v>15460</v>
      </c>
      <c r="C875" s="3" t="s">
        <v>3480</v>
      </c>
      <c r="D875" s="3" t="s">
        <v>419</v>
      </c>
      <c r="E875" s="3" t="s">
        <v>419</v>
      </c>
      <c r="F875" s="3" t="s">
        <v>3480</v>
      </c>
      <c r="G875" s="3" t="s">
        <v>3480</v>
      </c>
    </row>
    <row r="876" spans="1:7" ht="45" customHeight="1" x14ac:dyDescent="0.25">
      <c r="A876" s="3" t="s">
        <v>3205</v>
      </c>
      <c r="B876" s="3" t="s">
        <v>15461</v>
      </c>
      <c r="C876" s="3" t="s">
        <v>3480</v>
      </c>
      <c r="D876" s="3" t="s">
        <v>419</v>
      </c>
      <c r="E876" s="3" t="s">
        <v>419</v>
      </c>
      <c r="F876" s="3" t="s">
        <v>3480</v>
      </c>
      <c r="G876" s="3" t="s">
        <v>3480</v>
      </c>
    </row>
    <row r="877" spans="1:7" ht="45" customHeight="1" x14ac:dyDescent="0.25">
      <c r="A877" s="3" t="s">
        <v>3207</v>
      </c>
      <c r="B877" s="3" t="s">
        <v>15462</v>
      </c>
      <c r="C877" s="3" t="s">
        <v>3480</v>
      </c>
      <c r="D877" s="3" t="s">
        <v>419</v>
      </c>
      <c r="E877" s="3" t="s">
        <v>419</v>
      </c>
      <c r="F877" s="3" t="s">
        <v>3480</v>
      </c>
      <c r="G877" s="3" t="s">
        <v>3480</v>
      </c>
    </row>
    <row r="878" spans="1:7" ht="45" customHeight="1" x14ac:dyDescent="0.25">
      <c r="A878" s="3" t="s">
        <v>3209</v>
      </c>
      <c r="B878" s="3" t="s">
        <v>15463</v>
      </c>
      <c r="C878" s="3" t="s">
        <v>3480</v>
      </c>
      <c r="D878" s="3" t="s">
        <v>419</v>
      </c>
      <c r="E878" s="3" t="s">
        <v>419</v>
      </c>
      <c r="F878" s="3" t="s">
        <v>3480</v>
      </c>
      <c r="G878" s="3" t="s">
        <v>3480</v>
      </c>
    </row>
    <row r="879" spans="1:7" ht="45" customHeight="1" x14ac:dyDescent="0.25">
      <c r="A879" s="3" t="s">
        <v>3211</v>
      </c>
      <c r="B879" s="3" t="s">
        <v>15464</v>
      </c>
      <c r="C879" s="3" t="s">
        <v>3480</v>
      </c>
      <c r="D879" s="3" t="s">
        <v>419</v>
      </c>
      <c r="E879" s="3" t="s">
        <v>419</v>
      </c>
      <c r="F879" s="3" t="s">
        <v>3480</v>
      </c>
      <c r="G879" s="3" t="s">
        <v>3480</v>
      </c>
    </row>
    <row r="880" spans="1:7" ht="45" customHeight="1" x14ac:dyDescent="0.25">
      <c r="A880" s="3" t="s">
        <v>3213</v>
      </c>
      <c r="B880" s="3" t="s">
        <v>15465</v>
      </c>
      <c r="C880" s="3" t="s">
        <v>3480</v>
      </c>
      <c r="D880" s="3" t="s">
        <v>419</v>
      </c>
      <c r="E880" s="3" t="s">
        <v>419</v>
      </c>
      <c r="F880" s="3" t="s">
        <v>3480</v>
      </c>
      <c r="G880" s="3" t="s">
        <v>3480</v>
      </c>
    </row>
    <row r="881" spans="1:7" ht="45" customHeight="1" x14ac:dyDescent="0.25">
      <c r="A881" s="3" t="s">
        <v>3215</v>
      </c>
      <c r="B881" s="3" t="s">
        <v>15466</v>
      </c>
      <c r="C881" s="3" t="s">
        <v>3480</v>
      </c>
      <c r="D881" s="3" t="s">
        <v>419</v>
      </c>
      <c r="E881" s="3" t="s">
        <v>419</v>
      </c>
      <c r="F881" s="3" t="s">
        <v>3480</v>
      </c>
      <c r="G881" s="3" t="s">
        <v>3480</v>
      </c>
    </row>
    <row r="882" spans="1:7" ht="45" customHeight="1" x14ac:dyDescent="0.25">
      <c r="A882" s="3" t="s">
        <v>3217</v>
      </c>
      <c r="B882" s="3" t="s">
        <v>15467</v>
      </c>
      <c r="C882" s="3" t="s">
        <v>3480</v>
      </c>
      <c r="D882" s="3" t="s">
        <v>419</v>
      </c>
      <c r="E882" s="3" t="s">
        <v>419</v>
      </c>
      <c r="F882" s="3" t="s">
        <v>3480</v>
      </c>
      <c r="G882" s="3" t="s">
        <v>3480</v>
      </c>
    </row>
    <row r="883" spans="1:7" ht="45" customHeight="1" x14ac:dyDescent="0.25">
      <c r="A883" s="3" t="s">
        <v>3219</v>
      </c>
      <c r="B883" s="3" t="s">
        <v>15468</v>
      </c>
      <c r="C883" s="3" t="s">
        <v>3480</v>
      </c>
      <c r="D883" s="3" t="s">
        <v>419</v>
      </c>
      <c r="E883" s="3" t="s">
        <v>419</v>
      </c>
      <c r="F883" s="3" t="s">
        <v>3480</v>
      </c>
      <c r="G883" s="3" t="s">
        <v>3480</v>
      </c>
    </row>
    <row r="884" spans="1:7" ht="45" customHeight="1" x14ac:dyDescent="0.25">
      <c r="A884" s="3" t="s">
        <v>3221</v>
      </c>
      <c r="B884" s="3" t="s">
        <v>15469</v>
      </c>
      <c r="C884" s="3" t="s">
        <v>3480</v>
      </c>
      <c r="D884" s="3" t="s">
        <v>419</v>
      </c>
      <c r="E884" s="3" t="s">
        <v>419</v>
      </c>
      <c r="F884" s="3" t="s">
        <v>3480</v>
      </c>
      <c r="G884" s="3" t="s">
        <v>3480</v>
      </c>
    </row>
    <row r="885" spans="1:7" ht="45" customHeight="1" x14ac:dyDescent="0.25">
      <c r="A885" s="3" t="s">
        <v>3223</v>
      </c>
      <c r="B885" s="3" t="s">
        <v>15470</v>
      </c>
      <c r="C885" s="3" t="s">
        <v>3480</v>
      </c>
      <c r="D885" s="3" t="s">
        <v>419</v>
      </c>
      <c r="E885" s="3" t="s">
        <v>419</v>
      </c>
      <c r="F885" s="3" t="s">
        <v>3480</v>
      </c>
      <c r="G885" s="3" t="s">
        <v>3480</v>
      </c>
    </row>
    <row r="886" spans="1:7" ht="45" customHeight="1" x14ac:dyDescent="0.25">
      <c r="A886" s="3" t="s">
        <v>3225</v>
      </c>
      <c r="B886" s="3" t="s">
        <v>15471</v>
      </c>
      <c r="C886" s="3" t="s">
        <v>3480</v>
      </c>
      <c r="D886" s="3" t="s">
        <v>419</v>
      </c>
      <c r="E886" s="3" t="s">
        <v>419</v>
      </c>
      <c r="F886" s="3" t="s">
        <v>3480</v>
      </c>
      <c r="G886" s="3" t="s">
        <v>3480</v>
      </c>
    </row>
    <row r="887" spans="1:7" ht="45" customHeight="1" x14ac:dyDescent="0.25">
      <c r="A887" s="3" t="s">
        <v>3227</v>
      </c>
      <c r="B887" s="3" t="s">
        <v>15472</v>
      </c>
      <c r="C887" s="3" t="s">
        <v>3480</v>
      </c>
      <c r="D887" s="3" t="s">
        <v>419</v>
      </c>
      <c r="E887" s="3" t="s">
        <v>419</v>
      </c>
      <c r="F887" s="3" t="s">
        <v>3480</v>
      </c>
      <c r="G887" s="3" t="s">
        <v>3480</v>
      </c>
    </row>
    <row r="888" spans="1:7" ht="45" customHeight="1" x14ac:dyDescent="0.25">
      <c r="A888" s="3" t="s">
        <v>3229</v>
      </c>
      <c r="B888" s="3" t="s">
        <v>15473</v>
      </c>
      <c r="C888" s="3" t="s">
        <v>3480</v>
      </c>
      <c r="D888" s="3" t="s">
        <v>419</v>
      </c>
      <c r="E888" s="3" t="s">
        <v>419</v>
      </c>
      <c r="F888" s="3" t="s">
        <v>3480</v>
      </c>
      <c r="G888" s="3" t="s">
        <v>3480</v>
      </c>
    </row>
    <row r="889" spans="1:7" ht="45" customHeight="1" x14ac:dyDescent="0.25">
      <c r="A889" s="3" t="s">
        <v>3231</v>
      </c>
      <c r="B889" s="3" t="s">
        <v>15474</v>
      </c>
      <c r="C889" s="3" t="s">
        <v>3480</v>
      </c>
      <c r="D889" s="3" t="s">
        <v>419</v>
      </c>
      <c r="E889" s="3" t="s">
        <v>419</v>
      </c>
      <c r="F889" s="3" t="s">
        <v>3480</v>
      </c>
      <c r="G889" s="3" t="s">
        <v>3480</v>
      </c>
    </row>
    <row r="890" spans="1:7" ht="45" customHeight="1" x14ac:dyDescent="0.25">
      <c r="A890" s="3" t="s">
        <v>3233</v>
      </c>
      <c r="B890" s="3" t="s">
        <v>15475</v>
      </c>
      <c r="C890" s="3" t="s">
        <v>3480</v>
      </c>
      <c r="D890" s="3" t="s">
        <v>419</v>
      </c>
      <c r="E890" s="3" t="s">
        <v>419</v>
      </c>
      <c r="F890" s="3" t="s">
        <v>3480</v>
      </c>
      <c r="G890" s="3" t="s">
        <v>3480</v>
      </c>
    </row>
    <row r="891" spans="1:7" ht="45" customHeight="1" x14ac:dyDescent="0.25">
      <c r="A891" s="3" t="s">
        <v>3235</v>
      </c>
      <c r="B891" s="3" t="s">
        <v>15476</v>
      </c>
      <c r="C891" s="3" t="s">
        <v>3480</v>
      </c>
      <c r="D891" s="3" t="s">
        <v>419</v>
      </c>
      <c r="E891" s="3" t="s">
        <v>419</v>
      </c>
      <c r="F891" s="3" t="s">
        <v>3480</v>
      </c>
      <c r="G891" s="3" t="s">
        <v>3480</v>
      </c>
    </row>
    <row r="892" spans="1:7" ht="45" customHeight="1" x14ac:dyDescent="0.25">
      <c r="A892" s="3" t="s">
        <v>3237</v>
      </c>
      <c r="B892" s="3" t="s">
        <v>15477</v>
      </c>
      <c r="C892" s="3" t="s">
        <v>3480</v>
      </c>
      <c r="D892" s="3" t="s">
        <v>419</v>
      </c>
      <c r="E892" s="3" t="s">
        <v>419</v>
      </c>
      <c r="F892" s="3" t="s">
        <v>3480</v>
      </c>
      <c r="G892" s="3" t="s">
        <v>3480</v>
      </c>
    </row>
    <row r="893" spans="1:7" ht="45" customHeight="1" x14ac:dyDescent="0.25">
      <c r="A893" s="3" t="s">
        <v>3239</v>
      </c>
      <c r="B893" s="3" t="s">
        <v>15478</v>
      </c>
      <c r="C893" s="3" t="s">
        <v>3480</v>
      </c>
      <c r="D893" s="3" t="s">
        <v>419</v>
      </c>
      <c r="E893" s="3" t="s">
        <v>419</v>
      </c>
      <c r="F893" s="3" t="s">
        <v>3480</v>
      </c>
      <c r="G893" s="3" t="s">
        <v>3480</v>
      </c>
    </row>
    <row r="894" spans="1:7" ht="45" customHeight="1" x14ac:dyDescent="0.25">
      <c r="A894" s="3" t="s">
        <v>3241</v>
      </c>
      <c r="B894" s="3" t="s">
        <v>15479</v>
      </c>
      <c r="C894" s="3" t="s">
        <v>3480</v>
      </c>
      <c r="D894" s="3" t="s">
        <v>419</v>
      </c>
      <c r="E894" s="3" t="s">
        <v>419</v>
      </c>
      <c r="F894" s="3" t="s">
        <v>3480</v>
      </c>
      <c r="G894" s="3" t="s">
        <v>3480</v>
      </c>
    </row>
    <row r="895" spans="1:7" ht="45" customHeight="1" x14ac:dyDescent="0.25">
      <c r="A895" s="3" t="s">
        <v>3243</v>
      </c>
      <c r="B895" s="3" t="s">
        <v>15480</v>
      </c>
      <c r="C895" s="3" t="s">
        <v>3480</v>
      </c>
      <c r="D895" s="3" t="s">
        <v>419</v>
      </c>
      <c r="E895" s="3" t="s">
        <v>419</v>
      </c>
      <c r="F895" s="3" t="s">
        <v>3480</v>
      </c>
      <c r="G895" s="3" t="s">
        <v>3480</v>
      </c>
    </row>
    <row r="896" spans="1:7" ht="45" customHeight="1" x14ac:dyDescent="0.25">
      <c r="A896" s="3" t="s">
        <v>3245</v>
      </c>
      <c r="B896" s="3" t="s">
        <v>15481</v>
      </c>
      <c r="C896" s="3" t="s">
        <v>3480</v>
      </c>
      <c r="D896" s="3" t="s">
        <v>419</v>
      </c>
      <c r="E896" s="3" t="s">
        <v>419</v>
      </c>
      <c r="F896" s="3" t="s">
        <v>3480</v>
      </c>
      <c r="G896" s="3" t="s">
        <v>3480</v>
      </c>
    </row>
    <row r="897" spans="1:7" ht="45" customHeight="1" x14ac:dyDescent="0.25">
      <c r="A897" s="3" t="s">
        <v>3247</v>
      </c>
      <c r="B897" s="3" t="s">
        <v>15482</v>
      </c>
      <c r="C897" s="3" t="s">
        <v>3480</v>
      </c>
      <c r="D897" s="3" t="s">
        <v>419</v>
      </c>
      <c r="E897" s="3" t="s">
        <v>419</v>
      </c>
      <c r="F897" s="3" t="s">
        <v>3480</v>
      </c>
      <c r="G897" s="3" t="s">
        <v>3480</v>
      </c>
    </row>
    <row r="898" spans="1:7" ht="45" customHeight="1" x14ac:dyDescent="0.25">
      <c r="A898" s="3" t="s">
        <v>3249</v>
      </c>
      <c r="B898" s="3" t="s">
        <v>15483</v>
      </c>
      <c r="C898" s="3" t="s">
        <v>3480</v>
      </c>
      <c r="D898" s="3" t="s">
        <v>419</v>
      </c>
      <c r="E898" s="3" t="s">
        <v>419</v>
      </c>
      <c r="F898" s="3" t="s">
        <v>3480</v>
      </c>
      <c r="G898" s="3" t="s">
        <v>3480</v>
      </c>
    </row>
    <row r="899" spans="1:7" ht="45" customHeight="1" x14ac:dyDescent="0.25">
      <c r="A899" s="3" t="s">
        <v>3251</v>
      </c>
      <c r="B899" s="3" t="s">
        <v>15484</v>
      </c>
      <c r="C899" s="3" t="s">
        <v>3480</v>
      </c>
      <c r="D899" s="3" t="s">
        <v>419</v>
      </c>
      <c r="E899" s="3" t="s">
        <v>419</v>
      </c>
      <c r="F899" s="3" t="s">
        <v>3480</v>
      </c>
      <c r="G899" s="3" t="s">
        <v>3480</v>
      </c>
    </row>
    <row r="900" spans="1:7" ht="45" customHeight="1" x14ac:dyDescent="0.25">
      <c r="A900" s="3" t="s">
        <v>3253</v>
      </c>
      <c r="B900" s="3" t="s">
        <v>15485</v>
      </c>
      <c r="C900" s="3" t="s">
        <v>3480</v>
      </c>
      <c r="D900" s="3" t="s">
        <v>419</v>
      </c>
      <c r="E900" s="3" t="s">
        <v>419</v>
      </c>
      <c r="F900" s="3" t="s">
        <v>3480</v>
      </c>
      <c r="G900" s="3" t="s">
        <v>3480</v>
      </c>
    </row>
    <row r="901" spans="1:7" ht="45" customHeight="1" x14ac:dyDescent="0.25">
      <c r="A901" s="3" t="s">
        <v>3255</v>
      </c>
      <c r="B901" s="3" t="s">
        <v>15486</v>
      </c>
      <c r="C901" s="3" t="s">
        <v>3480</v>
      </c>
      <c r="D901" s="3" t="s">
        <v>419</v>
      </c>
      <c r="E901" s="3" t="s">
        <v>419</v>
      </c>
      <c r="F901" s="3" t="s">
        <v>3480</v>
      </c>
      <c r="G901" s="3" t="s">
        <v>3480</v>
      </c>
    </row>
    <row r="902" spans="1:7" ht="45" customHeight="1" x14ac:dyDescent="0.25">
      <c r="A902" s="3" t="s">
        <v>3257</v>
      </c>
      <c r="B902" s="3" t="s">
        <v>15487</v>
      </c>
      <c r="C902" s="3" t="s">
        <v>3480</v>
      </c>
      <c r="D902" s="3" t="s">
        <v>419</v>
      </c>
      <c r="E902" s="3" t="s">
        <v>419</v>
      </c>
      <c r="F902" s="3" t="s">
        <v>3480</v>
      </c>
      <c r="G902" s="3" t="s">
        <v>3480</v>
      </c>
    </row>
    <row r="903" spans="1:7" ht="45" customHeight="1" x14ac:dyDescent="0.25">
      <c r="A903" s="3" t="s">
        <v>3259</v>
      </c>
      <c r="B903" s="3" t="s">
        <v>15488</v>
      </c>
      <c r="C903" s="3" t="s">
        <v>3480</v>
      </c>
      <c r="D903" s="3" t="s">
        <v>419</v>
      </c>
      <c r="E903" s="3" t="s">
        <v>419</v>
      </c>
      <c r="F903" s="3" t="s">
        <v>3480</v>
      </c>
      <c r="G903" s="3" t="s">
        <v>3480</v>
      </c>
    </row>
    <row r="904" spans="1:7" ht="45" customHeight="1" x14ac:dyDescent="0.25">
      <c r="A904" s="3" t="s">
        <v>3261</v>
      </c>
      <c r="B904" s="3" t="s">
        <v>15489</v>
      </c>
      <c r="C904" s="3" t="s">
        <v>3480</v>
      </c>
      <c r="D904" s="3" t="s">
        <v>419</v>
      </c>
      <c r="E904" s="3" t="s">
        <v>419</v>
      </c>
      <c r="F904" s="3" t="s">
        <v>3480</v>
      </c>
      <c r="G904" s="3" t="s">
        <v>3480</v>
      </c>
    </row>
    <row r="905" spans="1:7" ht="45" customHeight="1" x14ac:dyDescent="0.25">
      <c r="A905" s="3" t="s">
        <v>3263</v>
      </c>
      <c r="B905" s="3" t="s">
        <v>15490</v>
      </c>
      <c r="C905" s="3" t="s">
        <v>3480</v>
      </c>
      <c r="D905" s="3" t="s">
        <v>419</v>
      </c>
      <c r="E905" s="3" t="s">
        <v>419</v>
      </c>
      <c r="F905" s="3" t="s">
        <v>3480</v>
      </c>
      <c r="G905" s="3" t="s">
        <v>3480</v>
      </c>
    </row>
    <row r="906" spans="1:7" ht="45" customHeight="1" x14ac:dyDescent="0.25">
      <c r="A906" s="3" t="s">
        <v>3265</v>
      </c>
      <c r="B906" s="3" t="s">
        <v>15491</v>
      </c>
      <c r="C906" s="3" t="s">
        <v>3480</v>
      </c>
      <c r="D906" s="3" t="s">
        <v>419</v>
      </c>
      <c r="E906" s="3" t="s">
        <v>419</v>
      </c>
      <c r="F906" s="3" t="s">
        <v>3480</v>
      </c>
      <c r="G906" s="3" t="s">
        <v>3480</v>
      </c>
    </row>
    <row r="907" spans="1:7" ht="45" customHeight="1" x14ac:dyDescent="0.25">
      <c r="A907" s="3" t="s">
        <v>3267</v>
      </c>
      <c r="B907" s="3" t="s">
        <v>15492</v>
      </c>
      <c r="C907" s="3" t="s">
        <v>3480</v>
      </c>
      <c r="D907" s="3" t="s">
        <v>419</v>
      </c>
      <c r="E907" s="3" t="s">
        <v>419</v>
      </c>
      <c r="F907" s="3" t="s">
        <v>3480</v>
      </c>
      <c r="G907" s="3" t="s">
        <v>3480</v>
      </c>
    </row>
    <row r="908" spans="1:7" ht="45" customHeight="1" x14ac:dyDescent="0.25">
      <c r="A908" s="3" t="s">
        <v>3269</v>
      </c>
      <c r="B908" s="3" t="s">
        <v>15493</v>
      </c>
      <c r="C908" s="3" t="s">
        <v>3480</v>
      </c>
      <c r="D908" s="3" t="s">
        <v>419</v>
      </c>
      <c r="E908" s="3" t="s">
        <v>419</v>
      </c>
      <c r="F908" s="3" t="s">
        <v>3480</v>
      </c>
      <c r="G908" s="3" t="s">
        <v>3480</v>
      </c>
    </row>
    <row r="909" spans="1:7" ht="45" customHeight="1" x14ac:dyDescent="0.25">
      <c r="A909" s="3" t="s">
        <v>3271</v>
      </c>
      <c r="B909" s="3" t="s">
        <v>15494</v>
      </c>
      <c r="C909" s="3" t="s">
        <v>3480</v>
      </c>
      <c r="D909" s="3" t="s">
        <v>419</v>
      </c>
      <c r="E909" s="3" t="s">
        <v>419</v>
      </c>
      <c r="F909" s="3" t="s">
        <v>3480</v>
      </c>
      <c r="G909" s="3" t="s">
        <v>3480</v>
      </c>
    </row>
    <row r="910" spans="1:7" ht="45" customHeight="1" x14ac:dyDescent="0.25">
      <c r="A910" s="3" t="s">
        <v>3273</v>
      </c>
      <c r="B910" s="3" t="s">
        <v>15495</v>
      </c>
      <c r="C910" s="3" t="s">
        <v>3480</v>
      </c>
      <c r="D910" s="3" t="s">
        <v>419</v>
      </c>
      <c r="E910" s="3" t="s">
        <v>419</v>
      </c>
      <c r="F910" s="3" t="s">
        <v>3480</v>
      </c>
      <c r="G910" s="3" t="s">
        <v>3480</v>
      </c>
    </row>
    <row r="911" spans="1:7" ht="45" customHeight="1" x14ac:dyDescent="0.25">
      <c r="A911" s="3" t="s">
        <v>3275</v>
      </c>
      <c r="B911" s="3" t="s">
        <v>15496</v>
      </c>
      <c r="C911" s="3" t="s">
        <v>3480</v>
      </c>
      <c r="D911" s="3" t="s">
        <v>419</v>
      </c>
      <c r="E911" s="3" t="s">
        <v>419</v>
      </c>
      <c r="F911" s="3" t="s">
        <v>3480</v>
      </c>
      <c r="G911" s="3" t="s">
        <v>3480</v>
      </c>
    </row>
    <row r="912" spans="1:7" ht="45" customHeight="1" x14ac:dyDescent="0.25">
      <c r="A912" s="3" t="s">
        <v>3277</v>
      </c>
      <c r="B912" s="3" t="s">
        <v>15497</v>
      </c>
      <c r="C912" s="3" t="s">
        <v>3480</v>
      </c>
      <c r="D912" s="3" t="s">
        <v>419</v>
      </c>
      <c r="E912" s="3" t="s">
        <v>419</v>
      </c>
      <c r="F912" s="3" t="s">
        <v>3480</v>
      </c>
      <c r="G912" s="3" t="s">
        <v>3480</v>
      </c>
    </row>
    <row r="913" spans="1:7" ht="45" customHeight="1" x14ac:dyDescent="0.25">
      <c r="A913" s="3" t="s">
        <v>3279</v>
      </c>
      <c r="B913" s="3" t="s">
        <v>15498</v>
      </c>
      <c r="C913" s="3" t="s">
        <v>3480</v>
      </c>
      <c r="D913" s="3" t="s">
        <v>419</v>
      </c>
      <c r="E913" s="3" t="s">
        <v>419</v>
      </c>
      <c r="F913" s="3" t="s">
        <v>3480</v>
      </c>
      <c r="G913" s="3" t="s">
        <v>3480</v>
      </c>
    </row>
    <row r="914" spans="1:7" ht="45" customHeight="1" x14ac:dyDescent="0.25">
      <c r="A914" s="3" t="s">
        <v>3281</v>
      </c>
      <c r="B914" s="3" t="s">
        <v>15499</v>
      </c>
      <c r="C914" s="3" t="s">
        <v>3480</v>
      </c>
      <c r="D914" s="3" t="s">
        <v>419</v>
      </c>
      <c r="E914" s="3" t="s">
        <v>419</v>
      </c>
      <c r="F914" s="3" t="s">
        <v>3480</v>
      </c>
      <c r="G914" s="3" t="s">
        <v>3480</v>
      </c>
    </row>
    <row r="915" spans="1:7" ht="45" customHeight="1" x14ac:dyDescent="0.25">
      <c r="A915" s="3" t="s">
        <v>3283</v>
      </c>
      <c r="B915" s="3" t="s">
        <v>15500</v>
      </c>
      <c r="C915" s="3" t="s">
        <v>3480</v>
      </c>
      <c r="D915" s="3" t="s">
        <v>419</v>
      </c>
      <c r="E915" s="3" t="s">
        <v>419</v>
      </c>
      <c r="F915" s="3" t="s">
        <v>3480</v>
      </c>
      <c r="G915" s="3" t="s">
        <v>3480</v>
      </c>
    </row>
    <row r="916" spans="1:7" ht="45" customHeight="1" x14ac:dyDescent="0.25">
      <c r="A916" s="3" t="s">
        <v>3285</v>
      </c>
      <c r="B916" s="3" t="s">
        <v>15501</v>
      </c>
      <c r="C916" s="3" t="s">
        <v>3480</v>
      </c>
      <c r="D916" s="3" t="s">
        <v>419</v>
      </c>
      <c r="E916" s="3" t="s">
        <v>419</v>
      </c>
      <c r="F916" s="3" t="s">
        <v>3480</v>
      </c>
      <c r="G916" s="3" t="s">
        <v>3480</v>
      </c>
    </row>
    <row r="917" spans="1:7" ht="45" customHeight="1" x14ac:dyDescent="0.25">
      <c r="A917" s="3" t="s">
        <v>3287</v>
      </c>
      <c r="B917" s="3" t="s">
        <v>15502</v>
      </c>
      <c r="C917" s="3" t="s">
        <v>3480</v>
      </c>
      <c r="D917" s="3" t="s">
        <v>419</v>
      </c>
      <c r="E917" s="3" t="s">
        <v>419</v>
      </c>
      <c r="F917" s="3" t="s">
        <v>3480</v>
      </c>
      <c r="G917" s="3" t="s">
        <v>3480</v>
      </c>
    </row>
    <row r="918" spans="1:7" ht="45" customHeight="1" x14ac:dyDescent="0.25">
      <c r="A918" s="3" t="s">
        <v>3289</v>
      </c>
      <c r="B918" s="3" t="s">
        <v>15503</v>
      </c>
      <c r="C918" s="3" t="s">
        <v>3480</v>
      </c>
      <c r="D918" s="3" t="s">
        <v>419</v>
      </c>
      <c r="E918" s="3" t="s">
        <v>419</v>
      </c>
      <c r="F918" s="3" t="s">
        <v>3480</v>
      </c>
      <c r="G918" s="3" t="s">
        <v>3480</v>
      </c>
    </row>
    <row r="919" spans="1:7" ht="45" customHeight="1" x14ac:dyDescent="0.25">
      <c r="A919" s="3" t="s">
        <v>3291</v>
      </c>
      <c r="B919" s="3" t="s">
        <v>15504</v>
      </c>
      <c r="C919" s="3" t="s">
        <v>3480</v>
      </c>
      <c r="D919" s="3" t="s">
        <v>419</v>
      </c>
      <c r="E919" s="3" t="s">
        <v>419</v>
      </c>
      <c r="F919" s="3" t="s">
        <v>3480</v>
      </c>
      <c r="G919" s="3" t="s">
        <v>3480</v>
      </c>
    </row>
    <row r="920" spans="1:7" ht="45" customHeight="1" x14ac:dyDescent="0.25">
      <c r="A920" s="3" t="s">
        <v>3293</v>
      </c>
      <c r="B920" s="3" t="s">
        <v>15505</v>
      </c>
      <c r="C920" s="3" t="s">
        <v>3480</v>
      </c>
      <c r="D920" s="3" t="s">
        <v>419</v>
      </c>
      <c r="E920" s="3" t="s">
        <v>419</v>
      </c>
      <c r="F920" s="3" t="s">
        <v>3480</v>
      </c>
      <c r="G920" s="3" t="s">
        <v>3480</v>
      </c>
    </row>
    <row r="921" spans="1:7" ht="45" customHeight="1" x14ac:dyDescent="0.25">
      <c r="A921" s="3" t="s">
        <v>3295</v>
      </c>
      <c r="B921" s="3" t="s">
        <v>15506</v>
      </c>
      <c r="C921" s="3" t="s">
        <v>3480</v>
      </c>
      <c r="D921" s="3" t="s">
        <v>419</v>
      </c>
      <c r="E921" s="3" t="s">
        <v>419</v>
      </c>
      <c r="F921" s="3" t="s">
        <v>3480</v>
      </c>
      <c r="G921" s="3" t="s">
        <v>3480</v>
      </c>
    </row>
    <row r="922" spans="1:7" ht="45" customHeight="1" x14ac:dyDescent="0.25">
      <c r="A922" s="3" t="s">
        <v>3297</v>
      </c>
      <c r="B922" s="3" t="s">
        <v>15507</v>
      </c>
      <c r="C922" s="3" t="s">
        <v>3480</v>
      </c>
      <c r="D922" s="3" t="s">
        <v>419</v>
      </c>
      <c r="E922" s="3" t="s">
        <v>419</v>
      </c>
      <c r="F922" s="3" t="s">
        <v>3480</v>
      </c>
      <c r="G922" s="3" t="s">
        <v>3480</v>
      </c>
    </row>
    <row r="923" spans="1:7" ht="45" customHeight="1" x14ac:dyDescent="0.25">
      <c r="A923" s="3" t="s">
        <v>3299</v>
      </c>
      <c r="B923" s="3" t="s">
        <v>15508</v>
      </c>
      <c r="C923" s="3" t="s">
        <v>3480</v>
      </c>
      <c r="D923" s="3" t="s">
        <v>419</v>
      </c>
      <c r="E923" s="3" t="s">
        <v>419</v>
      </c>
      <c r="F923" s="3" t="s">
        <v>3480</v>
      </c>
      <c r="G923" s="3" t="s">
        <v>3480</v>
      </c>
    </row>
    <row r="924" spans="1:7" ht="45" customHeight="1" x14ac:dyDescent="0.25">
      <c r="A924" s="3" t="s">
        <v>3301</v>
      </c>
      <c r="B924" s="3" t="s">
        <v>15509</v>
      </c>
      <c r="C924" s="3" t="s">
        <v>3480</v>
      </c>
      <c r="D924" s="3" t="s">
        <v>419</v>
      </c>
      <c r="E924" s="3" t="s">
        <v>419</v>
      </c>
      <c r="F924" s="3" t="s">
        <v>3480</v>
      </c>
      <c r="G924" s="3" t="s">
        <v>3480</v>
      </c>
    </row>
    <row r="925" spans="1:7" ht="45" customHeight="1" x14ac:dyDescent="0.25">
      <c r="A925" s="3" t="s">
        <v>3303</v>
      </c>
      <c r="B925" s="3" t="s">
        <v>15510</v>
      </c>
      <c r="C925" s="3" t="s">
        <v>3480</v>
      </c>
      <c r="D925" s="3" t="s">
        <v>419</v>
      </c>
      <c r="E925" s="3" t="s">
        <v>419</v>
      </c>
      <c r="F925" s="3" t="s">
        <v>3480</v>
      </c>
      <c r="G925" s="3" t="s">
        <v>3480</v>
      </c>
    </row>
    <row r="926" spans="1:7" ht="45" customHeight="1" x14ac:dyDescent="0.25">
      <c r="A926" s="3" t="s">
        <v>3305</v>
      </c>
      <c r="B926" s="3" t="s">
        <v>15511</v>
      </c>
      <c r="C926" s="3" t="s">
        <v>3480</v>
      </c>
      <c r="D926" s="3" t="s">
        <v>419</v>
      </c>
      <c r="E926" s="3" t="s">
        <v>419</v>
      </c>
      <c r="F926" s="3" t="s">
        <v>3480</v>
      </c>
      <c r="G926" s="3" t="s">
        <v>3480</v>
      </c>
    </row>
    <row r="927" spans="1:7" ht="45" customHeight="1" x14ac:dyDescent="0.25">
      <c r="A927" s="3" t="s">
        <v>3307</v>
      </c>
      <c r="B927" s="3" t="s">
        <v>15512</v>
      </c>
      <c r="C927" s="3" t="s">
        <v>3480</v>
      </c>
      <c r="D927" s="3" t="s">
        <v>419</v>
      </c>
      <c r="E927" s="3" t="s">
        <v>419</v>
      </c>
      <c r="F927" s="3" t="s">
        <v>3480</v>
      </c>
      <c r="G927" s="3" t="s">
        <v>3480</v>
      </c>
    </row>
    <row r="928" spans="1:7" ht="45" customHeight="1" x14ac:dyDescent="0.25">
      <c r="A928" s="3" t="s">
        <v>3309</v>
      </c>
      <c r="B928" s="3" t="s">
        <v>15513</v>
      </c>
      <c r="C928" s="3" t="s">
        <v>3480</v>
      </c>
      <c r="D928" s="3" t="s">
        <v>419</v>
      </c>
      <c r="E928" s="3" t="s">
        <v>419</v>
      </c>
      <c r="F928" s="3" t="s">
        <v>3480</v>
      </c>
      <c r="G928" s="3" t="s">
        <v>3480</v>
      </c>
    </row>
    <row r="929" spans="1:7" ht="45" customHeight="1" x14ac:dyDescent="0.25">
      <c r="A929" s="3" t="s">
        <v>3311</v>
      </c>
      <c r="B929" s="3" t="s">
        <v>15514</v>
      </c>
      <c r="C929" s="3" t="s">
        <v>3480</v>
      </c>
      <c r="D929" s="3" t="s">
        <v>419</v>
      </c>
      <c r="E929" s="3" t="s">
        <v>419</v>
      </c>
      <c r="F929" s="3" t="s">
        <v>3480</v>
      </c>
      <c r="G929" s="3" t="s">
        <v>3480</v>
      </c>
    </row>
    <row r="930" spans="1:7" ht="45" customHeight="1" x14ac:dyDescent="0.25">
      <c r="A930" s="3" t="s">
        <v>3313</v>
      </c>
      <c r="B930" s="3" t="s">
        <v>15515</v>
      </c>
      <c r="C930" s="3" t="s">
        <v>3480</v>
      </c>
      <c r="D930" s="3" t="s">
        <v>419</v>
      </c>
      <c r="E930" s="3" t="s">
        <v>419</v>
      </c>
      <c r="F930" s="3" t="s">
        <v>3480</v>
      </c>
      <c r="G930" s="3" t="s">
        <v>3480</v>
      </c>
    </row>
    <row r="931" spans="1:7" ht="45" customHeight="1" x14ac:dyDescent="0.25">
      <c r="A931" s="3" t="s">
        <v>3315</v>
      </c>
      <c r="B931" s="3" t="s">
        <v>15516</v>
      </c>
      <c r="C931" s="3" t="s">
        <v>3480</v>
      </c>
      <c r="D931" s="3" t="s">
        <v>419</v>
      </c>
      <c r="E931" s="3" t="s">
        <v>419</v>
      </c>
      <c r="F931" s="3" t="s">
        <v>3480</v>
      </c>
      <c r="G931" s="3" t="s">
        <v>3480</v>
      </c>
    </row>
    <row r="932" spans="1:7" ht="45" customHeight="1" x14ac:dyDescent="0.25">
      <c r="A932" s="3" t="s">
        <v>3317</v>
      </c>
      <c r="B932" s="3" t="s">
        <v>15517</v>
      </c>
      <c r="C932" s="3" t="s">
        <v>3480</v>
      </c>
      <c r="D932" s="3" t="s">
        <v>419</v>
      </c>
      <c r="E932" s="3" t="s">
        <v>419</v>
      </c>
      <c r="F932" s="3" t="s">
        <v>3480</v>
      </c>
      <c r="G932" s="3" t="s">
        <v>3480</v>
      </c>
    </row>
    <row r="933" spans="1:7" ht="45" customHeight="1" x14ac:dyDescent="0.25">
      <c r="A933" s="3" t="s">
        <v>3319</v>
      </c>
      <c r="B933" s="3" t="s">
        <v>15518</v>
      </c>
      <c r="C933" s="3" t="s">
        <v>3480</v>
      </c>
      <c r="D933" s="3" t="s">
        <v>419</v>
      </c>
      <c r="E933" s="3" t="s">
        <v>419</v>
      </c>
      <c r="F933" s="3" t="s">
        <v>3480</v>
      </c>
      <c r="G933" s="3" t="s">
        <v>3480</v>
      </c>
    </row>
    <row r="934" spans="1:7" ht="45" customHeight="1" x14ac:dyDescent="0.25">
      <c r="A934" s="3" t="s">
        <v>3321</v>
      </c>
      <c r="B934" s="3" t="s">
        <v>15519</v>
      </c>
      <c r="C934" s="3" t="s">
        <v>3480</v>
      </c>
      <c r="D934" s="3" t="s">
        <v>419</v>
      </c>
      <c r="E934" s="3" t="s">
        <v>419</v>
      </c>
      <c r="F934" s="3" t="s">
        <v>3480</v>
      </c>
      <c r="G934" s="3" t="s">
        <v>3480</v>
      </c>
    </row>
    <row r="935" spans="1:7" ht="45" customHeight="1" x14ac:dyDescent="0.25">
      <c r="A935" s="3" t="s">
        <v>3323</v>
      </c>
      <c r="B935" s="3" t="s">
        <v>15520</v>
      </c>
      <c r="C935" s="3" t="s">
        <v>3480</v>
      </c>
      <c r="D935" s="3" t="s">
        <v>419</v>
      </c>
      <c r="E935" s="3" t="s">
        <v>419</v>
      </c>
      <c r="F935" s="3" t="s">
        <v>3480</v>
      </c>
      <c r="G935" s="3" t="s">
        <v>3480</v>
      </c>
    </row>
    <row r="936" spans="1:7" ht="45" customHeight="1" x14ac:dyDescent="0.25">
      <c r="A936" s="3" t="s">
        <v>3325</v>
      </c>
      <c r="B936" s="3" t="s">
        <v>15521</v>
      </c>
      <c r="C936" s="3" t="s">
        <v>3480</v>
      </c>
      <c r="D936" s="3" t="s">
        <v>419</v>
      </c>
      <c r="E936" s="3" t="s">
        <v>419</v>
      </c>
      <c r="F936" s="3" t="s">
        <v>3480</v>
      </c>
      <c r="G936" s="3" t="s">
        <v>3480</v>
      </c>
    </row>
    <row r="937" spans="1:7" ht="45" customHeight="1" x14ac:dyDescent="0.25">
      <c r="A937" s="3" t="s">
        <v>3327</v>
      </c>
      <c r="B937" s="3" t="s">
        <v>15522</v>
      </c>
      <c r="C937" s="3" t="s">
        <v>3480</v>
      </c>
      <c r="D937" s="3" t="s">
        <v>419</v>
      </c>
      <c r="E937" s="3" t="s">
        <v>419</v>
      </c>
      <c r="F937" s="3" t="s">
        <v>3480</v>
      </c>
      <c r="G937" s="3" t="s">
        <v>3480</v>
      </c>
    </row>
    <row r="938" spans="1:7" ht="45" customHeight="1" x14ac:dyDescent="0.25">
      <c r="A938" s="3" t="s">
        <v>3329</v>
      </c>
      <c r="B938" s="3" t="s">
        <v>15523</v>
      </c>
      <c r="C938" s="3" t="s">
        <v>3480</v>
      </c>
      <c r="D938" s="3" t="s">
        <v>419</v>
      </c>
      <c r="E938" s="3" t="s">
        <v>419</v>
      </c>
      <c r="F938" s="3" t="s">
        <v>3480</v>
      </c>
      <c r="G938" s="3" t="s">
        <v>3480</v>
      </c>
    </row>
    <row r="939" spans="1:7" ht="45" customHeight="1" x14ac:dyDescent="0.25">
      <c r="A939" s="3" t="s">
        <v>3331</v>
      </c>
      <c r="B939" s="3" t="s">
        <v>15524</v>
      </c>
      <c r="C939" s="3" t="s">
        <v>3480</v>
      </c>
      <c r="D939" s="3" t="s">
        <v>419</v>
      </c>
      <c r="E939" s="3" t="s">
        <v>419</v>
      </c>
      <c r="F939" s="3" t="s">
        <v>3480</v>
      </c>
      <c r="G939" s="3" t="s">
        <v>3480</v>
      </c>
    </row>
    <row r="940" spans="1:7" ht="45" customHeight="1" x14ac:dyDescent="0.25">
      <c r="A940" s="3" t="s">
        <v>3333</v>
      </c>
      <c r="B940" s="3" t="s">
        <v>15525</v>
      </c>
      <c r="C940" s="3" t="s">
        <v>3480</v>
      </c>
      <c r="D940" s="3" t="s">
        <v>419</v>
      </c>
      <c r="E940" s="3" t="s">
        <v>419</v>
      </c>
      <c r="F940" s="3" t="s">
        <v>3480</v>
      </c>
      <c r="G940" s="3" t="s">
        <v>3480</v>
      </c>
    </row>
    <row r="941" spans="1:7" ht="45" customHeight="1" x14ac:dyDescent="0.25">
      <c r="A941" s="3" t="s">
        <v>3335</v>
      </c>
      <c r="B941" s="3" t="s">
        <v>15526</v>
      </c>
      <c r="C941" s="3" t="s">
        <v>3480</v>
      </c>
      <c r="D941" s="3" t="s">
        <v>419</v>
      </c>
      <c r="E941" s="3" t="s">
        <v>419</v>
      </c>
      <c r="F941" s="3" t="s">
        <v>3480</v>
      </c>
      <c r="G941" s="3" t="s">
        <v>3480</v>
      </c>
    </row>
    <row r="942" spans="1:7" ht="45" customHeight="1" x14ac:dyDescent="0.25">
      <c r="A942" s="3" t="s">
        <v>3337</v>
      </c>
      <c r="B942" s="3" t="s">
        <v>15527</v>
      </c>
      <c r="C942" s="3" t="s">
        <v>3480</v>
      </c>
      <c r="D942" s="3" t="s">
        <v>419</v>
      </c>
      <c r="E942" s="3" t="s">
        <v>419</v>
      </c>
      <c r="F942" s="3" t="s">
        <v>3480</v>
      </c>
      <c r="G942" s="3" t="s">
        <v>3480</v>
      </c>
    </row>
    <row r="943" spans="1:7" ht="45" customHeight="1" x14ac:dyDescent="0.25">
      <c r="A943" s="3" t="s">
        <v>3339</v>
      </c>
      <c r="B943" s="3" t="s">
        <v>15528</v>
      </c>
      <c r="C943" s="3" t="s">
        <v>3480</v>
      </c>
      <c r="D943" s="3" t="s">
        <v>419</v>
      </c>
      <c r="E943" s="3" t="s">
        <v>419</v>
      </c>
      <c r="F943" s="3" t="s">
        <v>3480</v>
      </c>
      <c r="G943" s="3" t="s">
        <v>3480</v>
      </c>
    </row>
    <row r="944" spans="1:7" ht="45" customHeight="1" x14ac:dyDescent="0.25">
      <c r="A944" s="3" t="s">
        <v>3341</v>
      </c>
      <c r="B944" s="3" t="s">
        <v>15529</v>
      </c>
      <c r="C944" s="3" t="s">
        <v>3480</v>
      </c>
      <c r="D944" s="3" t="s">
        <v>419</v>
      </c>
      <c r="E944" s="3" t="s">
        <v>419</v>
      </c>
      <c r="F944" s="3" t="s">
        <v>3480</v>
      </c>
      <c r="G944" s="3" t="s">
        <v>3480</v>
      </c>
    </row>
    <row r="945" spans="1:7" ht="45" customHeight="1" x14ac:dyDescent="0.25">
      <c r="A945" s="3" t="s">
        <v>3343</v>
      </c>
      <c r="B945" s="3" t="s">
        <v>15530</v>
      </c>
      <c r="C945" s="3" t="s">
        <v>3480</v>
      </c>
      <c r="D945" s="3" t="s">
        <v>419</v>
      </c>
      <c r="E945" s="3" t="s">
        <v>419</v>
      </c>
      <c r="F945" s="3" t="s">
        <v>3480</v>
      </c>
      <c r="G945" s="3" t="s">
        <v>3480</v>
      </c>
    </row>
    <row r="946" spans="1:7" ht="45" customHeight="1" x14ac:dyDescent="0.25">
      <c r="A946" s="3" t="s">
        <v>3345</v>
      </c>
      <c r="B946" s="3" t="s">
        <v>15531</v>
      </c>
      <c r="C946" s="3" t="s">
        <v>3480</v>
      </c>
      <c r="D946" s="3" t="s">
        <v>419</v>
      </c>
      <c r="E946" s="3" t="s">
        <v>419</v>
      </c>
      <c r="F946" s="3" t="s">
        <v>3480</v>
      </c>
      <c r="G946" s="3" t="s">
        <v>3480</v>
      </c>
    </row>
    <row r="947" spans="1:7" ht="45" customHeight="1" x14ac:dyDescent="0.25">
      <c r="A947" s="3" t="s">
        <v>3347</v>
      </c>
      <c r="B947" s="3" t="s">
        <v>15532</v>
      </c>
      <c r="C947" s="3" t="s">
        <v>3480</v>
      </c>
      <c r="D947" s="3" t="s">
        <v>419</v>
      </c>
      <c r="E947" s="3" t="s">
        <v>419</v>
      </c>
      <c r="F947" s="3" t="s">
        <v>3480</v>
      </c>
      <c r="G947" s="3" t="s">
        <v>3480</v>
      </c>
    </row>
    <row r="948" spans="1:7" ht="45" customHeight="1" x14ac:dyDescent="0.25">
      <c r="A948" s="3" t="s">
        <v>3349</v>
      </c>
      <c r="B948" s="3" t="s">
        <v>15533</v>
      </c>
      <c r="C948" s="3" t="s">
        <v>3480</v>
      </c>
      <c r="D948" s="3" t="s">
        <v>419</v>
      </c>
      <c r="E948" s="3" t="s">
        <v>419</v>
      </c>
      <c r="F948" s="3" t="s">
        <v>3480</v>
      </c>
      <c r="G948" s="3" t="s">
        <v>3480</v>
      </c>
    </row>
    <row r="949" spans="1:7" ht="45" customHeight="1" x14ac:dyDescent="0.25">
      <c r="A949" s="3" t="s">
        <v>3351</v>
      </c>
      <c r="B949" s="3" t="s">
        <v>15534</v>
      </c>
      <c r="C949" s="3" t="s">
        <v>3480</v>
      </c>
      <c r="D949" s="3" t="s">
        <v>419</v>
      </c>
      <c r="E949" s="3" t="s">
        <v>419</v>
      </c>
      <c r="F949" s="3" t="s">
        <v>3480</v>
      </c>
      <c r="G949" s="3" t="s">
        <v>3480</v>
      </c>
    </row>
    <row r="950" spans="1:7" ht="45" customHeight="1" x14ac:dyDescent="0.25">
      <c r="A950" s="3" t="s">
        <v>3353</v>
      </c>
      <c r="B950" s="3" t="s">
        <v>15535</v>
      </c>
      <c r="C950" s="3" t="s">
        <v>3480</v>
      </c>
      <c r="D950" s="3" t="s">
        <v>419</v>
      </c>
      <c r="E950" s="3" t="s">
        <v>419</v>
      </c>
      <c r="F950" s="3" t="s">
        <v>3480</v>
      </c>
      <c r="G950" s="3" t="s">
        <v>3480</v>
      </c>
    </row>
    <row r="951" spans="1:7" ht="45" customHeight="1" x14ac:dyDescent="0.25">
      <c r="A951" s="3" t="s">
        <v>3355</v>
      </c>
      <c r="B951" s="3" t="s">
        <v>15536</v>
      </c>
      <c r="C951" s="3" t="s">
        <v>3480</v>
      </c>
      <c r="D951" s="3" t="s">
        <v>419</v>
      </c>
      <c r="E951" s="3" t="s">
        <v>419</v>
      </c>
      <c r="F951" s="3" t="s">
        <v>3480</v>
      </c>
      <c r="G951" s="3" t="s">
        <v>3480</v>
      </c>
    </row>
    <row r="952" spans="1:7" ht="45" customHeight="1" x14ac:dyDescent="0.25">
      <c r="A952" s="3" t="s">
        <v>3357</v>
      </c>
      <c r="B952" s="3" t="s">
        <v>15537</v>
      </c>
      <c r="C952" s="3" t="s">
        <v>3480</v>
      </c>
      <c r="D952" s="3" t="s">
        <v>419</v>
      </c>
      <c r="E952" s="3" t="s">
        <v>419</v>
      </c>
      <c r="F952" s="3" t="s">
        <v>3480</v>
      </c>
      <c r="G952" s="3" t="s">
        <v>3480</v>
      </c>
    </row>
    <row r="953" spans="1:7" ht="45" customHeight="1" x14ac:dyDescent="0.25">
      <c r="A953" s="3" t="s">
        <v>3359</v>
      </c>
      <c r="B953" s="3" t="s">
        <v>15538</v>
      </c>
      <c r="C953" s="3" t="s">
        <v>3480</v>
      </c>
      <c r="D953" s="3" t="s">
        <v>419</v>
      </c>
      <c r="E953" s="3" t="s">
        <v>419</v>
      </c>
      <c r="F953" s="3" t="s">
        <v>3480</v>
      </c>
      <c r="G953" s="3" t="s">
        <v>3480</v>
      </c>
    </row>
    <row r="954" spans="1:7" ht="45" customHeight="1" x14ac:dyDescent="0.25">
      <c r="A954" s="3" t="s">
        <v>3361</v>
      </c>
      <c r="B954" s="3" t="s">
        <v>15539</v>
      </c>
      <c r="C954" s="3" t="s">
        <v>3480</v>
      </c>
      <c r="D954" s="3" t="s">
        <v>419</v>
      </c>
      <c r="E954" s="3" t="s">
        <v>419</v>
      </c>
      <c r="F954" s="3" t="s">
        <v>3480</v>
      </c>
      <c r="G954" s="3" t="s">
        <v>3480</v>
      </c>
    </row>
    <row r="955" spans="1:7" ht="45" customHeight="1" x14ac:dyDescent="0.25">
      <c r="A955" s="3" t="s">
        <v>3363</v>
      </c>
      <c r="B955" s="3" t="s">
        <v>15540</v>
      </c>
      <c r="C955" s="3" t="s">
        <v>3480</v>
      </c>
      <c r="D955" s="3" t="s">
        <v>419</v>
      </c>
      <c r="E955" s="3" t="s">
        <v>419</v>
      </c>
      <c r="F955" s="3" t="s">
        <v>3480</v>
      </c>
      <c r="G955" s="3" t="s">
        <v>3480</v>
      </c>
    </row>
    <row r="956" spans="1:7" ht="45" customHeight="1" x14ac:dyDescent="0.25">
      <c r="A956" s="3" t="s">
        <v>3365</v>
      </c>
      <c r="B956" s="3" t="s">
        <v>15541</v>
      </c>
      <c r="C956" s="3" t="s">
        <v>3480</v>
      </c>
      <c r="D956" s="3" t="s">
        <v>419</v>
      </c>
      <c r="E956" s="3" t="s">
        <v>419</v>
      </c>
      <c r="F956" s="3" t="s">
        <v>3480</v>
      </c>
      <c r="G956" s="3" t="s">
        <v>3480</v>
      </c>
    </row>
    <row r="957" spans="1:7" ht="45" customHeight="1" x14ac:dyDescent="0.25">
      <c r="A957" s="3" t="s">
        <v>3367</v>
      </c>
      <c r="B957" s="3" t="s">
        <v>15542</v>
      </c>
      <c r="C957" s="3" t="s">
        <v>3480</v>
      </c>
      <c r="D957" s="3" t="s">
        <v>419</v>
      </c>
      <c r="E957" s="3" t="s">
        <v>419</v>
      </c>
      <c r="F957" s="3" t="s">
        <v>3480</v>
      </c>
      <c r="G957" s="3" t="s">
        <v>3480</v>
      </c>
    </row>
    <row r="958" spans="1:7" ht="45" customHeight="1" x14ac:dyDescent="0.25">
      <c r="A958" s="3" t="s">
        <v>3369</v>
      </c>
      <c r="B958" s="3" t="s">
        <v>15543</v>
      </c>
      <c r="C958" s="3" t="s">
        <v>3480</v>
      </c>
      <c r="D958" s="3" t="s">
        <v>419</v>
      </c>
      <c r="E958" s="3" t="s">
        <v>419</v>
      </c>
      <c r="F958" s="3" t="s">
        <v>3480</v>
      </c>
      <c r="G958" s="3" t="s">
        <v>3480</v>
      </c>
    </row>
    <row r="959" spans="1:7" ht="45" customHeight="1" x14ac:dyDescent="0.25">
      <c r="A959" s="3" t="s">
        <v>3371</v>
      </c>
      <c r="B959" s="3" t="s">
        <v>15544</v>
      </c>
      <c r="C959" s="3" t="s">
        <v>3480</v>
      </c>
      <c r="D959" s="3" t="s">
        <v>419</v>
      </c>
      <c r="E959" s="3" t="s">
        <v>419</v>
      </c>
      <c r="F959" s="3" t="s">
        <v>3480</v>
      </c>
      <c r="G959" s="3" t="s">
        <v>3480</v>
      </c>
    </row>
    <row r="960" spans="1:7" ht="45" customHeight="1" x14ac:dyDescent="0.25">
      <c r="A960" s="3" t="s">
        <v>3373</v>
      </c>
      <c r="B960" s="3" t="s">
        <v>15545</v>
      </c>
      <c r="C960" s="3" t="s">
        <v>3480</v>
      </c>
      <c r="D960" s="3" t="s">
        <v>419</v>
      </c>
      <c r="E960" s="3" t="s">
        <v>419</v>
      </c>
      <c r="F960" s="3" t="s">
        <v>3480</v>
      </c>
      <c r="G960" s="3" t="s">
        <v>3480</v>
      </c>
    </row>
    <row r="961" spans="1:7" ht="45" customHeight="1" x14ac:dyDescent="0.25">
      <c r="A961" s="3" t="s">
        <v>3375</v>
      </c>
      <c r="B961" s="3" t="s">
        <v>15546</v>
      </c>
      <c r="C961" s="3" t="s">
        <v>3480</v>
      </c>
      <c r="D961" s="3" t="s">
        <v>419</v>
      </c>
      <c r="E961" s="3" t="s">
        <v>419</v>
      </c>
      <c r="F961" s="3" t="s">
        <v>3480</v>
      </c>
      <c r="G961" s="3" t="s">
        <v>3480</v>
      </c>
    </row>
    <row r="962" spans="1:7" ht="45" customHeight="1" x14ac:dyDescent="0.25">
      <c r="A962" s="3" t="s">
        <v>3377</v>
      </c>
      <c r="B962" s="3" t="s">
        <v>15547</v>
      </c>
      <c r="C962" s="3" t="s">
        <v>3480</v>
      </c>
      <c r="D962" s="3" t="s">
        <v>419</v>
      </c>
      <c r="E962" s="3" t="s">
        <v>419</v>
      </c>
      <c r="F962" s="3" t="s">
        <v>3480</v>
      </c>
      <c r="G962" s="3" t="s">
        <v>3480</v>
      </c>
    </row>
    <row r="963" spans="1:7" ht="45" customHeight="1" x14ac:dyDescent="0.25">
      <c r="A963" s="3" t="s">
        <v>3379</v>
      </c>
      <c r="B963" s="3" t="s">
        <v>15548</v>
      </c>
      <c r="C963" s="3" t="s">
        <v>3480</v>
      </c>
      <c r="D963" s="3" t="s">
        <v>419</v>
      </c>
      <c r="E963" s="3" t="s">
        <v>419</v>
      </c>
      <c r="F963" s="3" t="s">
        <v>3480</v>
      </c>
      <c r="G963" s="3" t="s">
        <v>3480</v>
      </c>
    </row>
    <row r="964" spans="1:7" ht="45" customHeight="1" x14ac:dyDescent="0.25">
      <c r="A964" s="3" t="s">
        <v>3381</v>
      </c>
      <c r="B964" s="3" t="s">
        <v>15549</v>
      </c>
      <c r="C964" s="3" t="s">
        <v>3480</v>
      </c>
      <c r="D964" s="3" t="s">
        <v>419</v>
      </c>
      <c r="E964" s="3" t="s">
        <v>419</v>
      </c>
      <c r="F964" s="3" t="s">
        <v>3480</v>
      </c>
      <c r="G964" s="3" t="s">
        <v>3480</v>
      </c>
    </row>
    <row r="965" spans="1:7" ht="45" customHeight="1" x14ac:dyDescent="0.25">
      <c r="A965" s="3" t="s">
        <v>3383</v>
      </c>
      <c r="B965" s="3" t="s">
        <v>15550</v>
      </c>
      <c r="C965" s="3" t="s">
        <v>3480</v>
      </c>
      <c r="D965" s="3" t="s">
        <v>419</v>
      </c>
      <c r="E965" s="3" t="s">
        <v>419</v>
      </c>
      <c r="F965" s="3" t="s">
        <v>3480</v>
      </c>
      <c r="G965" s="3" t="s">
        <v>3480</v>
      </c>
    </row>
    <row r="966" spans="1:7" ht="45" customHeight="1" x14ac:dyDescent="0.25">
      <c r="A966" s="3" t="s">
        <v>3385</v>
      </c>
      <c r="B966" s="3" t="s">
        <v>15551</v>
      </c>
      <c r="C966" s="3" t="s">
        <v>3480</v>
      </c>
      <c r="D966" s="3" t="s">
        <v>419</v>
      </c>
      <c r="E966" s="3" t="s">
        <v>419</v>
      </c>
      <c r="F966" s="3" t="s">
        <v>3480</v>
      </c>
      <c r="G966" s="3" t="s">
        <v>3480</v>
      </c>
    </row>
    <row r="967" spans="1:7" ht="45" customHeight="1" x14ac:dyDescent="0.25">
      <c r="A967" s="3" t="s">
        <v>3387</v>
      </c>
      <c r="B967" s="3" t="s">
        <v>15552</v>
      </c>
      <c r="C967" s="3" t="s">
        <v>3480</v>
      </c>
      <c r="D967" s="3" t="s">
        <v>419</v>
      </c>
      <c r="E967" s="3" t="s">
        <v>419</v>
      </c>
      <c r="F967" s="3" t="s">
        <v>3480</v>
      </c>
      <c r="G967" s="3" t="s">
        <v>3480</v>
      </c>
    </row>
    <row r="968" spans="1:7" ht="45" customHeight="1" x14ac:dyDescent="0.25">
      <c r="A968" s="3" t="s">
        <v>3389</v>
      </c>
      <c r="B968" s="3" t="s">
        <v>15553</v>
      </c>
      <c r="C968" s="3" t="s">
        <v>3480</v>
      </c>
      <c r="D968" s="3" t="s">
        <v>419</v>
      </c>
      <c r="E968" s="3" t="s">
        <v>419</v>
      </c>
      <c r="F968" s="3" t="s">
        <v>3480</v>
      </c>
      <c r="G968" s="3" t="s">
        <v>3480</v>
      </c>
    </row>
    <row r="969" spans="1:7" ht="45" customHeight="1" x14ac:dyDescent="0.25">
      <c r="A969" s="3" t="s">
        <v>3391</v>
      </c>
      <c r="B969" s="3" t="s">
        <v>15554</v>
      </c>
      <c r="C969" s="3" t="s">
        <v>3480</v>
      </c>
      <c r="D969" s="3" t="s">
        <v>419</v>
      </c>
      <c r="E969" s="3" t="s">
        <v>419</v>
      </c>
      <c r="F969" s="3" t="s">
        <v>3480</v>
      </c>
      <c r="G969" s="3" t="s">
        <v>3480</v>
      </c>
    </row>
    <row r="970" spans="1:7" ht="45" customHeight="1" x14ac:dyDescent="0.25">
      <c r="A970" s="3" t="s">
        <v>3393</v>
      </c>
      <c r="B970" s="3" t="s">
        <v>15555</v>
      </c>
      <c r="C970" s="3" t="s">
        <v>3480</v>
      </c>
      <c r="D970" s="3" t="s">
        <v>419</v>
      </c>
      <c r="E970" s="3" t="s">
        <v>419</v>
      </c>
      <c r="F970" s="3" t="s">
        <v>3480</v>
      </c>
      <c r="G970" s="3" t="s">
        <v>3480</v>
      </c>
    </row>
    <row r="971" spans="1:7" ht="45" customHeight="1" x14ac:dyDescent="0.25">
      <c r="A971" s="3" t="s">
        <v>3395</v>
      </c>
      <c r="B971" s="3" t="s">
        <v>15556</v>
      </c>
      <c r="C971" s="3" t="s">
        <v>3480</v>
      </c>
      <c r="D971" s="3" t="s">
        <v>419</v>
      </c>
      <c r="E971" s="3" t="s">
        <v>419</v>
      </c>
      <c r="F971" s="3" t="s">
        <v>3480</v>
      </c>
      <c r="G971" s="3" t="s">
        <v>3480</v>
      </c>
    </row>
    <row r="972" spans="1:7" ht="45" customHeight="1" x14ac:dyDescent="0.25">
      <c r="A972" s="3" t="s">
        <v>3397</v>
      </c>
      <c r="B972" s="3" t="s">
        <v>15557</v>
      </c>
      <c r="C972" s="3" t="s">
        <v>3480</v>
      </c>
      <c r="D972" s="3" t="s">
        <v>419</v>
      </c>
      <c r="E972" s="3" t="s">
        <v>419</v>
      </c>
      <c r="F972" s="3" t="s">
        <v>3480</v>
      </c>
      <c r="G972" s="3" t="s">
        <v>3480</v>
      </c>
    </row>
    <row r="973" spans="1:7" ht="45" customHeight="1" x14ac:dyDescent="0.25">
      <c r="A973" s="3" t="s">
        <v>3399</v>
      </c>
      <c r="B973" s="3" t="s">
        <v>15558</v>
      </c>
      <c r="C973" s="3" t="s">
        <v>3480</v>
      </c>
      <c r="D973" s="3" t="s">
        <v>419</v>
      </c>
      <c r="E973" s="3" t="s">
        <v>419</v>
      </c>
      <c r="F973" s="3" t="s">
        <v>3480</v>
      </c>
      <c r="G973" s="3" t="s">
        <v>3480</v>
      </c>
    </row>
    <row r="974" spans="1:7" ht="45" customHeight="1" x14ac:dyDescent="0.25">
      <c r="A974" s="3" t="s">
        <v>3401</v>
      </c>
      <c r="B974" s="3" t="s">
        <v>15559</v>
      </c>
      <c r="C974" s="3" t="s">
        <v>3480</v>
      </c>
      <c r="D974" s="3" t="s">
        <v>419</v>
      </c>
      <c r="E974" s="3" t="s">
        <v>419</v>
      </c>
      <c r="F974" s="3" t="s">
        <v>3480</v>
      </c>
      <c r="G974" s="3" t="s">
        <v>3480</v>
      </c>
    </row>
    <row r="975" spans="1:7" ht="45" customHeight="1" x14ac:dyDescent="0.25">
      <c r="A975" s="3" t="s">
        <v>3403</v>
      </c>
      <c r="B975" s="3" t="s">
        <v>15560</v>
      </c>
      <c r="C975" s="3" t="s">
        <v>3480</v>
      </c>
      <c r="D975" s="3" t="s">
        <v>419</v>
      </c>
      <c r="E975" s="3" t="s">
        <v>419</v>
      </c>
      <c r="F975" s="3" t="s">
        <v>3480</v>
      </c>
      <c r="G975" s="3" t="s">
        <v>3480</v>
      </c>
    </row>
    <row r="976" spans="1:7" ht="45" customHeight="1" x14ac:dyDescent="0.25">
      <c r="A976" s="3" t="s">
        <v>3405</v>
      </c>
      <c r="B976" s="3" t="s">
        <v>15561</v>
      </c>
      <c r="C976" s="3" t="s">
        <v>3480</v>
      </c>
      <c r="D976" s="3" t="s">
        <v>419</v>
      </c>
      <c r="E976" s="3" t="s">
        <v>419</v>
      </c>
      <c r="F976" s="3" t="s">
        <v>3480</v>
      </c>
      <c r="G976" s="3" t="s">
        <v>3480</v>
      </c>
    </row>
    <row r="977" spans="1:7" ht="45" customHeight="1" x14ac:dyDescent="0.25">
      <c r="A977" s="3" t="s">
        <v>3407</v>
      </c>
      <c r="B977" s="3" t="s">
        <v>15562</v>
      </c>
      <c r="C977" s="3" t="s">
        <v>3480</v>
      </c>
      <c r="D977" s="3" t="s">
        <v>419</v>
      </c>
      <c r="E977" s="3" t="s">
        <v>419</v>
      </c>
      <c r="F977" s="3" t="s">
        <v>3480</v>
      </c>
      <c r="G977" s="3" t="s">
        <v>3480</v>
      </c>
    </row>
    <row r="978" spans="1:7" ht="45" customHeight="1" x14ac:dyDescent="0.25">
      <c r="A978" s="3" t="s">
        <v>3409</v>
      </c>
      <c r="B978" s="3" t="s">
        <v>15563</v>
      </c>
      <c r="C978" s="3" t="s">
        <v>3480</v>
      </c>
      <c r="D978" s="3" t="s">
        <v>419</v>
      </c>
      <c r="E978" s="3" t="s">
        <v>419</v>
      </c>
      <c r="F978" s="3" t="s">
        <v>3480</v>
      </c>
      <c r="G978" s="3" t="s">
        <v>3480</v>
      </c>
    </row>
    <row r="979" spans="1:7" ht="45" customHeight="1" x14ac:dyDescent="0.25">
      <c r="A979" s="3" t="s">
        <v>3411</v>
      </c>
      <c r="B979" s="3" t="s">
        <v>15564</v>
      </c>
      <c r="C979" s="3" t="s">
        <v>3480</v>
      </c>
      <c r="D979" s="3" t="s">
        <v>419</v>
      </c>
      <c r="E979" s="3" t="s">
        <v>419</v>
      </c>
      <c r="F979" s="3" t="s">
        <v>3480</v>
      </c>
      <c r="G979" s="3" t="s">
        <v>3480</v>
      </c>
    </row>
    <row r="980" spans="1:7" ht="45" customHeight="1" x14ac:dyDescent="0.25">
      <c r="A980" s="3" t="s">
        <v>3413</v>
      </c>
      <c r="B980" s="3" t="s">
        <v>15565</v>
      </c>
      <c r="C980" s="3" t="s">
        <v>3480</v>
      </c>
      <c r="D980" s="3" t="s">
        <v>419</v>
      </c>
      <c r="E980" s="3" t="s">
        <v>419</v>
      </c>
      <c r="F980" s="3" t="s">
        <v>3480</v>
      </c>
      <c r="G980" s="3" t="s">
        <v>3480</v>
      </c>
    </row>
    <row r="981" spans="1:7" ht="45" customHeight="1" x14ac:dyDescent="0.25">
      <c r="A981" s="3" t="s">
        <v>3415</v>
      </c>
      <c r="B981" s="3" t="s">
        <v>15566</v>
      </c>
      <c r="C981" s="3" t="s">
        <v>3480</v>
      </c>
      <c r="D981" s="3" t="s">
        <v>419</v>
      </c>
      <c r="E981" s="3" t="s">
        <v>419</v>
      </c>
      <c r="F981" s="3" t="s">
        <v>3480</v>
      </c>
      <c r="G981" s="3" t="s">
        <v>3480</v>
      </c>
    </row>
    <row r="982" spans="1:7" ht="45" customHeight="1" x14ac:dyDescent="0.25">
      <c r="A982" s="3" t="s">
        <v>3417</v>
      </c>
      <c r="B982" s="3" t="s">
        <v>15567</v>
      </c>
      <c r="C982" s="3" t="s">
        <v>3480</v>
      </c>
      <c r="D982" s="3" t="s">
        <v>419</v>
      </c>
      <c r="E982" s="3" t="s">
        <v>419</v>
      </c>
      <c r="F982" s="3" t="s">
        <v>3480</v>
      </c>
      <c r="G982" s="3" t="s">
        <v>3480</v>
      </c>
    </row>
    <row r="983" spans="1:7" ht="45" customHeight="1" x14ac:dyDescent="0.25">
      <c r="A983" s="3" t="s">
        <v>3419</v>
      </c>
      <c r="B983" s="3" t="s">
        <v>15568</v>
      </c>
      <c r="C983" s="3" t="s">
        <v>3480</v>
      </c>
      <c r="D983" s="3" t="s">
        <v>419</v>
      </c>
      <c r="E983" s="3" t="s">
        <v>419</v>
      </c>
      <c r="F983" s="3" t="s">
        <v>3480</v>
      </c>
      <c r="G983" s="3" t="s">
        <v>3480</v>
      </c>
    </row>
    <row r="984" spans="1:7" ht="45" customHeight="1" x14ac:dyDescent="0.25">
      <c r="A984" s="3" t="s">
        <v>3421</v>
      </c>
      <c r="B984" s="3" t="s">
        <v>15569</v>
      </c>
      <c r="C984" s="3" t="s">
        <v>3480</v>
      </c>
      <c r="D984" s="3" t="s">
        <v>419</v>
      </c>
      <c r="E984" s="3" t="s">
        <v>419</v>
      </c>
      <c r="F984" s="3" t="s">
        <v>3480</v>
      </c>
      <c r="G984" s="3" t="s">
        <v>3480</v>
      </c>
    </row>
    <row r="985" spans="1:7" ht="45" customHeight="1" x14ac:dyDescent="0.25">
      <c r="A985" s="3" t="s">
        <v>3423</v>
      </c>
      <c r="B985" s="3" t="s">
        <v>15570</v>
      </c>
      <c r="C985" s="3" t="s">
        <v>3480</v>
      </c>
      <c r="D985" s="3" t="s">
        <v>419</v>
      </c>
      <c r="E985" s="3" t="s">
        <v>419</v>
      </c>
      <c r="F985" s="3" t="s">
        <v>3480</v>
      </c>
      <c r="G985" s="3" t="s">
        <v>3480</v>
      </c>
    </row>
    <row r="986" spans="1:7" ht="45" customHeight="1" x14ac:dyDescent="0.25">
      <c r="A986" s="3" t="s">
        <v>3425</v>
      </c>
      <c r="B986" s="3" t="s">
        <v>15571</v>
      </c>
      <c r="C986" s="3" t="s">
        <v>3480</v>
      </c>
      <c r="D986" s="3" t="s">
        <v>419</v>
      </c>
      <c r="E986" s="3" t="s">
        <v>419</v>
      </c>
      <c r="F986" s="3" t="s">
        <v>3480</v>
      </c>
      <c r="G986" s="3" t="s">
        <v>3480</v>
      </c>
    </row>
    <row r="987" spans="1:7" ht="45" customHeight="1" x14ac:dyDescent="0.25">
      <c r="A987" s="3" t="s">
        <v>3427</v>
      </c>
      <c r="B987" s="3" t="s">
        <v>15572</v>
      </c>
      <c r="C987" s="3" t="s">
        <v>3480</v>
      </c>
      <c r="D987" s="3" t="s">
        <v>419</v>
      </c>
      <c r="E987" s="3" t="s">
        <v>419</v>
      </c>
      <c r="F987" s="3" t="s">
        <v>3480</v>
      </c>
      <c r="G987" s="3" t="s">
        <v>3480</v>
      </c>
    </row>
    <row r="988" spans="1:7" ht="45" customHeight="1" x14ac:dyDescent="0.25">
      <c r="A988" s="3" t="s">
        <v>3429</v>
      </c>
      <c r="B988" s="3" t="s">
        <v>15573</v>
      </c>
      <c r="C988" s="3" t="s">
        <v>3480</v>
      </c>
      <c r="D988" s="3" t="s">
        <v>419</v>
      </c>
      <c r="E988" s="3" t="s">
        <v>419</v>
      </c>
      <c r="F988" s="3" t="s">
        <v>3480</v>
      </c>
      <c r="G988" s="3" t="s">
        <v>3480</v>
      </c>
    </row>
    <row r="989" spans="1:7" ht="45" customHeight="1" x14ac:dyDescent="0.25">
      <c r="A989" s="3" t="s">
        <v>3431</v>
      </c>
      <c r="B989" s="3" t="s">
        <v>15574</v>
      </c>
      <c r="C989" s="3" t="s">
        <v>3480</v>
      </c>
      <c r="D989" s="3" t="s">
        <v>419</v>
      </c>
      <c r="E989" s="3" t="s">
        <v>419</v>
      </c>
      <c r="F989" s="3" t="s">
        <v>3480</v>
      </c>
      <c r="G989" s="3" t="s">
        <v>3480</v>
      </c>
    </row>
    <row r="990" spans="1:7" ht="45" customHeight="1" x14ac:dyDescent="0.25">
      <c r="A990" s="3" t="s">
        <v>3433</v>
      </c>
      <c r="B990" s="3" t="s">
        <v>15575</v>
      </c>
      <c r="C990" s="3" t="s">
        <v>3480</v>
      </c>
      <c r="D990" s="3" t="s">
        <v>419</v>
      </c>
      <c r="E990" s="3" t="s">
        <v>419</v>
      </c>
      <c r="F990" s="3" t="s">
        <v>3480</v>
      </c>
      <c r="G990" s="3" t="s">
        <v>3480</v>
      </c>
    </row>
    <row r="991" spans="1:7" ht="45" customHeight="1" x14ac:dyDescent="0.25">
      <c r="A991" s="3" t="s">
        <v>3435</v>
      </c>
      <c r="B991" s="3" t="s">
        <v>15576</v>
      </c>
      <c r="C991" s="3" t="s">
        <v>3480</v>
      </c>
      <c r="D991" s="3" t="s">
        <v>419</v>
      </c>
      <c r="E991" s="3" t="s">
        <v>419</v>
      </c>
      <c r="F991" s="3" t="s">
        <v>3480</v>
      </c>
      <c r="G991" s="3" t="s">
        <v>3480</v>
      </c>
    </row>
    <row r="992" spans="1:7" ht="45" customHeight="1" x14ac:dyDescent="0.25">
      <c r="A992" s="3" t="s">
        <v>3437</v>
      </c>
      <c r="B992" s="3" t="s">
        <v>15577</v>
      </c>
      <c r="C992" s="3" t="s">
        <v>3480</v>
      </c>
      <c r="D992" s="3" t="s">
        <v>419</v>
      </c>
      <c r="E992" s="3" t="s">
        <v>419</v>
      </c>
      <c r="F992" s="3" t="s">
        <v>3480</v>
      </c>
      <c r="G992" s="3" t="s">
        <v>3480</v>
      </c>
    </row>
    <row r="993" spans="1:7" ht="45" customHeight="1" x14ac:dyDescent="0.25">
      <c r="A993" s="3" t="s">
        <v>3439</v>
      </c>
      <c r="B993" s="3" t="s">
        <v>15578</v>
      </c>
      <c r="C993" s="3" t="s">
        <v>3480</v>
      </c>
      <c r="D993" s="3" t="s">
        <v>419</v>
      </c>
      <c r="E993" s="3" t="s">
        <v>419</v>
      </c>
      <c r="F993" s="3" t="s">
        <v>3480</v>
      </c>
      <c r="G993" s="3" t="s">
        <v>3480</v>
      </c>
    </row>
    <row r="994" spans="1:7" ht="45" customHeight="1" x14ac:dyDescent="0.25">
      <c r="A994" s="3" t="s">
        <v>3441</v>
      </c>
      <c r="B994" s="3" t="s">
        <v>15579</v>
      </c>
      <c r="C994" s="3" t="s">
        <v>3480</v>
      </c>
      <c r="D994" s="3" t="s">
        <v>419</v>
      </c>
      <c r="E994" s="3" t="s">
        <v>419</v>
      </c>
      <c r="F994" s="3" t="s">
        <v>3480</v>
      </c>
      <c r="G994" s="3" t="s">
        <v>3480</v>
      </c>
    </row>
    <row r="995" spans="1:7" ht="45" customHeight="1" x14ac:dyDescent="0.25">
      <c r="A995" s="3" t="s">
        <v>3443</v>
      </c>
      <c r="B995" s="3" t="s">
        <v>15580</v>
      </c>
      <c r="C995" s="3" t="s">
        <v>3480</v>
      </c>
      <c r="D995" s="3" t="s">
        <v>419</v>
      </c>
      <c r="E995" s="3" t="s">
        <v>419</v>
      </c>
      <c r="F995" s="3" t="s">
        <v>3480</v>
      </c>
      <c r="G995" s="3" t="s">
        <v>3480</v>
      </c>
    </row>
    <row r="996" spans="1:7" ht="45" customHeight="1" x14ac:dyDescent="0.25">
      <c r="A996" s="3" t="s">
        <v>3445</v>
      </c>
      <c r="B996" s="3" t="s">
        <v>15581</v>
      </c>
      <c r="C996" s="3" t="s">
        <v>3480</v>
      </c>
      <c r="D996" s="3" t="s">
        <v>419</v>
      </c>
      <c r="E996" s="3" t="s">
        <v>419</v>
      </c>
      <c r="F996" s="3" t="s">
        <v>3480</v>
      </c>
      <c r="G996" s="3" t="s">
        <v>3480</v>
      </c>
    </row>
    <row r="997" spans="1:7" ht="45" customHeight="1" x14ac:dyDescent="0.25">
      <c r="A997" s="3" t="s">
        <v>3447</v>
      </c>
      <c r="B997" s="3" t="s">
        <v>15582</v>
      </c>
      <c r="C997" s="3" t="s">
        <v>3480</v>
      </c>
      <c r="D997" s="3" t="s">
        <v>419</v>
      </c>
      <c r="E997" s="3" t="s">
        <v>419</v>
      </c>
      <c r="F997" s="3" t="s">
        <v>3480</v>
      </c>
      <c r="G997" s="3" t="s">
        <v>3480</v>
      </c>
    </row>
    <row r="998" spans="1:7" ht="45" customHeight="1" x14ac:dyDescent="0.25">
      <c r="A998" s="3" t="s">
        <v>3449</v>
      </c>
      <c r="B998" s="3" t="s">
        <v>15583</v>
      </c>
      <c r="C998" s="3" t="s">
        <v>3480</v>
      </c>
      <c r="D998" s="3" t="s">
        <v>419</v>
      </c>
      <c r="E998" s="3" t="s">
        <v>419</v>
      </c>
      <c r="F998" s="3" t="s">
        <v>3480</v>
      </c>
      <c r="G998" s="3" t="s">
        <v>3480</v>
      </c>
    </row>
    <row r="999" spans="1:7" ht="45" customHeight="1" x14ac:dyDescent="0.25">
      <c r="A999" s="3" t="s">
        <v>3451</v>
      </c>
      <c r="B999" s="3" t="s">
        <v>15584</v>
      </c>
      <c r="C999" s="3" t="s">
        <v>3480</v>
      </c>
      <c r="D999" s="3" t="s">
        <v>419</v>
      </c>
      <c r="E999" s="3" t="s">
        <v>419</v>
      </c>
      <c r="F999" s="3" t="s">
        <v>3480</v>
      </c>
      <c r="G999" s="3" t="s">
        <v>3480</v>
      </c>
    </row>
    <row r="1000" spans="1:7" ht="45" customHeight="1" x14ac:dyDescent="0.25">
      <c r="A1000" s="3" t="s">
        <v>3453</v>
      </c>
      <c r="B1000" s="3" t="s">
        <v>15585</v>
      </c>
      <c r="C1000" s="3" t="s">
        <v>3480</v>
      </c>
      <c r="D1000" s="3" t="s">
        <v>419</v>
      </c>
      <c r="E1000" s="3" t="s">
        <v>419</v>
      </c>
      <c r="F1000" s="3" t="s">
        <v>3480</v>
      </c>
      <c r="G1000" s="3" t="s">
        <v>3480</v>
      </c>
    </row>
    <row r="1001" spans="1:7" ht="45" customHeight="1" x14ac:dyDescent="0.25">
      <c r="A1001" s="3" t="s">
        <v>3455</v>
      </c>
      <c r="B1001" s="3" t="s">
        <v>15586</v>
      </c>
      <c r="C1001" s="3" t="s">
        <v>3480</v>
      </c>
      <c r="D1001" s="3" t="s">
        <v>419</v>
      </c>
      <c r="E1001" s="3" t="s">
        <v>419</v>
      </c>
      <c r="F1001" s="3" t="s">
        <v>3480</v>
      </c>
      <c r="G1001" s="3" t="s">
        <v>3480</v>
      </c>
    </row>
    <row r="1002" spans="1:7" ht="45" customHeight="1" x14ac:dyDescent="0.25">
      <c r="A1002" s="3" t="s">
        <v>3457</v>
      </c>
      <c r="B1002" s="3" t="s">
        <v>15587</v>
      </c>
      <c r="C1002" s="3" t="s">
        <v>3480</v>
      </c>
      <c r="D1002" s="3" t="s">
        <v>419</v>
      </c>
      <c r="E1002" s="3" t="s">
        <v>419</v>
      </c>
      <c r="F1002" s="3" t="s">
        <v>3480</v>
      </c>
      <c r="G1002" s="3" t="s">
        <v>3480</v>
      </c>
    </row>
    <row r="1003" spans="1:7" ht="45" customHeight="1" x14ac:dyDescent="0.25">
      <c r="A1003" s="3" t="s">
        <v>3459</v>
      </c>
      <c r="B1003" s="3" t="s">
        <v>15588</v>
      </c>
      <c r="C1003" s="3" t="s">
        <v>3480</v>
      </c>
      <c r="D1003" s="3" t="s">
        <v>419</v>
      </c>
      <c r="E1003" s="3" t="s">
        <v>419</v>
      </c>
      <c r="F1003" s="3" t="s">
        <v>3480</v>
      </c>
      <c r="G1003" s="3" t="s">
        <v>3480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15589</v>
      </c>
      <c r="D2" t="s">
        <v>15590</v>
      </c>
    </row>
    <row r="3" spans="1:4" ht="30" x14ac:dyDescent="0.25">
      <c r="A3" s="1" t="s">
        <v>3472</v>
      </c>
      <c r="B3" s="1"/>
      <c r="C3" s="1" t="s">
        <v>15591</v>
      </c>
      <c r="D3" s="1" t="s">
        <v>15592</v>
      </c>
    </row>
    <row r="4" spans="1:4" ht="45" customHeight="1" x14ac:dyDescent="0.25">
      <c r="A4" s="3" t="s">
        <v>95</v>
      </c>
      <c r="B4" s="3" t="s">
        <v>15593</v>
      </c>
      <c r="C4" s="3" t="s">
        <v>3480</v>
      </c>
      <c r="D4" s="3" t="s">
        <v>3480</v>
      </c>
    </row>
    <row r="5" spans="1:4" ht="45" customHeight="1" x14ac:dyDescent="0.25">
      <c r="A5" s="3" t="s">
        <v>105</v>
      </c>
      <c r="B5" s="3" t="s">
        <v>15594</v>
      </c>
      <c r="C5" s="3" t="s">
        <v>3480</v>
      </c>
      <c r="D5" s="3" t="s">
        <v>3480</v>
      </c>
    </row>
    <row r="6" spans="1:4" ht="45" customHeight="1" x14ac:dyDescent="0.25">
      <c r="A6" s="3" t="s">
        <v>113</v>
      </c>
      <c r="B6" s="3" t="s">
        <v>15595</v>
      </c>
      <c r="C6" s="3" t="s">
        <v>3480</v>
      </c>
      <c r="D6" s="3" t="s">
        <v>3480</v>
      </c>
    </row>
    <row r="7" spans="1:4" ht="45" customHeight="1" x14ac:dyDescent="0.25">
      <c r="A7" s="3" t="s">
        <v>118</v>
      </c>
      <c r="B7" s="3" t="s">
        <v>15596</v>
      </c>
      <c r="C7" s="3" t="s">
        <v>3480</v>
      </c>
      <c r="D7" s="3" t="s">
        <v>3480</v>
      </c>
    </row>
    <row r="8" spans="1:4" ht="45" customHeight="1" x14ac:dyDescent="0.25">
      <c r="A8" s="3" t="s">
        <v>123</v>
      </c>
      <c r="B8" s="3" t="s">
        <v>15597</v>
      </c>
      <c r="C8" s="3" t="s">
        <v>3480</v>
      </c>
      <c r="D8" s="3" t="s">
        <v>3480</v>
      </c>
    </row>
    <row r="9" spans="1:4" ht="45" customHeight="1" x14ac:dyDescent="0.25">
      <c r="A9" s="3" t="s">
        <v>127</v>
      </c>
      <c r="B9" s="3" t="s">
        <v>15598</v>
      </c>
      <c r="C9" s="3" t="s">
        <v>3480</v>
      </c>
      <c r="D9" s="3" t="s">
        <v>3480</v>
      </c>
    </row>
    <row r="10" spans="1:4" ht="45" customHeight="1" x14ac:dyDescent="0.25">
      <c r="A10" s="3" t="s">
        <v>132</v>
      </c>
      <c r="B10" s="3" t="s">
        <v>15599</v>
      </c>
      <c r="C10" s="3" t="s">
        <v>3480</v>
      </c>
      <c r="D10" s="3" t="s">
        <v>3480</v>
      </c>
    </row>
    <row r="11" spans="1:4" ht="45" customHeight="1" x14ac:dyDescent="0.25">
      <c r="A11" s="3" t="s">
        <v>138</v>
      </c>
      <c r="B11" s="3" t="s">
        <v>15600</v>
      </c>
      <c r="C11" s="3" t="s">
        <v>3480</v>
      </c>
      <c r="D11" s="3" t="s">
        <v>3480</v>
      </c>
    </row>
    <row r="12" spans="1:4" ht="45" customHeight="1" x14ac:dyDescent="0.25">
      <c r="A12" s="3" t="s">
        <v>143</v>
      </c>
      <c r="B12" s="3" t="s">
        <v>15601</v>
      </c>
      <c r="C12" s="3" t="s">
        <v>3480</v>
      </c>
      <c r="D12" s="3" t="s">
        <v>3480</v>
      </c>
    </row>
    <row r="13" spans="1:4" ht="45" customHeight="1" x14ac:dyDescent="0.25">
      <c r="A13" s="3" t="s">
        <v>148</v>
      </c>
      <c r="B13" s="3" t="s">
        <v>15602</v>
      </c>
      <c r="C13" s="3" t="s">
        <v>3480</v>
      </c>
      <c r="D13" s="3" t="s">
        <v>3480</v>
      </c>
    </row>
    <row r="14" spans="1:4" ht="45" customHeight="1" x14ac:dyDescent="0.25">
      <c r="A14" s="3" t="s">
        <v>153</v>
      </c>
      <c r="B14" s="3" t="s">
        <v>15603</v>
      </c>
      <c r="C14" s="3" t="s">
        <v>3480</v>
      </c>
      <c r="D14" s="3" t="s">
        <v>3480</v>
      </c>
    </row>
    <row r="15" spans="1:4" ht="45" customHeight="1" x14ac:dyDescent="0.25">
      <c r="A15" s="3" t="s">
        <v>159</v>
      </c>
      <c r="B15" s="3" t="s">
        <v>15604</v>
      </c>
      <c r="C15" s="3" t="s">
        <v>3480</v>
      </c>
      <c r="D15" s="3" t="s">
        <v>3480</v>
      </c>
    </row>
    <row r="16" spans="1:4" ht="45" customHeight="1" x14ac:dyDescent="0.25">
      <c r="A16" s="3" t="s">
        <v>165</v>
      </c>
      <c r="B16" s="3" t="s">
        <v>15605</v>
      </c>
      <c r="C16" s="3" t="s">
        <v>3480</v>
      </c>
      <c r="D16" s="3" t="s">
        <v>3480</v>
      </c>
    </row>
    <row r="17" spans="1:4" ht="45" customHeight="1" x14ac:dyDescent="0.25">
      <c r="A17" s="3" t="s">
        <v>172</v>
      </c>
      <c r="B17" s="3" t="s">
        <v>15606</v>
      </c>
      <c r="C17" s="3" t="s">
        <v>3480</v>
      </c>
      <c r="D17" s="3" t="s">
        <v>3480</v>
      </c>
    </row>
    <row r="18" spans="1:4" ht="45" customHeight="1" x14ac:dyDescent="0.25">
      <c r="A18" s="3" t="s">
        <v>177</v>
      </c>
      <c r="B18" s="3" t="s">
        <v>15607</v>
      </c>
      <c r="C18" s="3" t="s">
        <v>3480</v>
      </c>
      <c r="D18" s="3" t="s">
        <v>3480</v>
      </c>
    </row>
    <row r="19" spans="1:4" ht="45" customHeight="1" x14ac:dyDescent="0.25">
      <c r="A19" s="3" t="s">
        <v>182</v>
      </c>
      <c r="B19" s="3" t="s">
        <v>15608</v>
      </c>
      <c r="C19" s="3" t="s">
        <v>3480</v>
      </c>
      <c r="D19" s="3" t="s">
        <v>3480</v>
      </c>
    </row>
    <row r="20" spans="1:4" ht="45" customHeight="1" x14ac:dyDescent="0.25">
      <c r="A20" s="3" t="s">
        <v>187</v>
      </c>
      <c r="B20" s="3" t="s">
        <v>15609</v>
      </c>
      <c r="C20" s="3" t="s">
        <v>3480</v>
      </c>
      <c r="D20" s="3" t="s">
        <v>3480</v>
      </c>
    </row>
    <row r="21" spans="1:4" ht="45" customHeight="1" x14ac:dyDescent="0.25">
      <c r="A21" s="3" t="s">
        <v>192</v>
      </c>
      <c r="B21" s="3" t="s">
        <v>15610</v>
      </c>
      <c r="C21" s="3" t="s">
        <v>3480</v>
      </c>
      <c r="D21" s="3" t="s">
        <v>3480</v>
      </c>
    </row>
    <row r="22" spans="1:4" ht="45" customHeight="1" x14ac:dyDescent="0.25">
      <c r="A22" s="3" t="s">
        <v>201</v>
      </c>
      <c r="B22" s="3" t="s">
        <v>15611</v>
      </c>
      <c r="C22" s="3" t="s">
        <v>3480</v>
      </c>
      <c r="D22" s="3" t="s">
        <v>3480</v>
      </c>
    </row>
    <row r="23" spans="1:4" ht="45" customHeight="1" x14ac:dyDescent="0.25">
      <c r="A23" s="3" t="s">
        <v>207</v>
      </c>
      <c r="B23" s="3" t="s">
        <v>15612</v>
      </c>
      <c r="C23" s="3" t="s">
        <v>3480</v>
      </c>
      <c r="D23" s="3" t="s">
        <v>3480</v>
      </c>
    </row>
    <row r="24" spans="1:4" ht="45" customHeight="1" x14ac:dyDescent="0.25">
      <c r="A24" s="3" t="s">
        <v>214</v>
      </c>
      <c r="B24" s="3" t="s">
        <v>15613</v>
      </c>
      <c r="C24" s="3" t="s">
        <v>3480</v>
      </c>
      <c r="D24" s="3" t="s">
        <v>3480</v>
      </c>
    </row>
    <row r="25" spans="1:4" ht="45" customHeight="1" x14ac:dyDescent="0.25">
      <c r="A25" s="3" t="s">
        <v>219</v>
      </c>
      <c r="B25" s="3" t="s">
        <v>15614</v>
      </c>
      <c r="C25" s="3" t="s">
        <v>3480</v>
      </c>
      <c r="D25" s="3" t="s">
        <v>3480</v>
      </c>
    </row>
    <row r="26" spans="1:4" ht="45" customHeight="1" x14ac:dyDescent="0.25">
      <c r="A26" s="3" t="s">
        <v>228</v>
      </c>
      <c r="B26" s="3" t="s">
        <v>15615</v>
      </c>
      <c r="C26" s="3" t="s">
        <v>3480</v>
      </c>
      <c r="D26" s="3" t="s">
        <v>3480</v>
      </c>
    </row>
    <row r="27" spans="1:4" ht="45" customHeight="1" x14ac:dyDescent="0.25">
      <c r="A27" s="3" t="s">
        <v>235</v>
      </c>
      <c r="B27" s="3" t="s">
        <v>15616</v>
      </c>
      <c r="C27" s="3" t="s">
        <v>3480</v>
      </c>
      <c r="D27" s="3" t="s">
        <v>3480</v>
      </c>
    </row>
    <row r="28" spans="1:4" ht="45" customHeight="1" x14ac:dyDescent="0.25">
      <c r="A28" s="3" t="s">
        <v>240</v>
      </c>
      <c r="B28" s="3" t="s">
        <v>15617</v>
      </c>
      <c r="C28" s="3" t="s">
        <v>3480</v>
      </c>
      <c r="D28" s="3" t="s">
        <v>3480</v>
      </c>
    </row>
    <row r="29" spans="1:4" ht="45" customHeight="1" x14ac:dyDescent="0.25">
      <c r="A29" s="3" t="s">
        <v>247</v>
      </c>
      <c r="B29" s="3" t="s">
        <v>15618</v>
      </c>
      <c r="C29" s="3" t="s">
        <v>3480</v>
      </c>
      <c r="D29" s="3" t="s">
        <v>3480</v>
      </c>
    </row>
    <row r="30" spans="1:4" ht="45" customHeight="1" x14ac:dyDescent="0.25">
      <c r="A30" s="3" t="s">
        <v>252</v>
      </c>
      <c r="B30" s="3" t="s">
        <v>15619</v>
      </c>
      <c r="C30" s="3" t="s">
        <v>3480</v>
      </c>
      <c r="D30" s="3" t="s">
        <v>3480</v>
      </c>
    </row>
    <row r="31" spans="1:4" ht="45" customHeight="1" x14ac:dyDescent="0.25">
      <c r="A31" s="3" t="s">
        <v>257</v>
      </c>
      <c r="B31" s="3" t="s">
        <v>15620</v>
      </c>
      <c r="C31" s="3" t="s">
        <v>3480</v>
      </c>
      <c r="D31" s="3" t="s">
        <v>3480</v>
      </c>
    </row>
    <row r="32" spans="1:4" ht="45" customHeight="1" x14ac:dyDescent="0.25">
      <c r="A32" s="3" t="s">
        <v>264</v>
      </c>
      <c r="B32" s="3" t="s">
        <v>15621</v>
      </c>
      <c r="C32" s="3" t="s">
        <v>3480</v>
      </c>
      <c r="D32" s="3" t="s">
        <v>3480</v>
      </c>
    </row>
    <row r="33" spans="1:4" ht="45" customHeight="1" x14ac:dyDescent="0.25">
      <c r="A33" s="3" t="s">
        <v>269</v>
      </c>
      <c r="B33" s="3" t="s">
        <v>15622</v>
      </c>
      <c r="C33" s="3" t="s">
        <v>3480</v>
      </c>
      <c r="D33" s="3" t="s">
        <v>3480</v>
      </c>
    </row>
    <row r="34" spans="1:4" ht="45" customHeight="1" x14ac:dyDescent="0.25">
      <c r="A34" s="3" t="s">
        <v>277</v>
      </c>
      <c r="B34" s="3" t="s">
        <v>15623</v>
      </c>
      <c r="C34" s="3" t="s">
        <v>3480</v>
      </c>
      <c r="D34" s="3" t="s">
        <v>3480</v>
      </c>
    </row>
    <row r="35" spans="1:4" ht="45" customHeight="1" x14ac:dyDescent="0.25">
      <c r="A35" s="3" t="s">
        <v>283</v>
      </c>
      <c r="B35" s="3" t="s">
        <v>15624</v>
      </c>
      <c r="C35" s="3" t="s">
        <v>3480</v>
      </c>
      <c r="D35" s="3" t="s">
        <v>3480</v>
      </c>
    </row>
    <row r="36" spans="1:4" ht="45" customHeight="1" x14ac:dyDescent="0.25">
      <c r="A36" s="3" t="s">
        <v>290</v>
      </c>
      <c r="B36" s="3" t="s">
        <v>15625</v>
      </c>
      <c r="C36" s="3" t="s">
        <v>3480</v>
      </c>
      <c r="D36" s="3" t="s">
        <v>3480</v>
      </c>
    </row>
    <row r="37" spans="1:4" ht="45" customHeight="1" x14ac:dyDescent="0.25">
      <c r="A37" s="3" t="s">
        <v>296</v>
      </c>
      <c r="B37" s="3" t="s">
        <v>15626</v>
      </c>
      <c r="C37" s="3" t="s">
        <v>3480</v>
      </c>
      <c r="D37" s="3" t="s">
        <v>3480</v>
      </c>
    </row>
    <row r="38" spans="1:4" ht="45" customHeight="1" x14ac:dyDescent="0.25">
      <c r="A38" s="3" t="s">
        <v>301</v>
      </c>
      <c r="B38" s="3" t="s">
        <v>15627</v>
      </c>
      <c r="C38" s="3" t="s">
        <v>3480</v>
      </c>
      <c r="D38" s="3" t="s">
        <v>3480</v>
      </c>
    </row>
    <row r="39" spans="1:4" ht="45" customHeight="1" x14ac:dyDescent="0.25">
      <c r="A39" s="3" t="s">
        <v>307</v>
      </c>
      <c r="B39" s="3" t="s">
        <v>15628</v>
      </c>
      <c r="C39" s="3" t="s">
        <v>3480</v>
      </c>
      <c r="D39" s="3" t="s">
        <v>3480</v>
      </c>
    </row>
    <row r="40" spans="1:4" ht="45" customHeight="1" x14ac:dyDescent="0.25">
      <c r="A40" s="3" t="s">
        <v>312</v>
      </c>
      <c r="B40" s="3" t="s">
        <v>15629</v>
      </c>
      <c r="C40" s="3" t="s">
        <v>3480</v>
      </c>
      <c r="D40" s="3" t="s">
        <v>3480</v>
      </c>
    </row>
    <row r="41" spans="1:4" ht="45" customHeight="1" x14ac:dyDescent="0.25">
      <c r="A41" s="3" t="s">
        <v>319</v>
      </c>
      <c r="B41" s="3" t="s">
        <v>15630</v>
      </c>
      <c r="C41" s="3" t="s">
        <v>3480</v>
      </c>
      <c r="D41" s="3" t="s">
        <v>3480</v>
      </c>
    </row>
    <row r="42" spans="1:4" ht="45" customHeight="1" x14ac:dyDescent="0.25">
      <c r="A42" s="3" t="s">
        <v>328</v>
      </c>
      <c r="B42" s="3" t="s">
        <v>15631</v>
      </c>
      <c r="C42" s="3" t="s">
        <v>3480</v>
      </c>
      <c r="D42" s="3" t="s">
        <v>3480</v>
      </c>
    </row>
    <row r="43" spans="1:4" ht="45" customHeight="1" x14ac:dyDescent="0.25">
      <c r="A43" s="3" t="s">
        <v>333</v>
      </c>
      <c r="B43" s="3" t="s">
        <v>15632</v>
      </c>
      <c r="C43" s="3" t="s">
        <v>3480</v>
      </c>
      <c r="D43" s="3" t="s">
        <v>3480</v>
      </c>
    </row>
    <row r="44" spans="1:4" ht="45" customHeight="1" x14ac:dyDescent="0.25">
      <c r="A44" s="3" t="s">
        <v>340</v>
      </c>
      <c r="B44" s="3" t="s">
        <v>15633</v>
      </c>
      <c r="C44" s="3" t="s">
        <v>3480</v>
      </c>
      <c r="D44" s="3" t="s">
        <v>3480</v>
      </c>
    </row>
    <row r="45" spans="1:4" ht="45" customHeight="1" x14ac:dyDescent="0.25">
      <c r="A45" s="3" t="s">
        <v>345</v>
      </c>
      <c r="B45" s="3" t="s">
        <v>15634</v>
      </c>
      <c r="C45" s="3" t="s">
        <v>3480</v>
      </c>
      <c r="D45" s="3" t="s">
        <v>3480</v>
      </c>
    </row>
    <row r="46" spans="1:4" ht="45" customHeight="1" x14ac:dyDescent="0.25">
      <c r="A46" s="3" t="s">
        <v>350</v>
      </c>
      <c r="B46" s="3" t="s">
        <v>15635</v>
      </c>
      <c r="C46" s="3" t="s">
        <v>3480</v>
      </c>
      <c r="D46" s="3" t="s">
        <v>3480</v>
      </c>
    </row>
    <row r="47" spans="1:4" ht="45" customHeight="1" x14ac:dyDescent="0.25">
      <c r="A47" s="3" t="s">
        <v>355</v>
      </c>
      <c r="B47" s="3" t="s">
        <v>15636</v>
      </c>
      <c r="C47" s="3" t="s">
        <v>3480</v>
      </c>
      <c r="D47" s="3" t="s">
        <v>3480</v>
      </c>
    </row>
    <row r="48" spans="1:4" ht="45" customHeight="1" x14ac:dyDescent="0.25">
      <c r="A48" s="3" t="s">
        <v>360</v>
      </c>
      <c r="B48" s="3" t="s">
        <v>15637</v>
      </c>
      <c r="C48" s="3" t="s">
        <v>3480</v>
      </c>
      <c r="D48" s="3" t="s">
        <v>3480</v>
      </c>
    </row>
    <row r="49" spans="1:4" ht="45" customHeight="1" x14ac:dyDescent="0.25">
      <c r="A49" s="3" t="s">
        <v>364</v>
      </c>
      <c r="B49" s="3" t="s">
        <v>15638</v>
      </c>
      <c r="C49" s="3" t="s">
        <v>3480</v>
      </c>
      <c r="D49" s="3" t="s">
        <v>3480</v>
      </c>
    </row>
    <row r="50" spans="1:4" ht="45" customHeight="1" x14ac:dyDescent="0.25">
      <c r="A50" s="3" t="s">
        <v>369</v>
      </c>
      <c r="B50" s="3" t="s">
        <v>15639</v>
      </c>
      <c r="C50" s="3" t="s">
        <v>3480</v>
      </c>
      <c r="D50" s="3" t="s">
        <v>3480</v>
      </c>
    </row>
    <row r="51" spans="1:4" ht="45" customHeight="1" x14ac:dyDescent="0.25">
      <c r="A51" s="3" t="s">
        <v>374</v>
      </c>
      <c r="B51" s="3" t="s">
        <v>15640</v>
      </c>
      <c r="C51" s="3" t="s">
        <v>3480</v>
      </c>
      <c r="D51" s="3" t="s">
        <v>3480</v>
      </c>
    </row>
    <row r="52" spans="1:4" ht="45" customHeight="1" x14ac:dyDescent="0.25">
      <c r="A52" s="3" t="s">
        <v>379</v>
      </c>
      <c r="B52" s="3" t="s">
        <v>15641</v>
      </c>
      <c r="C52" s="3" t="s">
        <v>3480</v>
      </c>
      <c r="D52" s="3" t="s">
        <v>3480</v>
      </c>
    </row>
    <row r="53" spans="1:4" ht="45" customHeight="1" x14ac:dyDescent="0.25">
      <c r="A53" s="3" t="s">
        <v>384</v>
      </c>
      <c r="B53" s="3" t="s">
        <v>15642</v>
      </c>
      <c r="C53" s="3" t="s">
        <v>3480</v>
      </c>
      <c r="D53" s="3" t="s">
        <v>3480</v>
      </c>
    </row>
    <row r="54" spans="1:4" ht="45" customHeight="1" x14ac:dyDescent="0.25">
      <c r="A54" s="3" t="s">
        <v>390</v>
      </c>
      <c r="B54" s="3" t="s">
        <v>15643</v>
      </c>
      <c r="C54" s="3" t="s">
        <v>3480</v>
      </c>
      <c r="D54" s="3" t="s">
        <v>3480</v>
      </c>
    </row>
    <row r="55" spans="1:4" ht="45" customHeight="1" x14ac:dyDescent="0.25">
      <c r="A55" s="3" t="s">
        <v>398</v>
      </c>
      <c r="B55" s="3" t="s">
        <v>15644</v>
      </c>
      <c r="C55" s="3" t="s">
        <v>3480</v>
      </c>
      <c r="D55" s="3" t="s">
        <v>3480</v>
      </c>
    </row>
    <row r="56" spans="1:4" ht="45" customHeight="1" x14ac:dyDescent="0.25">
      <c r="A56" s="3" t="s">
        <v>405</v>
      </c>
      <c r="B56" s="3" t="s">
        <v>15645</v>
      </c>
      <c r="C56" s="3" t="s">
        <v>3480</v>
      </c>
      <c r="D56" s="3" t="s">
        <v>3480</v>
      </c>
    </row>
    <row r="57" spans="1:4" ht="45" customHeight="1" x14ac:dyDescent="0.25">
      <c r="A57" s="3" t="s">
        <v>412</v>
      </c>
      <c r="B57" s="3" t="s">
        <v>15646</v>
      </c>
      <c r="C57" s="3" t="s">
        <v>3480</v>
      </c>
      <c r="D57" s="3" t="s">
        <v>3480</v>
      </c>
    </row>
    <row r="58" spans="1:4" ht="45" customHeight="1" x14ac:dyDescent="0.25">
      <c r="A58" s="3" t="s">
        <v>415</v>
      </c>
      <c r="B58" s="3" t="s">
        <v>15647</v>
      </c>
      <c r="C58" s="3" t="s">
        <v>3480</v>
      </c>
      <c r="D58" s="3" t="s">
        <v>3480</v>
      </c>
    </row>
    <row r="59" spans="1:4" ht="45" customHeight="1" x14ac:dyDescent="0.25">
      <c r="A59" s="3" t="s">
        <v>420</v>
      </c>
      <c r="B59" s="3" t="s">
        <v>15648</v>
      </c>
      <c r="C59" s="3" t="s">
        <v>3480</v>
      </c>
      <c r="D59" s="3" t="s">
        <v>3480</v>
      </c>
    </row>
    <row r="60" spans="1:4" ht="45" customHeight="1" x14ac:dyDescent="0.25">
      <c r="A60" s="3" t="s">
        <v>423</v>
      </c>
      <c r="B60" s="3" t="s">
        <v>15649</v>
      </c>
      <c r="C60" s="3" t="s">
        <v>3480</v>
      </c>
      <c r="D60" s="3" t="s">
        <v>3480</v>
      </c>
    </row>
    <row r="61" spans="1:4" ht="45" customHeight="1" x14ac:dyDescent="0.25">
      <c r="A61" s="3" t="s">
        <v>426</v>
      </c>
      <c r="B61" s="3" t="s">
        <v>15650</v>
      </c>
      <c r="C61" s="3" t="s">
        <v>3480</v>
      </c>
      <c r="D61" s="3" t="s">
        <v>3480</v>
      </c>
    </row>
    <row r="62" spans="1:4" ht="45" customHeight="1" x14ac:dyDescent="0.25">
      <c r="A62" s="3" t="s">
        <v>430</v>
      </c>
      <c r="B62" s="3" t="s">
        <v>15651</v>
      </c>
      <c r="C62" s="3" t="s">
        <v>3480</v>
      </c>
      <c r="D62" s="3" t="s">
        <v>3480</v>
      </c>
    </row>
    <row r="63" spans="1:4" ht="45" customHeight="1" x14ac:dyDescent="0.25">
      <c r="A63" s="3" t="s">
        <v>435</v>
      </c>
      <c r="B63" s="3" t="s">
        <v>15652</v>
      </c>
      <c r="C63" s="3" t="s">
        <v>3480</v>
      </c>
      <c r="D63" s="3" t="s">
        <v>3480</v>
      </c>
    </row>
    <row r="64" spans="1:4" ht="45" customHeight="1" x14ac:dyDescent="0.25">
      <c r="A64" s="3" t="s">
        <v>439</v>
      </c>
      <c r="B64" s="3" t="s">
        <v>15653</v>
      </c>
      <c r="C64" s="3" t="s">
        <v>3480</v>
      </c>
      <c r="D64" s="3" t="s">
        <v>3480</v>
      </c>
    </row>
    <row r="65" spans="1:4" ht="45" customHeight="1" x14ac:dyDescent="0.25">
      <c r="A65" s="3" t="s">
        <v>444</v>
      </c>
      <c r="B65" s="3" t="s">
        <v>15654</v>
      </c>
      <c r="C65" s="3" t="s">
        <v>3480</v>
      </c>
      <c r="D65" s="3" t="s">
        <v>3480</v>
      </c>
    </row>
    <row r="66" spans="1:4" ht="45" customHeight="1" x14ac:dyDescent="0.25">
      <c r="A66" s="3" t="s">
        <v>448</v>
      </c>
      <c r="B66" s="3" t="s">
        <v>15655</v>
      </c>
      <c r="C66" s="3" t="s">
        <v>3480</v>
      </c>
      <c r="D66" s="3" t="s">
        <v>3480</v>
      </c>
    </row>
    <row r="67" spans="1:4" ht="45" customHeight="1" x14ac:dyDescent="0.25">
      <c r="A67" s="3" t="s">
        <v>452</v>
      </c>
      <c r="B67" s="3" t="s">
        <v>15656</v>
      </c>
      <c r="C67" s="3" t="s">
        <v>3480</v>
      </c>
      <c r="D67" s="3" t="s">
        <v>3480</v>
      </c>
    </row>
    <row r="68" spans="1:4" ht="45" customHeight="1" x14ac:dyDescent="0.25">
      <c r="A68" s="3" t="s">
        <v>460</v>
      </c>
      <c r="B68" s="3" t="s">
        <v>15657</v>
      </c>
      <c r="C68" s="3" t="s">
        <v>3480</v>
      </c>
      <c r="D68" s="3" t="s">
        <v>3480</v>
      </c>
    </row>
    <row r="69" spans="1:4" ht="45" customHeight="1" x14ac:dyDescent="0.25">
      <c r="A69" s="3" t="s">
        <v>465</v>
      </c>
      <c r="B69" s="3" t="s">
        <v>15658</v>
      </c>
      <c r="C69" s="3" t="s">
        <v>3480</v>
      </c>
      <c r="D69" s="3" t="s">
        <v>3480</v>
      </c>
    </row>
    <row r="70" spans="1:4" ht="45" customHeight="1" x14ac:dyDescent="0.25">
      <c r="A70" s="3" t="s">
        <v>468</v>
      </c>
      <c r="B70" s="3" t="s">
        <v>15659</v>
      </c>
      <c r="C70" s="3" t="s">
        <v>3480</v>
      </c>
      <c r="D70" s="3" t="s">
        <v>3480</v>
      </c>
    </row>
    <row r="71" spans="1:4" ht="45" customHeight="1" x14ac:dyDescent="0.25">
      <c r="A71" s="3" t="s">
        <v>472</v>
      </c>
      <c r="B71" s="3" t="s">
        <v>15660</v>
      </c>
      <c r="C71" s="3" t="s">
        <v>3480</v>
      </c>
      <c r="D71" s="3" t="s">
        <v>3480</v>
      </c>
    </row>
    <row r="72" spans="1:4" ht="45" customHeight="1" x14ac:dyDescent="0.25">
      <c r="A72" s="3" t="s">
        <v>477</v>
      </c>
      <c r="B72" s="3" t="s">
        <v>15661</v>
      </c>
      <c r="C72" s="3" t="s">
        <v>3480</v>
      </c>
      <c r="D72" s="3" t="s">
        <v>3480</v>
      </c>
    </row>
    <row r="73" spans="1:4" ht="45" customHeight="1" x14ac:dyDescent="0.25">
      <c r="A73" s="3" t="s">
        <v>481</v>
      </c>
      <c r="B73" s="3" t="s">
        <v>15662</v>
      </c>
      <c r="C73" s="3" t="s">
        <v>3480</v>
      </c>
      <c r="D73" s="3" t="s">
        <v>3480</v>
      </c>
    </row>
    <row r="74" spans="1:4" ht="45" customHeight="1" x14ac:dyDescent="0.25">
      <c r="A74" s="3" t="s">
        <v>485</v>
      </c>
      <c r="B74" s="3" t="s">
        <v>15663</v>
      </c>
      <c r="C74" s="3" t="s">
        <v>3480</v>
      </c>
      <c r="D74" s="3" t="s">
        <v>3480</v>
      </c>
    </row>
    <row r="75" spans="1:4" ht="45" customHeight="1" x14ac:dyDescent="0.25">
      <c r="A75" s="3" t="s">
        <v>492</v>
      </c>
      <c r="B75" s="3" t="s">
        <v>15664</v>
      </c>
      <c r="C75" s="3" t="s">
        <v>3480</v>
      </c>
      <c r="D75" s="3" t="s">
        <v>3480</v>
      </c>
    </row>
    <row r="76" spans="1:4" ht="45" customHeight="1" x14ac:dyDescent="0.25">
      <c r="A76" s="3" t="s">
        <v>497</v>
      </c>
      <c r="B76" s="3" t="s">
        <v>15665</v>
      </c>
      <c r="C76" s="3" t="s">
        <v>3480</v>
      </c>
      <c r="D76" s="3" t="s">
        <v>3480</v>
      </c>
    </row>
    <row r="77" spans="1:4" ht="45" customHeight="1" x14ac:dyDescent="0.25">
      <c r="A77" s="3" t="s">
        <v>501</v>
      </c>
      <c r="B77" s="3" t="s">
        <v>15666</v>
      </c>
      <c r="C77" s="3" t="s">
        <v>3480</v>
      </c>
      <c r="D77" s="3" t="s">
        <v>3480</v>
      </c>
    </row>
    <row r="78" spans="1:4" ht="45" customHeight="1" x14ac:dyDescent="0.25">
      <c r="A78" s="3" t="s">
        <v>504</v>
      </c>
      <c r="B78" s="3" t="s">
        <v>15667</v>
      </c>
      <c r="C78" s="3" t="s">
        <v>3480</v>
      </c>
      <c r="D78" s="3" t="s">
        <v>3480</v>
      </c>
    </row>
    <row r="79" spans="1:4" ht="45" customHeight="1" x14ac:dyDescent="0.25">
      <c r="A79" s="3" t="s">
        <v>508</v>
      </c>
      <c r="B79" s="3" t="s">
        <v>15668</v>
      </c>
      <c r="C79" s="3" t="s">
        <v>3480</v>
      </c>
      <c r="D79" s="3" t="s">
        <v>3480</v>
      </c>
    </row>
    <row r="80" spans="1:4" ht="45" customHeight="1" x14ac:dyDescent="0.25">
      <c r="A80" s="3" t="s">
        <v>514</v>
      </c>
      <c r="B80" s="3" t="s">
        <v>15669</v>
      </c>
      <c r="C80" s="3" t="s">
        <v>3480</v>
      </c>
      <c r="D80" s="3" t="s">
        <v>3480</v>
      </c>
    </row>
    <row r="81" spans="1:4" ht="45" customHeight="1" x14ac:dyDescent="0.25">
      <c r="A81" s="3" t="s">
        <v>519</v>
      </c>
      <c r="B81" s="3" t="s">
        <v>15670</v>
      </c>
      <c r="C81" s="3" t="s">
        <v>3480</v>
      </c>
      <c r="D81" s="3" t="s">
        <v>3480</v>
      </c>
    </row>
    <row r="82" spans="1:4" ht="45" customHeight="1" x14ac:dyDescent="0.25">
      <c r="A82" s="3" t="s">
        <v>525</v>
      </c>
      <c r="B82" s="3" t="s">
        <v>15671</v>
      </c>
      <c r="C82" s="3" t="s">
        <v>3480</v>
      </c>
      <c r="D82" s="3" t="s">
        <v>3480</v>
      </c>
    </row>
    <row r="83" spans="1:4" ht="45" customHeight="1" x14ac:dyDescent="0.25">
      <c r="A83" s="3" t="s">
        <v>529</v>
      </c>
      <c r="B83" s="3" t="s">
        <v>15672</v>
      </c>
      <c r="C83" s="3" t="s">
        <v>3480</v>
      </c>
      <c r="D83" s="3" t="s">
        <v>3480</v>
      </c>
    </row>
    <row r="84" spans="1:4" ht="45" customHeight="1" x14ac:dyDescent="0.25">
      <c r="A84" s="3" t="s">
        <v>533</v>
      </c>
      <c r="B84" s="3" t="s">
        <v>15673</v>
      </c>
      <c r="C84" s="3" t="s">
        <v>3480</v>
      </c>
      <c r="D84" s="3" t="s">
        <v>3480</v>
      </c>
    </row>
    <row r="85" spans="1:4" ht="45" customHeight="1" x14ac:dyDescent="0.25">
      <c r="A85" s="3" t="s">
        <v>536</v>
      </c>
      <c r="B85" s="3" t="s">
        <v>15674</v>
      </c>
      <c r="C85" s="3" t="s">
        <v>3480</v>
      </c>
      <c r="D85" s="3" t="s">
        <v>3480</v>
      </c>
    </row>
    <row r="86" spans="1:4" ht="45" customHeight="1" x14ac:dyDescent="0.25">
      <c r="A86" s="3" t="s">
        <v>540</v>
      </c>
      <c r="B86" s="3" t="s">
        <v>15675</v>
      </c>
      <c r="C86" s="3" t="s">
        <v>3480</v>
      </c>
      <c r="D86" s="3" t="s">
        <v>3480</v>
      </c>
    </row>
    <row r="87" spans="1:4" ht="45" customHeight="1" x14ac:dyDescent="0.25">
      <c r="A87" s="3" t="s">
        <v>544</v>
      </c>
      <c r="B87" s="3" t="s">
        <v>15676</v>
      </c>
      <c r="C87" s="3" t="s">
        <v>3480</v>
      </c>
      <c r="D87" s="3" t="s">
        <v>3480</v>
      </c>
    </row>
    <row r="88" spans="1:4" ht="45" customHeight="1" x14ac:dyDescent="0.25">
      <c r="A88" s="3" t="s">
        <v>549</v>
      </c>
      <c r="B88" s="3" t="s">
        <v>15677</v>
      </c>
      <c r="C88" s="3" t="s">
        <v>3480</v>
      </c>
      <c r="D88" s="3" t="s">
        <v>3480</v>
      </c>
    </row>
    <row r="89" spans="1:4" ht="45" customHeight="1" x14ac:dyDescent="0.25">
      <c r="A89" s="3" t="s">
        <v>552</v>
      </c>
      <c r="B89" s="3" t="s">
        <v>15678</v>
      </c>
      <c r="C89" s="3" t="s">
        <v>3480</v>
      </c>
      <c r="D89" s="3" t="s">
        <v>3480</v>
      </c>
    </row>
    <row r="90" spans="1:4" ht="45" customHeight="1" x14ac:dyDescent="0.25">
      <c r="A90" s="3" t="s">
        <v>556</v>
      </c>
      <c r="B90" s="3" t="s">
        <v>15679</v>
      </c>
      <c r="C90" s="3" t="s">
        <v>3480</v>
      </c>
      <c r="D90" s="3" t="s">
        <v>3480</v>
      </c>
    </row>
    <row r="91" spans="1:4" ht="45" customHeight="1" x14ac:dyDescent="0.25">
      <c r="A91" s="3" t="s">
        <v>560</v>
      </c>
      <c r="B91" s="3" t="s">
        <v>15680</v>
      </c>
      <c r="C91" s="3" t="s">
        <v>3480</v>
      </c>
      <c r="D91" s="3" t="s">
        <v>3480</v>
      </c>
    </row>
    <row r="92" spans="1:4" ht="45" customHeight="1" x14ac:dyDescent="0.25">
      <c r="A92" s="3" t="s">
        <v>564</v>
      </c>
      <c r="B92" s="3" t="s">
        <v>15681</v>
      </c>
      <c r="C92" s="3" t="s">
        <v>3480</v>
      </c>
      <c r="D92" s="3" t="s">
        <v>3480</v>
      </c>
    </row>
    <row r="93" spans="1:4" ht="45" customHeight="1" x14ac:dyDescent="0.25">
      <c r="A93" s="3" t="s">
        <v>568</v>
      </c>
      <c r="B93" s="3" t="s">
        <v>15682</v>
      </c>
      <c r="C93" s="3" t="s">
        <v>3480</v>
      </c>
      <c r="D93" s="3" t="s">
        <v>3480</v>
      </c>
    </row>
    <row r="94" spans="1:4" ht="45" customHeight="1" x14ac:dyDescent="0.25">
      <c r="A94" s="3" t="s">
        <v>572</v>
      </c>
      <c r="B94" s="3" t="s">
        <v>15683</v>
      </c>
      <c r="C94" s="3" t="s">
        <v>3480</v>
      </c>
      <c r="D94" s="3" t="s">
        <v>3480</v>
      </c>
    </row>
    <row r="95" spans="1:4" ht="45" customHeight="1" x14ac:dyDescent="0.25">
      <c r="A95" s="3" t="s">
        <v>575</v>
      </c>
      <c r="B95" s="3" t="s">
        <v>15684</v>
      </c>
      <c r="C95" s="3" t="s">
        <v>3480</v>
      </c>
      <c r="D95" s="3" t="s">
        <v>3480</v>
      </c>
    </row>
    <row r="96" spans="1:4" ht="45" customHeight="1" x14ac:dyDescent="0.25">
      <c r="A96" s="3" t="s">
        <v>582</v>
      </c>
      <c r="B96" s="3" t="s">
        <v>15685</v>
      </c>
      <c r="C96" s="3" t="s">
        <v>3480</v>
      </c>
      <c r="D96" s="3" t="s">
        <v>3480</v>
      </c>
    </row>
    <row r="97" spans="1:4" ht="45" customHeight="1" x14ac:dyDescent="0.25">
      <c r="A97" s="3" t="s">
        <v>585</v>
      </c>
      <c r="B97" s="3" t="s">
        <v>15686</v>
      </c>
      <c r="C97" s="3" t="s">
        <v>3480</v>
      </c>
      <c r="D97" s="3" t="s">
        <v>3480</v>
      </c>
    </row>
    <row r="98" spans="1:4" ht="45" customHeight="1" x14ac:dyDescent="0.25">
      <c r="A98" s="3" t="s">
        <v>591</v>
      </c>
      <c r="B98" s="3" t="s">
        <v>15687</v>
      </c>
      <c r="C98" s="3" t="s">
        <v>3480</v>
      </c>
      <c r="D98" s="3" t="s">
        <v>3480</v>
      </c>
    </row>
    <row r="99" spans="1:4" ht="45" customHeight="1" x14ac:dyDescent="0.25">
      <c r="A99" s="3" t="s">
        <v>594</v>
      </c>
      <c r="B99" s="3" t="s">
        <v>15688</v>
      </c>
      <c r="C99" s="3" t="s">
        <v>3480</v>
      </c>
      <c r="D99" s="3" t="s">
        <v>3480</v>
      </c>
    </row>
    <row r="100" spans="1:4" ht="45" customHeight="1" x14ac:dyDescent="0.25">
      <c r="A100" s="3" t="s">
        <v>599</v>
      </c>
      <c r="B100" s="3" t="s">
        <v>15689</v>
      </c>
      <c r="C100" s="3" t="s">
        <v>3480</v>
      </c>
      <c r="D100" s="3" t="s">
        <v>3480</v>
      </c>
    </row>
    <row r="101" spans="1:4" ht="45" customHeight="1" x14ac:dyDescent="0.25">
      <c r="A101" s="3" t="s">
        <v>604</v>
      </c>
      <c r="B101" s="3" t="s">
        <v>15690</v>
      </c>
      <c r="C101" s="3" t="s">
        <v>3480</v>
      </c>
      <c r="D101" s="3" t="s">
        <v>3480</v>
      </c>
    </row>
    <row r="102" spans="1:4" ht="45" customHeight="1" x14ac:dyDescent="0.25">
      <c r="A102" s="3" t="s">
        <v>610</v>
      </c>
      <c r="B102" s="3" t="s">
        <v>15691</v>
      </c>
      <c r="C102" s="3" t="s">
        <v>3480</v>
      </c>
      <c r="D102" s="3" t="s">
        <v>3480</v>
      </c>
    </row>
    <row r="103" spans="1:4" ht="45" customHeight="1" x14ac:dyDescent="0.25">
      <c r="A103" s="3" t="s">
        <v>616</v>
      </c>
      <c r="B103" s="3" t="s">
        <v>15692</v>
      </c>
      <c r="C103" s="3" t="s">
        <v>3480</v>
      </c>
      <c r="D103" s="3" t="s">
        <v>3480</v>
      </c>
    </row>
    <row r="104" spans="1:4" ht="45" customHeight="1" x14ac:dyDescent="0.25">
      <c r="A104" s="3" t="s">
        <v>623</v>
      </c>
      <c r="B104" s="3" t="s">
        <v>15693</v>
      </c>
      <c r="C104" s="3" t="s">
        <v>3480</v>
      </c>
      <c r="D104" s="3" t="s">
        <v>3480</v>
      </c>
    </row>
    <row r="105" spans="1:4" ht="45" customHeight="1" x14ac:dyDescent="0.25">
      <c r="A105" s="3" t="s">
        <v>628</v>
      </c>
      <c r="B105" s="3" t="s">
        <v>15694</v>
      </c>
      <c r="C105" s="3" t="s">
        <v>3480</v>
      </c>
      <c r="D105" s="3" t="s">
        <v>3480</v>
      </c>
    </row>
    <row r="106" spans="1:4" ht="45" customHeight="1" x14ac:dyDescent="0.25">
      <c r="A106" s="3" t="s">
        <v>634</v>
      </c>
      <c r="B106" s="3" t="s">
        <v>15695</v>
      </c>
      <c r="C106" s="3" t="s">
        <v>3480</v>
      </c>
      <c r="D106" s="3" t="s">
        <v>3480</v>
      </c>
    </row>
    <row r="107" spans="1:4" ht="45" customHeight="1" x14ac:dyDescent="0.25">
      <c r="A107" s="3" t="s">
        <v>640</v>
      </c>
      <c r="B107" s="3" t="s">
        <v>15696</v>
      </c>
      <c r="C107" s="3" t="s">
        <v>3480</v>
      </c>
      <c r="D107" s="3" t="s">
        <v>3480</v>
      </c>
    </row>
    <row r="108" spans="1:4" ht="45" customHeight="1" x14ac:dyDescent="0.25">
      <c r="A108" s="3" t="s">
        <v>646</v>
      </c>
      <c r="B108" s="3" t="s">
        <v>15697</v>
      </c>
      <c r="C108" s="3" t="s">
        <v>3480</v>
      </c>
      <c r="D108" s="3" t="s">
        <v>3480</v>
      </c>
    </row>
    <row r="109" spans="1:4" ht="45" customHeight="1" x14ac:dyDescent="0.25">
      <c r="A109" s="3" t="s">
        <v>650</v>
      </c>
      <c r="B109" s="3" t="s">
        <v>15698</v>
      </c>
      <c r="C109" s="3" t="s">
        <v>3480</v>
      </c>
      <c r="D109" s="3" t="s">
        <v>3480</v>
      </c>
    </row>
    <row r="110" spans="1:4" ht="45" customHeight="1" x14ac:dyDescent="0.25">
      <c r="A110" s="3" t="s">
        <v>653</v>
      </c>
      <c r="B110" s="3" t="s">
        <v>15699</v>
      </c>
      <c r="C110" s="3" t="s">
        <v>3480</v>
      </c>
      <c r="D110" s="3" t="s">
        <v>3480</v>
      </c>
    </row>
    <row r="111" spans="1:4" ht="45" customHeight="1" x14ac:dyDescent="0.25">
      <c r="A111" s="3" t="s">
        <v>660</v>
      </c>
      <c r="B111" s="3" t="s">
        <v>15700</v>
      </c>
      <c r="C111" s="3" t="s">
        <v>3480</v>
      </c>
      <c r="D111" s="3" t="s">
        <v>3480</v>
      </c>
    </row>
    <row r="112" spans="1:4" ht="45" customHeight="1" x14ac:dyDescent="0.25">
      <c r="A112" s="3" t="s">
        <v>665</v>
      </c>
      <c r="B112" s="3" t="s">
        <v>15701</v>
      </c>
      <c r="C112" s="3" t="s">
        <v>3480</v>
      </c>
      <c r="D112" s="3" t="s">
        <v>3480</v>
      </c>
    </row>
    <row r="113" spans="1:4" ht="45" customHeight="1" x14ac:dyDescent="0.25">
      <c r="A113" s="3" t="s">
        <v>670</v>
      </c>
      <c r="B113" s="3" t="s">
        <v>15702</v>
      </c>
      <c r="C113" s="3" t="s">
        <v>3480</v>
      </c>
      <c r="D113" s="3" t="s">
        <v>3480</v>
      </c>
    </row>
    <row r="114" spans="1:4" ht="45" customHeight="1" x14ac:dyDescent="0.25">
      <c r="A114" s="3" t="s">
        <v>675</v>
      </c>
      <c r="B114" s="3" t="s">
        <v>15703</v>
      </c>
      <c r="C114" s="3" t="s">
        <v>3480</v>
      </c>
      <c r="D114" s="3" t="s">
        <v>3480</v>
      </c>
    </row>
    <row r="115" spans="1:4" ht="45" customHeight="1" x14ac:dyDescent="0.25">
      <c r="A115" s="3" t="s">
        <v>679</v>
      </c>
      <c r="B115" s="3" t="s">
        <v>15704</v>
      </c>
      <c r="C115" s="3" t="s">
        <v>3480</v>
      </c>
      <c r="D115" s="3" t="s">
        <v>3480</v>
      </c>
    </row>
    <row r="116" spans="1:4" ht="45" customHeight="1" x14ac:dyDescent="0.25">
      <c r="A116" s="3" t="s">
        <v>684</v>
      </c>
      <c r="B116" s="3" t="s">
        <v>15705</v>
      </c>
      <c r="C116" s="3" t="s">
        <v>3480</v>
      </c>
      <c r="D116" s="3" t="s">
        <v>3480</v>
      </c>
    </row>
    <row r="117" spans="1:4" ht="45" customHeight="1" x14ac:dyDescent="0.25">
      <c r="A117" s="3" t="s">
        <v>687</v>
      </c>
      <c r="B117" s="3" t="s">
        <v>15706</v>
      </c>
      <c r="C117" s="3" t="s">
        <v>3480</v>
      </c>
      <c r="D117" s="3" t="s">
        <v>3480</v>
      </c>
    </row>
    <row r="118" spans="1:4" ht="45" customHeight="1" x14ac:dyDescent="0.25">
      <c r="A118" s="3" t="s">
        <v>691</v>
      </c>
      <c r="B118" s="3" t="s">
        <v>15707</v>
      </c>
      <c r="C118" s="3" t="s">
        <v>3480</v>
      </c>
      <c r="D118" s="3" t="s">
        <v>3480</v>
      </c>
    </row>
    <row r="119" spans="1:4" ht="45" customHeight="1" x14ac:dyDescent="0.25">
      <c r="A119" s="3" t="s">
        <v>696</v>
      </c>
      <c r="B119" s="3" t="s">
        <v>15708</v>
      </c>
      <c r="C119" s="3" t="s">
        <v>3480</v>
      </c>
      <c r="D119" s="3" t="s">
        <v>3480</v>
      </c>
    </row>
    <row r="120" spans="1:4" ht="45" customHeight="1" x14ac:dyDescent="0.25">
      <c r="A120" s="3" t="s">
        <v>701</v>
      </c>
      <c r="B120" s="3" t="s">
        <v>15709</v>
      </c>
      <c r="C120" s="3" t="s">
        <v>3480</v>
      </c>
      <c r="D120" s="3" t="s">
        <v>3480</v>
      </c>
    </row>
    <row r="121" spans="1:4" ht="45" customHeight="1" x14ac:dyDescent="0.25">
      <c r="A121" s="3" t="s">
        <v>704</v>
      </c>
      <c r="B121" s="3" t="s">
        <v>15710</v>
      </c>
      <c r="C121" s="3" t="s">
        <v>3480</v>
      </c>
      <c r="D121" s="3" t="s">
        <v>3480</v>
      </c>
    </row>
    <row r="122" spans="1:4" ht="45" customHeight="1" x14ac:dyDescent="0.25">
      <c r="A122" s="3" t="s">
        <v>708</v>
      </c>
      <c r="B122" s="3" t="s">
        <v>15711</v>
      </c>
      <c r="C122" s="3" t="s">
        <v>3480</v>
      </c>
      <c r="D122" s="3" t="s">
        <v>3480</v>
      </c>
    </row>
    <row r="123" spans="1:4" ht="45" customHeight="1" x14ac:dyDescent="0.25">
      <c r="A123" s="3" t="s">
        <v>711</v>
      </c>
      <c r="B123" s="3" t="s">
        <v>15712</v>
      </c>
      <c r="C123" s="3" t="s">
        <v>3480</v>
      </c>
      <c r="D123" s="3" t="s">
        <v>3480</v>
      </c>
    </row>
    <row r="124" spans="1:4" ht="45" customHeight="1" x14ac:dyDescent="0.25">
      <c r="A124" s="3" t="s">
        <v>715</v>
      </c>
      <c r="B124" s="3" t="s">
        <v>15713</v>
      </c>
      <c r="C124" s="3" t="s">
        <v>3480</v>
      </c>
      <c r="D124" s="3" t="s">
        <v>3480</v>
      </c>
    </row>
    <row r="125" spans="1:4" ht="45" customHeight="1" x14ac:dyDescent="0.25">
      <c r="A125" s="3" t="s">
        <v>719</v>
      </c>
      <c r="B125" s="3" t="s">
        <v>15714</v>
      </c>
      <c r="C125" s="3" t="s">
        <v>3480</v>
      </c>
      <c r="D125" s="3" t="s">
        <v>3480</v>
      </c>
    </row>
    <row r="126" spans="1:4" ht="45" customHeight="1" x14ac:dyDescent="0.25">
      <c r="A126" s="3" t="s">
        <v>723</v>
      </c>
      <c r="B126" s="3" t="s">
        <v>15715</v>
      </c>
      <c r="C126" s="3" t="s">
        <v>3480</v>
      </c>
      <c r="D126" s="3" t="s">
        <v>3480</v>
      </c>
    </row>
    <row r="127" spans="1:4" ht="45" customHeight="1" x14ac:dyDescent="0.25">
      <c r="A127" s="3" t="s">
        <v>728</v>
      </c>
      <c r="B127" s="3" t="s">
        <v>15716</v>
      </c>
      <c r="C127" s="3" t="s">
        <v>3480</v>
      </c>
      <c r="D127" s="3" t="s">
        <v>3480</v>
      </c>
    </row>
    <row r="128" spans="1:4" ht="45" customHeight="1" x14ac:dyDescent="0.25">
      <c r="A128" s="3" t="s">
        <v>733</v>
      </c>
      <c r="B128" s="3" t="s">
        <v>15717</v>
      </c>
      <c r="C128" s="3" t="s">
        <v>3480</v>
      </c>
      <c r="D128" s="3" t="s">
        <v>3480</v>
      </c>
    </row>
    <row r="129" spans="1:4" ht="45" customHeight="1" x14ac:dyDescent="0.25">
      <c r="A129" s="3" t="s">
        <v>739</v>
      </c>
      <c r="B129" s="3" t="s">
        <v>15718</v>
      </c>
      <c r="C129" s="3" t="s">
        <v>3480</v>
      </c>
      <c r="D129" s="3" t="s">
        <v>3480</v>
      </c>
    </row>
    <row r="130" spans="1:4" ht="45" customHeight="1" x14ac:dyDescent="0.25">
      <c r="A130" s="3" t="s">
        <v>742</v>
      </c>
      <c r="B130" s="3" t="s">
        <v>15719</v>
      </c>
      <c r="C130" s="3" t="s">
        <v>3480</v>
      </c>
      <c r="D130" s="3" t="s">
        <v>3480</v>
      </c>
    </row>
    <row r="131" spans="1:4" ht="45" customHeight="1" x14ac:dyDescent="0.25">
      <c r="A131" s="3" t="s">
        <v>746</v>
      </c>
      <c r="B131" s="3" t="s">
        <v>15720</v>
      </c>
      <c r="C131" s="3" t="s">
        <v>3480</v>
      </c>
      <c r="D131" s="3" t="s">
        <v>3480</v>
      </c>
    </row>
    <row r="132" spans="1:4" ht="45" customHeight="1" x14ac:dyDescent="0.25">
      <c r="A132" s="3" t="s">
        <v>749</v>
      </c>
      <c r="B132" s="3" t="s">
        <v>15721</v>
      </c>
      <c r="C132" s="3" t="s">
        <v>3480</v>
      </c>
      <c r="D132" s="3" t="s">
        <v>3480</v>
      </c>
    </row>
    <row r="133" spans="1:4" ht="45" customHeight="1" x14ac:dyDescent="0.25">
      <c r="A133" s="3" t="s">
        <v>752</v>
      </c>
      <c r="B133" s="3" t="s">
        <v>15722</v>
      </c>
      <c r="C133" s="3" t="s">
        <v>3480</v>
      </c>
      <c r="D133" s="3" t="s">
        <v>3480</v>
      </c>
    </row>
    <row r="134" spans="1:4" ht="45" customHeight="1" x14ac:dyDescent="0.25">
      <c r="A134" s="3" t="s">
        <v>755</v>
      </c>
      <c r="B134" s="3" t="s">
        <v>15723</v>
      </c>
      <c r="C134" s="3" t="s">
        <v>3480</v>
      </c>
      <c r="D134" s="3" t="s">
        <v>3480</v>
      </c>
    </row>
    <row r="135" spans="1:4" ht="45" customHeight="1" x14ac:dyDescent="0.25">
      <c r="A135" s="3" t="s">
        <v>759</v>
      </c>
      <c r="B135" s="3" t="s">
        <v>15724</v>
      </c>
      <c r="C135" s="3" t="s">
        <v>3480</v>
      </c>
      <c r="D135" s="3" t="s">
        <v>3480</v>
      </c>
    </row>
    <row r="136" spans="1:4" ht="45" customHeight="1" x14ac:dyDescent="0.25">
      <c r="A136" s="3" t="s">
        <v>761</v>
      </c>
      <c r="B136" s="3" t="s">
        <v>15725</v>
      </c>
      <c r="C136" s="3" t="s">
        <v>3480</v>
      </c>
      <c r="D136" s="3" t="s">
        <v>3480</v>
      </c>
    </row>
    <row r="137" spans="1:4" ht="45" customHeight="1" x14ac:dyDescent="0.25">
      <c r="A137" s="3" t="s">
        <v>765</v>
      </c>
      <c r="B137" s="3" t="s">
        <v>15726</v>
      </c>
      <c r="C137" s="3" t="s">
        <v>3480</v>
      </c>
      <c r="D137" s="3" t="s">
        <v>3480</v>
      </c>
    </row>
    <row r="138" spans="1:4" ht="45" customHeight="1" x14ac:dyDescent="0.25">
      <c r="A138" s="3" t="s">
        <v>768</v>
      </c>
      <c r="B138" s="3" t="s">
        <v>15727</v>
      </c>
      <c r="C138" s="3" t="s">
        <v>3480</v>
      </c>
      <c r="D138" s="3" t="s">
        <v>3480</v>
      </c>
    </row>
    <row r="139" spans="1:4" ht="45" customHeight="1" x14ac:dyDescent="0.25">
      <c r="A139" s="3" t="s">
        <v>772</v>
      </c>
      <c r="B139" s="3" t="s">
        <v>15728</v>
      </c>
      <c r="C139" s="3" t="s">
        <v>3480</v>
      </c>
      <c r="D139" s="3" t="s">
        <v>3480</v>
      </c>
    </row>
    <row r="140" spans="1:4" ht="45" customHeight="1" x14ac:dyDescent="0.25">
      <c r="A140" s="3" t="s">
        <v>777</v>
      </c>
      <c r="B140" s="3" t="s">
        <v>15729</v>
      </c>
      <c r="C140" s="3" t="s">
        <v>3480</v>
      </c>
      <c r="D140" s="3" t="s">
        <v>3480</v>
      </c>
    </row>
    <row r="141" spans="1:4" ht="45" customHeight="1" x14ac:dyDescent="0.25">
      <c r="A141" s="3" t="s">
        <v>782</v>
      </c>
      <c r="B141" s="3" t="s">
        <v>15730</v>
      </c>
      <c r="C141" s="3" t="s">
        <v>3480</v>
      </c>
      <c r="D141" s="3" t="s">
        <v>3480</v>
      </c>
    </row>
    <row r="142" spans="1:4" ht="45" customHeight="1" x14ac:dyDescent="0.25">
      <c r="A142" s="3" t="s">
        <v>786</v>
      </c>
      <c r="B142" s="3" t="s">
        <v>15731</v>
      </c>
      <c r="C142" s="3" t="s">
        <v>3480</v>
      </c>
      <c r="D142" s="3" t="s">
        <v>3480</v>
      </c>
    </row>
    <row r="143" spans="1:4" ht="45" customHeight="1" x14ac:dyDescent="0.25">
      <c r="A143" s="3" t="s">
        <v>789</v>
      </c>
      <c r="B143" s="3" t="s">
        <v>15732</v>
      </c>
      <c r="C143" s="3" t="s">
        <v>3480</v>
      </c>
      <c r="D143" s="3" t="s">
        <v>3480</v>
      </c>
    </row>
    <row r="144" spans="1:4" ht="45" customHeight="1" x14ac:dyDescent="0.25">
      <c r="A144" s="3" t="s">
        <v>792</v>
      </c>
      <c r="B144" s="3" t="s">
        <v>15733</v>
      </c>
      <c r="C144" s="3" t="s">
        <v>3480</v>
      </c>
      <c r="D144" s="3" t="s">
        <v>3480</v>
      </c>
    </row>
    <row r="145" spans="1:4" ht="45" customHeight="1" x14ac:dyDescent="0.25">
      <c r="A145" s="3" t="s">
        <v>797</v>
      </c>
      <c r="B145" s="3" t="s">
        <v>15734</v>
      </c>
      <c r="C145" s="3" t="s">
        <v>3480</v>
      </c>
      <c r="D145" s="3" t="s">
        <v>3480</v>
      </c>
    </row>
    <row r="146" spans="1:4" ht="45" customHeight="1" x14ac:dyDescent="0.25">
      <c r="A146" s="3" t="s">
        <v>800</v>
      </c>
      <c r="B146" s="3" t="s">
        <v>15735</v>
      </c>
      <c r="C146" s="3" t="s">
        <v>3480</v>
      </c>
      <c r="D146" s="3" t="s">
        <v>3480</v>
      </c>
    </row>
    <row r="147" spans="1:4" ht="45" customHeight="1" x14ac:dyDescent="0.25">
      <c r="A147" s="3" t="s">
        <v>804</v>
      </c>
      <c r="B147" s="3" t="s">
        <v>15736</v>
      </c>
      <c r="C147" s="3" t="s">
        <v>3480</v>
      </c>
      <c r="D147" s="3" t="s">
        <v>3480</v>
      </c>
    </row>
    <row r="148" spans="1:4" ht="45" customHeight="1" x14ac:dyDescent="0.25">
      <c r="A148" s="3" t="s">
        <v>810</v>
      </c>
      <c r="B148" s="3" t="s">
        <v>15737</v>
      </c>
      <c r="C148" s="3" t="s">
        <v>3480</v>
      </c>
      <c r="D148" s="3" t="s">
        <v>3480</v>
      </c>
    </row>
    <row r="149" spans="1:4" ht="45" customHeight="1" x14ac:dyDescent="0.25">
      <c r="A149" s="3" t="s">
        <v>813</v>
      </c>
      <c r="B149" s="3" t="s">
        <v>15738</v>
      </c>
      <c r="C149" s="3" t="s">
        <v>3480</v>
      </c>
      <c r="D149" s="3" t="s">
        <v>3480</v>
      </c>
    </row>
    <row r="150" spans="1:4" ht="45" customHeight="1" x14ac:dyDescent="0.25">
      <c r="A150" s="3" t="s">
        <v>816</v>
      </c>
      <c r="B150" s="3" t="s">
        <v>15739</v>
      </c>
      <c r="C150" s="3" t="s">
        <v>3480</v>
      </c>
      <c r="D150" s="3" t="s">
        <v>3480</v>
      </c>
    </row>
    <row r="151" spans="1:4" ht="45" customHeight="1" x14ac:dyDescent="0.25">
      <c r="A151" s="3" t="s">
        <v>819</v>
      </c>
      <c r="B151" s="3" t="s">
        <v>15740</v>
      </c>
      <c r="C151" s="3" t="s">
        <v>3480</v>
      </c>
      <c r="D151" s="3" t="s">
        <v>3480</v>
      </c>
    </row>
    <row r="152" spans="1:4" ht="45" customHeight="1" x14ac:dyDescent="0.25">
      <c r="A152" s="3" t="s">
        <v>822</v>
      </c>
      <c r="B152" s="3" t="s">
        <v>15741</v>
      </c>
      <c r="C152" s="3" t="s">
        <v>3480</v>
      </c>
      <c r="D152" s="3" t="s">
        <v>3480</v>
      </c>
    </row>
    <row r="153" spans="1:4" ht="45" customHeight="1" x14ac:dyDescent="0.25">
      <c r="A153" s="3" t="s">
        <v>825</v>
      </c>
      <c r="B153" s="3" t="s">
        <v>15742</v>
      </c>
      <c r="C153" s="3" t="s">
        <v>3480</v>
      </c>
      <c r="D153" s="3" t="s">
        <v>3480</v>
      </c>
    </row>
    <row r="154" spans="1:4" ht="45" customHeight="1" x14ac:dyDescent="0.25">
      <c r="A154" s="3" t="s">
        <v>830</v>
      </c>
      <c r="B154" s="3" t="s">
        <v>15743</v>
      </c>
      <c r="C154" s="3" t="s">
        <v>3480</v>
      </c>
      <c r="D154" s="3" t="s">
        <v>3480</v>
      </c>
    </row>
    <row r="155" spans="1:4" ht="45" customHeight="1" x14ac:dyDescent="0.25">
      <c r="A155" s="3" t="s">
        <v>835</v>
      </c>
      <c r="B155" s="3" t="s">
        <v>15744</v>
      </c>
      <c r="C155" s="3" t="s">
        <v>3480</v>
      </c>
      <c r="D155" s="3" t="s">
        <v>3480</v>
      </c>
    </row>
    <row r="156" spans="1:4" ht="45" customHeight="1" x14ac:dyDescent="0.25">
      <c r="A156" s="3" t="s">
        <v>838</v>
      </c>
      <c r="B156" s="3" t="s">
        <v>15745</v>
      </c>
      <c r="C156" s="3" t="s">
        <v>3480</v>
      </c>
      <c r="D156" s="3" t="s">
        <v>3480</v>
      </c>
    </row>
    <row r="157" spans="1:4" ht="45" customHeight="1" x14ac:dyDescent="0.25">
      <c r="A157" s="3" t="s">
        <v>846</v>
      </c>
      <c r="B157" s="3" t="s">
        <v>15746</v>
      </c>
      <c r="C157" s="3" t="s">
        <v>3480</v>
      </c>
      <c r="D157" s="3" t="s">
        <v>3480</v>
      </c>
    </row>
    <row r="158" spans="1:4" ht="45" customHeight="1" x14ac:dyDescent="0.25">
      <c r="A158" s="3" t="s">
        <v>849</v>
      </c>
      <c r="B158" s="3" t="s">
        <v>15747</v>
      </c>
      <c r="C158" s="3" t="s">
        <v>3480</v>
      </c>
      <c r="D158" s="3" t="s">
        <v>3480</v>
      </c>
    </row>
    <row r="159" spans="1:4" ht="45" customHeight="1" x14ac:dyDescent="0.25">
      <c r="A159" s="3" t="s">
        <v>854</v>
      </c>
      <c r="B159" s="3" t="s">
        <v>15748</v>
      </c>
      <c r="C159" s="3" t="s">
        <v>3480</v>
      </c>
      <c r="D159" s="3" t="s">
        <v>3480</v>
      </c>
    </row>
    <row r="160" spans="1:4" ht="45" customHeight="1" x14ac:dyDescent="0.25">
      <c r="A160" s="3" t="s">
        <v>860</v>
      </c>
      <c r="B160" s="3" t="s">
        <v>15749</v>
      </c>
      <c r="C160" s="3" t="s">
        <v>3480</v>
      </c>
      <c r="D160" s="3" t="s">
        <v>3480</v>
      </c>
    </row>
    <row r="161" spans="1:4" ht="45" customHeight="1" x14ac:dyDescent="0.25">
      <c r="A161" s="3" t="s">
        <v>863</v>
      </c>
      <c r="B161" s="3" t="s">
        <v>15750</v>
      </c>
      <c r="C161" s="3" t="s">
        <v>3480</v>
      </c>
      <c r="D161" s="3" t="s">
        <v>3480</v>
      </c>
    </row>
    <row r="162" spans="1:4" ht="45" customHeight="1" x14ac:dyDescent="0.25">
      <c r="A162" s="3" t="s">
        <v>868</v>
      </c>
      <c r="B162" s="3" t="s">
        <v>15751</v>
      </c>
      <c r="C162" s="3" t="s">
        <v>3480</v>
      </c>
      <c r="D162" s="3" t="s">
        <v>3480</v>
      </c>
    </row>
    <row r="163" spans="1:4" ht="45" customHeight="1" x14ac:dyDescent="0.25">
      <c r="A163" s="3" t="s">
        <v>870</v>
      </c>
      <c r="B163" s="3" t="s">
        <v>15752</v>
      </c>
      <c r="C163" s="3" t="s">
        <v>3480</v>
      </c>
      <c r="D163" s="3" t="s">
        <v>3480</v>
      </c>
    </row>
    <row r="164" spans="1:4" ht="45" customHeight="1" x14ac:dyDescent="0.25">
      <c r="A164" s="3" t="s">
        <v>875</v>
      </c>
      <c r="B164" s="3" t="s">
        <v>15753</v>
      </c>
      <c r="C164" s="3" t="s">
        <v>3480</v>
      </c>
      <c r="D164" s="3" t="s">
        <v>3480</v>
      </c>
    </row>
    <row r="165" spans="1:4" ht="45" customHeight="1" x14ac:dyDescent="0.25">
      <c r="A165" s="3" t="s">
        <v>881</v>
      </c>
      <c r="B165" s="3" t="s">
        <v>15754</v>
      </c>
      <c r="C165" s="3" t="s">
        <v>3480</v>
      </c>
      <c r="D165" s="3" t="s">
        <v>3480</v>
      </c>
    </row>
    <row r="166" spans="1:4" ht="45" customHeight="1" x14ac:dyDescent="0.25">
      <c r="A166" s="3" t="s">
        <v>885</v>
      </c>
      <c r="B166" s="3" t="s">
        <v>15755</v>
      </c>
      <c r="C166" s="3" t="s">
        <v>3480</v>
      </c>
      <c r="D166" s="3" t="s">
        <v>3480</v>
      </c>
    </row>
    <row r="167" spans="1:4" ht="45" customHeight="1" x14ac:dyDescent="0.25">
      <c r="A167" s="3" t="s">
        <v>888</v>
      </c>
      <c r="B167" s="3" t="s">
        <v>15756</v>
      </c>
      <c r="C167" s="3" t="s">
        <v>3480</v>
      </c>
      <c r="D167" s="3" t="s">
        <v>3480</v>
      </c>
    </row>
    <row r="168" spans="1:4" ht="45" customHeight="1" x14ac:dyDescent="0.25">
      <c r="A168" s="3" t="s">
        <v>893</v>
      </c>
      <c r="B168" s="3" t="s">
        <v>15757</v>
      </c>
      <c r="C168" s="3" t="s">
        <v>3480</v>
      </c>
      <c r="D168" s="3" t="s">
        <v>3480</v>
      </c>
    </row>
    <row r="169" spans="1:4" ht="45" customHeight="1" x14ac:dyDescent="0.25">
      <c r="A169" s="3" t="s">
        <v>898</v>
      </c>
      <c r="B169" s="3" t="s">
        <v>15758</v>
      </c>
      <c r="C169" s="3" t="s">
        <v>3480</v>
      </c>
      <c r="D169" s="3" t="s">
        <v>3480</v>
      </c>
    </row>
    <row r="170" spans="1:4" ht="45" customHeight="1" x14ac:dyDescent="0.25">
      <c r="A170" s="3" t="s">
        <v>903</v>
      </c>
      <c r="B170" s="3" t="s">
        <v>15759</v>
      </c>
      <c r="C170" s="3" t="s">
        <v>3480</v>
      </c>
      <c r="D170" s="3" t="s">
        <v>3480</v>
      </c>
    </row>
    <row r="171" spans="1:4" ht="45" customHeight="1" x14ac:dyDescent="0.25">
      <c r="A171" s="3" t="s">
        <v>908</v>
      </c>
      <c r="B171" s="3" t="s">
        <v>15760</v>
      </c>
      <c r="C171" s="3" t="s">
        <v>3480</v>
      </c>
      <c r="D171" s="3" t="s">
        <v>3480</v>
      </c>
    </row>
    <row r="172" spans="1:4" ht="45" customHeight="1" x14ac:dyDescent="0.25">
      <c r="A172" s="3" t="s">
        <v>914</v>
      </c>
      <c r="B172" s="3" t="s">
        <v>15761</v>
      </c>
      <c r="C172" s="3" t="s">
        <v>3480</v>
      </c>
      <c r="D172" s="3" t="s">
        <v>3480</v>
      </c>
    </row>
    <row r="173" spans="1:4" ht="45" customHeight="1" x14ac:dyDescent="0.25">
      <c r="A173" s="3" t="s">
        <v>918</v>
      </c>
      <c r="B173" s="3" t="s">
        <v>15762</v>
      </c>
      <c r="C173" s="3" t="s">
        <v>3480</v>
      </c>
      <c r="D173" s="3" t="s">
        <v>3480</v>
      </c>
    </row>
    <row r="174" spans="1:4" ht="45" customHeight="1" x14ac:dyDescent="0.25">
      <c r="A174" s="3" t="s">
        <v>922</v>
      </c>
      <c r="B174" s="3" t="s">
        <v>15763</v>
      </c>
      <c r="C174" s="3" t="s">
        <v>3480</v>
      </c>
      <c r="D174" s="3" t="s">
        <v>3480</v>
      </c>
    </row>
    <row r="175" spans="1:4" ht="45" customHeight="1" x14ac:dyDescent="0.25">
      <c r="A175" s="3" t="s">
        <v>927</v>
      </c>
      <c r="B175" s="3" t="s">
        <v>15764</v>
      </c>
      <c r="C175" s="3" t="s">
        <v>3480</v>
      </c>
      <c r="D175" s="3" t="s">
        <v>3480</v>
      </c>
    </row>
    <row r="176" spans="1:4" ht="45" customHeight="1" x14ac:dyDescent="0.25">
      <c r="A176" s="3" t="s">
        <v>933</v>
      </c>
      <c r="B176" s="3" t="s">
        <v>15765</v>
      </c>
      <c r="C176" s="3" t="s">
        <v>3480</v>
      </c>
      <c r="D176" s="3" t="s">
        <v>3480</v>
      </c>
    </row>
    <row r="177" spans="1:4" ht="45" customHeight="1" x14ac:dyDescent="0.25">
      <c r="A177" s="3" t="s">
        <v>938</v>
      </c>
      <c r="B177" s="3" t="s">
        <v>15766</v>
      </c>
      <c r="C177" s="3" t="s">
        <v>3480</v>
      </c>
      <c r="D177" s="3" t="s">
        <v>3480</v>
      </c>
    </row>
    <row r="178" spans="1:4" ht="45" customHeight="1" x14ac:dyDescent="0.25">
      <c r="A178" s="3" t="s">
        <v>942</v>
      </c>
      <c r="B178" s="3" t="s">
        <v>15767</v>
      </c>
      <c r="C178" s="3" t="s">
        <v>3480</v>
      </c>
      <c r="D178" s="3" t="s">
        <v>3480</v>
      </c>
    </row>
    <row r="179" spans="1:4" ht="45" customHeight="1" x14ac:dyDescent="0.25">
      <c r="A179" s="3" t="s">
        <v>946</v>
      </c>
      <c r="B179" s="3" t="s">
        <v>15768</v>
      </c>
      <c r="C179" s="3" t="s">
        <v>3480</v>
      </c>
      <c r="D179" s="3" t="s">
        <v>3480</v>
      </c>
    </row>
    <row r="180" spans="1:4" ht="45" customHeight="1" x14ac:dyDescent="0.25">
      <c r="A180" s="3" t="s">
        <v>951</v>
      </c>
      <c r="B180" s="3" t="s">
        <v>15769</v>
      </c>
      <c r="C180" s="3" t="s">
        <v>3480</v>
      </c>
      <c r="D180" s="3" t="s">
        <v>3480</v>
      </c>
    </row>
    <row r="181" spans="1:4" ht="45" customHeight="1" x14ac:dyDescent="0.25">
      <c r="A181" s="3" t="s">
        <v>955</v>
      </c>
      <c r="B181" s="3" t="s">
        <v>15770</v>
      </c>
      <c r="C181" s="3" t="s">
        <v>3480</v>
      </c>
      <c r="D181" s="3" t="s">
        <v>3480</v>
      </c>
    </row>
    <row r="182" spans="1:4" ht="45" customHeight="1" x14ac:dyDescent="0.25">
      <c r="A182" s="3" t="s">
        <v>958</v>
      </c>
      <c r="B182" s="3" t="s">
        <v>15771</v>
      </c>
      <c r="C182" s="3" t="s">
        <v>3480</v>
      </c>
      <c r="D182" s="3" t="s">
        <v>3480</v>
      </c>
    </row>
    <row r="183" spans="1:4" ht="45" customHeight="1" x14ac:dyDescent="0.25">
      <c r="A183" s="3" t="s">
        <v>962</v>
      </c>
      <c r="B183" s="3" t="s">
        <v>15772</v>
      </c>
      <c r="C183" s="3" t="s">
        <v>3480</v>
      </c>
      <c r="D183" s="3" t="s">
        <v>3480</v>
      </c>
    </row>
    <row r="184" spans="1:4" ht="45" customHeight="1" x14ac:dyDescent="0.25">
      <c r="A184" s="3" t="s">
        <v>966</v>
      </c>
      <c r="B184" s="3" t="s">
        <v>15773</v>
      </c>
      <c r="C184" s="3" t="s">
        <v>3480</v>
      </c>
      <c r="D184" s="3" t="s">
        <v>3480</v>
      </c>
    </row>
    <row r="185" spans="1:4" ht="45" customHeight="1" x14ac:dyDescent="0.25">
      <c r="A185" s="3" t="s">
        <v>970</v>
      </c>
      <c r="B185" s="3" t="s">
        <v>15774</v>
      </c>
      <c r="C185" s="3" t="s">
        <v>3480</v>
      </c>
      <c r="D185" s="3" t="s">
        <v>3480</v>
      </c>
    </row>
    <row r="186" spans="1:4" ht="45" customHeight="1" x14ac:dyDescent="0.25">
      <c r="A186" s="3" t="s">
        <v>973</v>
      </c>
      <c r="B186" s="3" t="s">
        <v>15775</v>
      </c>
      <c r="C186" s="3" t="s">
        <v>3480</v>
      </c>
      <c r="D186" s="3" t="s">
        <v>3480</v>
      </c>
    </row>
    <row r="187" spans="1:4" ht="45" customHeight="1" x14ac:dyDescent="0.25">
      <c r="A187" s="3" t="s">
        <v>978</v>
      </c>
      <c r="B187" s="3" t="s">
        <v>15776</v>
      </c>
      <c r="C187" s="3" t="s">
        <v>3480</v>
      </c>
      <c r="D187" s="3" t="s">
        <v>3480</v>
      </c>
    </row>
    <row r="188" spans="1:4" ht="45" customHeight="1" x14ac:dyDescent="0.25">
      <c r="A188" s="3" t="s">
        <v>983</v>
      </c>
      <c r="B188" s="3" t="s">
        <v>15777</v>
      </c>
      <c r="C188" s="3" t="s">
        <v>3480</v>
      </c>
      <c r="D188" s="3" t="s">
        <v>3480</v>
      </c>
    </row>
    <row r="189" spans="1:4" ht="45" customHeight="1" x14ac:dyDescent="0.25">
      <c r="A189" s="3" t="s">
        <v>987</v>
      </c>
      <c r="B189" s="3" t="s">
        <v>15778</v>
      </c>
      <c r="C189" s="3" t="s">
        <v>3480</v>
      </c>
      <c r="D189" s="3" t="s">
        <v>3480</v>
      </c>
    </row>
    <row r="190" spans="1:4" ht="45" customHeight="1" x14ac:dyDescent="0.25">
      <c r="A190" s="3" t="s">
        <v>991</v>
      </c>
      <c r="B190" s="3" t="s">
        <v>15779</v>
      </c>
      <c r="C190" s="3" t="s">
        <v>3480</v>
      </c>
      <c r="D190" s="3" t="s">
        <v>3480</v>
      </c>
    </row>
    <row r="191" spans="1:4" ht="45" customHeight="1" x14ac:dyDescent="0.25">
      <c r="A191" s="3" t="s">
        <v>994</v>
      </c>
      <c r="B191" s="3" t="s">
        <v>15780</v>
      </c>
      <c r="C191" s="3" t="s">
        <v>3480</v>
      </c>
      <c r="D191" s="3" t="s">
        <v>3480</v>
      </c>
    </row>
    <row r="192" spans="1:4" ht="45" customHeight="1" x14ac:dyDescent="0.25">
      <c r="A192" s="3" t="s">
        <v>998</v>
      </c>
      <c r="B192" s="3" t="s">
        <v>15781</v>
      </c>
      <c r="C192" s="3" t="s">
        <v>3480</v>
      </c>
      <c r="D192" s="3" t="s">
        <v>3480</v>
      </c>
    </row>
    <row r="193" spans="1:4" ht="45" customHeight="1" x14ac:dyDescent="0.25">
      <c r="A193" s="3" t="s">
        <v>1006</v>
      </c>
      <c r="B193" s="3" t="s">
        <v>15782</v>
      </c>
      <c r="C193" s="3" t="s">
        <v>3480</v>
      </c>
      <c r="D193" s="3" t="s">
        <v>3480</v>
      </c>
    </row>
    <row r="194" spans="1:4" ht="45" customHeight="1" x14ac:dyDescent="0.25">
      <c r="A194" s="3" t="s">
        <v>1011</v>
      </c>
      <c r="B194" s="3" t="s">
        <v>15783</v>
      </c>
      <c r="C194" s="3" t="s">
        <v>3480</v>
      </c>
      <c r="D194" s="3" t="s">
        <v>3480</v>
      </c>
    </row>
    <row r="195" spans="1:4" ht="45" customHeight="1" x14ac:dyDescent="0.25">
      <c r="A195" s="3" t="s">
        <v>1014</v>
      </c>
      <c r="B195" s="3" t="s">
        <v>15784</v>
      </c>
      <c r="C195" s="3" t="s">
        <v>3480</v>
      </c>
      <c r="D195" s="3" t="s">
        <v>3480</v>
      </c>
    </row>
    <row r="196" spans="1:4" ht="45" customHeight="1" x14ac:dyDescent="0.25">
      <c r="A196" s="3" t="s">
        <v>1016</v>
      </c>
      <c r="B196" s="3" t="s">
        <v>15785</v>
      </c>
      <c r="C196" s="3" t="s">
        <v>3480</v>
      </c>
      <c r="D196" s="3" t="s">
        <v>3480</v>
      </c>
    </row>
    <row r="197" spans="1:4" ht="45" customHeight="1" x14ac:dyDescent="0.25">
      <c r="A197" s="3" t="s">
        <v>1019</v>
      </c>
      <c r="B197" s="3" t="s">
        <v>15786</v>
      </c>
      <c r="C197" s="3" t="s">
        <v>3480</v>
      </c>
      <c r="D197" s="3" t="s">
        <v>3480</v>
      </c>
    </row>
    <row r="198" spans="1:4" ht="45" customHeight="1" x14ac:dyDescent="0.25">
      <c r="A198" s="3" t="s">
        <v>1023</v>
      </c>
      <c r="B198" s="3" t="s">
        <v>15787</v>
      </c>
      <c r="C198" s="3" t="s">
        <v>3480</v>
      </c>
      <c r="D198" s="3" t="s">
        <v>3480</v>
      </c>
    </row>
    <row r="199" spans="1:4" ht="45" customHeight="1" x14ac:dyDescent="0.25">
      <c r="A199" s="3" t="s">
        <v>1027</v>
      </c>
      <c r="B199" s="3" t="s">
        <v>15788</v>
      </c>
      <c r="C199" s="3" t="s">
        <v>3480</v>
      </c>
      <c r="D199" s="3" t="s">
        <v>3480</v>
      </c>
    </row>
    <row r="200" spans="1:4" ht="45" customHeight="1" x14ac:dyDescent="0.25">
      <c r="A200" s="3" t="s">
        <v>1031</v>
      </c>
      <c r="B200" s="3" t="s">
        <v>15789</v>
      </c>
      <c r="C200" s="3" t="s">
        <v>3480</v>
      </c>
      <c r="D200" s="3" t="s">
        <v>3480</v>
      </c>
    </row>
    <row r="201" spans="1:4" ht="45" customHeight="1" x14ac:dyDescent="0.25">
      <c r="A201" s="3" t="s">
        <v>1035</v>
      </c>
      <c r="B201" s="3" t="s">
        <v>15790</v>
      </c>
      <c r="C201" s="3" t="s">
        <v>3480</v>
      </c>
      <c r="D201" s="3" t="s">
        <v>3480</v>
      </c>
    </row>
    <row r="202" spans="1:4" ht="45" customHeight="1" x14ac:dyDescent="0.25">
      <c r="A202" s="3" t="s">
        <v>1038</v>
      </c>
      <c r="B202" s="3" t="s">
        <v>15791</v>
      </c>
      <c r="C202" s="3" t="s">
        <v>3480</v>
      </c>
      <c r="D202" s="3" t="s">
        <v>3480</v>
      </c>
    </row>
    <row r="203" spans="1:4" ht="45" customHeight="1" x14ac:dyDescent="0.25">
      <c r="A203" s="3" t="s">
        <v>1042</v>
      </c>
      <c r="B203" s="3" t="s">
        <v>15792</v>
      </c>
      <c r="C203" s="3" t="s">
        <v>3480</v>
      </c>
      <c r="D203" s="3" t="s">
        <v>3480</v>
      </c>
    </row>
    <row r="204" spans="1:4" ht="45" customHeight="1" x14ac:dyDescent="0.25">
      <c r="A204" s="3" t="s">
        <v>1045</v>
      </c>
      <c r="B204" s="3" t="s">
        <v>15793</v>
      </c>
      <c r="C204" s="3" t="s">
        <v>3480</v>
      </c>
      <c r="D204" s="3" t="s">
        <v>3480</v>
      </c>
    </row>
    <row r="205" spans="1:4" ht="45" customHeight="1" x14ac:dyDescent="0.25">
      <c r="A205" s="3" t="s">
        <v>1052</v>
      </c>
      <c r="B205" s="3" t="s">
        <v>15794</v>
      </c>
      <c r="C205" s="3" t="s">
        <v>3480</v>
      </c>
      <c r="D205" s="3" t="s">
        <v>3480</v>
      </c>
    </row>
    <row r="206" spans="1:4" ht="45" customHeight="1" x14ac:dyDescent="0.25">
      <c r="A206" s="3" t="s">
        <v>1056</v>
      </c>
      <c r="B206" s="3" t="s">
        <v>15795</v>
      </c>
      <c r="C206" s="3" t="s">
        <v>3480</v>
      </c>
      <c r="D206" s="3" t="s">
        <v>3480</v>
      </c>
    </row>
    <row r="207" spans="1:4" ht="45" customHeight="1" x14ac:dyDescent="0.25">
      <c r="A207" s="3" t="s">
        <v>1061</v>
      </c>
      <c r="B207" s="3" t="s">
        <v>15796</v>
      </c>
      <c r="C207" s="3" t="s">
        <v>3480</v>
      </c>
      <c r="D207" s="3" t="s">
        <v>3480</v>
      </c>
    </row>
    <row r="208" spans="1:4" ht="45" customHeight="1" x14ac:dyDescent="0.25">
      <c r="A208" s="3" t="s">
        <v>1064</v>
      </c>
      <c r="B208" s="3" t="s">
        <v>15797</v>
      </c>
      <c r="C208" s="3" t="s">
        <v>3480</v>
      </c>
      <c r="D208" s="3" t="s">
        <v>3480</v>
      </c>
    </row>
    <row r="209" spans="1:4" ht="45" customHeight="1" x14ac:dyDescent="0.25">
      <c r="A209" s="3" t="s">
        <v>1067</v>
      </c>
      <c r="B209" s="3" t="s">
        <v>15798</v>
      </c>
      <c r="C209" s="3" t="s">
        <v>3480</v>
      </c>
      <c r="D209" s="3" t="s">
        <v>3480</v>
      </c>
    </row>
    <row r="210" spans="1:4" ht="45" customHeight="1" x14ac:dyDescent="0.25">
      <c r="A210" s="3" t="s">
        <v>1071</v>
      </c>
      <c r="B210" s="3" t="s">
        <v>15799</v>
      </c>
      <c r="C210" s="3" t="s">
        <v>3480</v>
      </c>
      <c r="D210" s="3" t="s">
        <v>3480</v>
      </c>
    </row>
    <row r="211" spans="1:4" ht="45" customHeight="1" x14ac:dyDescent="0.25">
      <c r="A211" s="3" t="s">
        <v>1076</v>
      </c>
      <c r="B211" s="3" t="s">
        <v>15800</v>
      </c>
      <c r="C211" s="3" t="s">
        <v>3480</v>
      </c>
      <c r="D211" s="3" t="s">
        <v>3480</v>
      </c>
    </row>
    <row r="212" spans="1:4" ht="45" customHeight="1" x14ac:dyDescent="0.25">
      <c r="A212" s="3" t="s">
        <v>1079</v>
      </c>
      <c r="B212" s="3" t="s">
        <v>15801</v>
      </c>
      <c r="C212" s="3" t="s">
        <v>3480</v>
      </c>
      <c r="D212" s="3" t="s">
        <v>3480</v>
      </c>
    </row>
    <row r="213" spans="1:4" ht="45" customHeight="1" x14ac:dyDescent="0.25">
      <c r="A213" s="3" t="s">
        <v>1082</v>
      </c>
      <c r="B213" s="3" t="s">
        <v>15802</v>
      </c>
      <c r="C213" s="3" t="s">
        <v>3480</v>
      </c>
      <c r="D213" s="3" t="s">
        <v>3480</v>
      </c>
    </row>
    <row r="214" spans="1:4" ht="45" customHeight="1" x14ac:dyDescent="0.25">
      <c r="A214" s="3" t="s">
        <v>1088</v>
      </c>
      <c r="B214" s="3" t="s">
        <v>15803</v>
      </c>
      <c r="C214" s="3" t="s">
        <v>3480</v>
      </c>
      <c r="D214" s="3" t="s">
        <v>3480</v>
      </c>
    </row>
    <row r="215" spans="1:4" ht="45" customHeight="1" x14ac:dyDescent="0.25">
      <c r="A215" s="3" t="s">
        <v>1095</v>
      </c>
      <c r="B215" s="3" t="s">
        <v>15804</v>
      </c>
      <c r="C215" s="3" t="s">
        <v>3480</v>
      </c>
      <c r="D215" s="3" t="s">
        <v>3480</v>
      </c>
    </row>
    <row r="216" spans="1:4" ht="45" customHeight="1" x14ac:dyDescent="0.25">
      <c r="A216" s="3" t="s">
        <v>1099</v>
      </c>
      <c r="B216" s="3" t="s">
        <v>15805</v>
      </c>
      <c r="C216" s="3" t="s">
        <v>3480</v>
      </c>
      <c r="D216" s="3" t="s">
        <v>3480</v>
      </c>
    </row>
    <row r="217" spans="1:4" ht="45" customHeight="1" x14ac:dyDescent="0.25">
      <c r="A217" s="3" t="s">
        <v>1103</v>
      </c>
      <c r="B217" s="3" t="s">
        <v>15806</v>
      </c>
      <c r="C217" s="3" t="s">
        <v>3480</v>
      </c>
      <c r="D217" s="3" t="s">
        <v>3480</v>
      </c>
    </row>
    <row r="218" spans="1:4" ht="45" customHeight="1" x14ac:dyDescent="0.25">
      <c r="A218" s="3" t="s">
        <v>1107</v>
      </c>
      <c r="B218" s="3" t="s">
        <v>15807</v>
      </c>
      <c r="C218" s="3" t="s">
        <v>3480</v>
      </c>
      <c r="D218" s="3" t="s">
        <v>3480</v>
      </c>
    </row>
    <row r="219" spans="1:4" ht="45" customHeight="1" x14ac:dyDescent="0.25">
      <c r="A219" s="3" t="s">
        <v>1109</v>
      </c>
      <c r="B219" s="3" t="s">
        <v>15808</v>
      </c>
      <c r="C219" s="3" t="s">
        <v>3480</v>
      </c>
      <c r="D219" s="3" t="s">
        <v>3480</v>
      </c>
    </row>
    <row r="220" spans="1:4" ht="45" customHeight="1" x14ac:dyDescent="0.25">
      <c r="A220" s="3" t="s">
        <v>1112</v>
      </c>
      <c r="B220" s="3" t="s">
        <v>15809</v>
      </c>
      <c r="C220" s="3" t="s">
        <v>3480</v>
      </c>
      <c r="D220" s="3" t="s">
        <v>3480</v>
      </c>
    </row>
    <row r="221" spans="1:4" ht="45" customHeight="1" x14ac:dyDescent="0.25">
      <c r="A221" s="3" t="s">
        <v>1115</v>
      </c>
      <c r="B221" s="3" t="s">
        <v>15810</v>
      </c>
      <c r="C221" s="3" t="s">
        <v>3480</v>
      </c>
      <c r="D221" s="3" t="s">
        <v>3480</v>
      </c>
    </row>
    <row r="222" spans="1:4" ht="45" customHeight="1" x14ac:dyDescent="0.25">
      <c r="A222" s="3" t="s">
        <v>1118</v>
      </c>
      <c r="B222" s="3" t="s">
        <v>15811</v>
      </c>
      <c r="C222" s="3" t="s">
        <v>3480</v>
      </c>
      <c r="D222" s="3" t="s">
        <v>3480</v>
      </c>
    </row>
    <row r="223" spans="1:4" ht="45" customHeight="1" x14ac:dyDescent="0.25">
      <c r="A223" s="3" t="s">
        <v>1124</v>
      </c>
      <c r="B223" s="3" t="s">
        <v>15812</v>
      </c>
      <c r="C223" s="3" t="s">
        <v>3480</v>
      </c>
      <c r="D223" s="3" t="s">
        <v>3480</v>
      </c>
    </row>
    <row r="224" spans="1:4" ht="45" customHeight="1" x14ac:dyDescent="0.25">
      <c r="A224" s="3" t="s">
        <v>1127</v>
      </c>
      <c r="B224" s="3" t="s">
        <v>15813</v>
      </c>
      <c r="C224" s="3" t="s">
        <v>3480</v>
      </c>
      <c r="D224" s="3" t="s">
        <v>3480</v>
      </c>
    </row>
    <row r="225" spans="1:4" ht="45" customHeight="1" x14ac:dyDescent="0.25">
      <c r="A225" s="3" t="s">
        <v>1130</v>
      </c>
      <c r="B225" s="3" t="s">
        <v>15814</v>
      </c>
      <c r="C225" s="3" t="s">
        <v>3480</v>
      </c>
      <c r="D225" s="3" t="s">
        <v>3480</v>
      </c>
    </row>
    <row r="226" spans="1:4" ht="45" customHeight="1" x14ac:dyDescent="0.25">
      <c r="A226" s="3" t="s">
        <v>1133</v>
      </c>
      <c r="B226" s="3" t="s">
        <v>15815</v>
      </c>
      <c r="C226" s="3" t="s">
        <v>3480</v>
      </c>
      <c r="D226" s="3" t="s">
        <v>3480</v>
      </c>
    </row>
    <row r="227" spans="1:4" ht="45" customHeight="1" x14ac:dyDescent="0.25">
      <c r="A227" s="3" t="s">
        <v>1136</v>
      </c>
      <c r="B227" s="3" t="s">
        <v>15816</v>
      </c>
      <c r="C227" s="3" t="s">
        <v>3480</v>
      </c>
      <c r="D227" s="3" t="s">
        <v>3480</v>
      </c>
    </row>
    <row r="228" spans="1:4" ht="45" customHeight="1" x14ac:dyDescent="0.25">
      <c r="A228" s="3" t="s">
        <v>1138</v>
      </c>
      <c r="B228" s="3" t="s">
        <v>15817</v>
      </c>
      <c r="C228" s="3" t="s">
        <v>3480</v>
      </c>
      <c r="D228" s="3" t="s">
        <v>3480</v>
      </c>
    </row>
    <row r="229" spans="1:4" ht="45" customHeight="1" x14ac:dyDescent="0.25">
      <c r="A229" s="3" t="s">
        <v>1143</v>
      </c>
      <c r="B229" s="3" t="s">
        <v>15818</v>
      </c>
      <c r="C229" s="3" t="s">
        <v>3480</v>
      </c>
      <c r="D229" s="3" t="s">
        <v>3480</v>
      </c>
    </row>
    <row r="230" spans="1:4" ht="45" customHeight="1" x14ac:dyDescent="0.25">
      <c r="A230" s="3" t="s">
        <v>1146</v>
      </c>
      <c r="B230" s="3" t="s">
        <v>15819</v>
      </c>
      <c r="C230" s="3" t="s">
        <v>3480</v>
      </c>
      <c r="D230" s="3" t="s">
        <v>3480</v>
      </c>
    </row>
    <row r="231" spans="1:4" ht="45" customHeight="1" x14ac:dyDescent="0.25">
      <c r="A231" s="3" t="s">
        <v>1149</v>
      </c>
      <c r="B231" s="3" t="s">
        <v>15820</v>
      </c>
      <c r="C231" s="3" t="s">
        <v>3480</v>
      </c>
      <c r="D231" s="3" t="s">
        <v>3480</v>
      </c>
    </row>
    <row r="232" spans="1:4" ht="45" customHeight="1" x14ac:dyDescent="0.25">
      <c r="A232" s="3" t="s">
        <v>1153</v>
      </c>
      <c r="B232" s="3" t="s">
        <v>15821</v>
      </c>
      <c r="C232" s="3" t="s">
        <v>3480</v>
      </c>
      <c r="D232" s="3" t="s">
        <v>3480</v>
      </c>
    </row>
    <row r="233" spans="1:4" ht="45" customHeight="1" x14ac:dyDescent="0.25">
      <c r="A233" s="3" t="s">
        <v>1157</v>
      </c>
      <c r="B233" s="3" t="s">
        <v>15822</v>
      </c>
      <c r="C233" s="3" t="s">
        <v>3480</v>
      </c>
      <c r="D233" s="3" t="s">
        <v>3480</v>
      </c>
    </row>
    <row r="234" spans="1:4" ht="45" customHeight="1" x14ac:dyDescent="0.25">
      <c r="A234" s="3" t="s">
        <v>1163</v>
      </c>
      <c r="B234" s="3" t="s">
        <v>15823</v>
      </c>
      <c r="C234" s="3" t="s">
        <v>3480</v>
      </c>
      <c r="D234" s="3" t="s">
        <v>3480</v>
      </c>
    </row>
    <row r="235" spans="1:4" ht="45" customHeight="1" x14ac:dyDescent="0.25">
      <c r="A235" s="3" t="s">
        <v>1169</v>
      </c>
      <c r="B235" s="3" t="s">
        <v>15824</v>
      </c>
      <c r="C235" s="3" t="s">
        <v>3480</v>
      </c>
      <c r="D235" s="3" t="s">
        <v>3480</v>
      </c>
    </row>
    <row r="236" spans="1:4" ht="45" customHeight="1" x14ac:dyDescent="0.25">
      <c r="A236" s="3" t="s">
        <v>1171</v>
      </c>
      <c r="B236" s="3" t="s">
        <v>15825</v>
      </c>
      <c r="C236" s="3" t="s">
        <v>3480</v>
      </c>
      <c r="D236" s="3" t="s">
        <v>3480</v>
      </c>
    </row>
    <row r="237" spans="1:4" ht="45" customHeight="1" x14ac:dyDescent="0.25">
      <c r="A237" s="3" t="s">
        <v>1176</v>
      </c>
      <c r="B237" s="3" t="s">
        <v>15826</v>
      </c>
      <c r="C237" s="3" t="s">
        <v>3480</v>
      </c>
      <c r="D237" s="3" t="s">
        <v>3480</v>
      </c>
    </row>
    <row r="238" spans="1:4" ht="45" customHeight="1" x14ac:dyDescent="0.25">
      <c r="A238" s="3" t="s">
        <v>1181</v>
      </c>
      <c r="B238" s="3" t="s">
        <v>15827</v>
      </c>
      <c r="C238" s="3" t="s">
        <v>3480</v>
      </c>
      <c r="D238" s="3" t="s">
        <v>3480</v>
      </c>
    </row>
    <row r="239" spans="1:4" ht="45" customHeight="1" x14ac:dyDescent="0.25">
      <c r="A239" s="3" t="s">
        <v>1185</v>
      </c>
      <c r="B239" s="3" t="s">
        <v>15828</v>
      </c>
      <c r="C239" s="3" t="s">
        <v>3480</v>
      </c>
      <c r="D239" s="3" t="s">
        <v>3480</v>
      </c>
    </row>
    <row r="240" spans="1:4" ht="45" customHeight="1" x14ac:dyDescent="0.25">
      <c r="A240" s="3" t="s">
        <v>1189</v>
      </c>
      <c r="B240" s="3" t="s">
        <v>15829</v>
      </c>
      <c r="C240" s="3" t="s">
        <v>3480</v>
      </c>
      <c r="D240" s="3" t="s">
        <v>3480</v>
      </c>
    </row>
    <row r="241" spans="1:4" ht="45" customHeight="1" x14ac:dyDescent="0.25">
      <c r="A241" s="3" t="s">
        <v>1192</v>
      </c>
      <c r="B241" s="3" t="s">
        <v>15830</v>
      </c>
      <c r="C241" s="3" t="s">
        <v>3480</v>
      </c>
      <c r="D241" s="3" t="s">
        <v>3480</v>
      </c>
    </row>
    <row r="242" spans="1:4" ht="45" customHeight="1" x14ac:dyDescent="0.25">
      <c r="A242" s="3" t="s">
        <v>1195</v>
      </c>
      <c r="B242" s="3" t="s">
        <v>15831</v>
      </c>
      <c r="C242" s="3" t="s">
        <v>3480</v>
      </c>
      <c r="D242" s="3" t="s">
        <v>3480</v>
      </c>
    </row>
    <row r="243" spans="1:4" ht="45" customHeight="1" x14ac:dyDescent="0.25">
      <c r="A243" s="3" t="s">
        <v>1200</v>
      </c>
      <c r="B243" s="3" t="s">
        <v>15832</v>
      </c>
      <c r="C243" s="3" t="s">
        <v>3480</v>
      </c>
      <c r="D243" s="3" t="s">
        <v>3480</v>
      </c>
    </row>
    <row r="244" spans="1:4" ht="45" customHeight="1" x14ac:dyDescent="0.25">
      <c r="A244" s="3" t="s">
        <v>1204</v>
      </c>
      <c r="B244" s="3" t="s">
        <v>15833</v>
      </c>
      <c r="C244" s="3" t="s">
        <v>3480</v>
      </c>
      <c r="D244" s="3" t="s">
        <v>3480</v>
      </c>
    </row>
    <row r="245" spans="1:4" ht="45" customHeight="1" x14ac:dyDescent="0.25">
      <c r="A245" s="3" t="s">
        <v>1209</v>
      </c>
      <c r="B245" s="3" t="s">
        <v>15834</v>
      </c>
      <c r="C245" s="3" t="s">
        <v>3480</v>
      </c>
      <c r="D245" s="3" t="s">
        <v>3480</v>
      </c>
    </row>
    <row r="246" spans="1:4" ht="45" customHeight="1" x14ac:dyDescent="0.25">
      <c r="A246" s="3" t="s">
        <v>1214</v>
      </c>
      <c r="B246" s="3" t="s">
        <v>15835</v>
      </c>
      <c r="C246" s="3" t="s">
        <v>3480</v>
      </c>
      <c r="D246" s="3" t="s">
        <v>3480</v>
      </c>
    </row>
    <row r="247" spans="1:4" ht="45" customHeight="1" x14ac:dyDescent="0.25">
      <c r="A247" s="3" t="s">
        <v>1218</v>
      </c>
      <c r="B247" s="3" t="s">
        <v>15836</v>
      </c>
      <c r="C247" s="3" t="s">
        <v>3480</v>
      </c>
      <c r="D247" s="3" t="s">
        <v>3480</v>
      </c>
    </row>
    <row r="248" spans="1:4" ht="45" customHeight="1" x14ac:dyDescent="0.25">
      <c r="A248" s="3" t="s">
        <v>1224</v>
      </c>
      <c r="B248" s="3" t="s">
        <v>15837</v>
      </c>
      <c r="C248" s="3" t="s">
        <v>3480</v>
      </c>
      <c r="D248" s="3" t="s">
        <v>3480</v>
      </c>
    </row>
    <row r="249" spans="1:4" ht="45" customHeight="1" x14ac:dyDescent="0.25">
      <c r="A249" s="3" t="s">
        <v>1229</v>
      </c>
      <c r="B249" s="3" t="s">
        <v>15838</v>
      </c>
      <c r="C249" s="3" t="s">
        <v>3480</v>
      </c>
      <c r="D249" s="3" t="s">
        <v>3480</v>
      </c>
    </row>
    <row r="250" spans="1:4" ht="45" customHeight="1" x14ac:dyDescent="0.25">
      <c r="A250" s="3" t="s">
        <v>1232</v>
      </c>
      <c r="B250" s="3" t="s">
        <v>15839</v>
      </c>
      <c r="C250" s="3" t="s">
        <v>3480</v>
      </c>
      <c r="D250" s="3" t="s">
        <v>3480</v>
      </c>
    </row>
    <row r="251" spans="1:4" ht="45" customHeight="1" x14ac:dyDescent="0.25">
      <c r="A251" s="3" t="s">
        <v>1236</v>
      </c>
      <c r="B251" s="3" t="s">
        <v>15840</v>
      </c>
      <c r="C251" s="3" t="s">
        <v>3480</v>
      </c>
      <c r="D251" s="3" t="s">
        <v>3480</v>
      </c>
    </row>
    <row r="252" spans="1:4" ht="45" customHeight="1" x14ac:dyDescent="0.25">
      <c r="A252" s="3" t="s">
        <v>1240</v>
      </c>
      <c r="B252" s="3" t="s">
        <v>15841</v>
      </c>
      <c r="C252" s="3" t="s">
        <v>3480</v>
      </c>
      <c r="D252" s="3" t="s">
        <v>3480</v>
      </c>
    </row>
    <row r="253" spans="1:4" ht="45" customHeight="1" x14ac:dyDescent="0.25">
      <c r="A253" s="3" t="s">
        <v>1245</v>
      </c>
      <c r="B253" s="3" t="s">
        <v>15842</v>
      </c>
      <c r="C253" s="3" t="s">
        <v>3480</v>
      </c>
      <c r="D253" s="3" t="s">
        <v>3480</v>
      </c>
    </row>
    <row r="254" spans="1:4" ht="45" customHeight="1" x14ac:dyDescent="0.25">
      <c r="A254" s="3" t="s">
        <v>1251</v>
      </c>
      <c r="B254" s="3" t="s">
        <v>15843</v>
      </c>
      <c r="C254" s="3" t="s">
        <v>3480</v>
      </c>
      <c r="D254" s="3" t="s">
        <v>3480</v>
      </c>
    </row>
    <row r="255" spans="1:4" ht="45" customHeight="1" x14ac:dyDescent="0.25">
      <c r="A255" s="3" t="s">
        <v>1254</v>
      </c>
      <c r="B255" s="3" t="s">
        <v>15844</v>
      </c>
      <c r="C255" s="3" t="s">
        <v>3480</v>
      </c>
      <c r="D255" s="3" t="s">
        <v>3480</v>
      </c>
    </row>
    <row r="256" spans="1:4" ht="45" customHeight="1" x14ac:dyDescent="0.25">
      <c r="A256" s="3" t="s">
        <v>1259</v>
      </c>
      <c r="B256" s="3" t="s">
        <v>15845</v>
      </c>
      <c r="C256" s="3" t="s">
        <v>3480</v>
      </c>
      <c r="D256" s="3" t="s">
        <v>3480</v>
      </c>
    </row>
    <row r="257" spans="1:4" ht="45" customHeight="1" x14ac:dyDescent="0.25">
      <c r="A257" s="3" t="s">
        <v>1263</v>
      </c>
      <c r="B257" s="3" t="s">
        <v>15846</v>
      </c>
      <c r="C257" s="3" t="s">
        <v>3480</v>
      </c>
      <c r="D257" s="3" t="s">
        <v>3480</v>
      </c>
    </row>
    <row r="258" spans="1:4" ht="45" customHeight="1" x14ac:dyDescent="0.25">
      <c r="A258" s="3" t="s">
        <v>1268</v>
      </c>
      <c r="B258" s="3" t="s">
        <v>15847</v>
      </c>
      <c r="C258" s="3" t="s">
        <v>3480</v>
      </c>
      <c r="D258" s="3" t="s">
        <v>3480</v>
      </c>
    </row>
    <row r="259" spans="1:4" ht="45" customHeight="1" x14ac:dyDescent="0.25">
      <c r="A259" s="3" t="s">
        <v>1272</v>
      </c>
      <c r="B259" s="3" t="s">
        <v>15848</v>
      </c>
      <c r="C259" s="3" t="s">
        <v>3480</v>
      </c>
      <c r="D259" s="3" t="s">
        <v>3480</v>
      </c>
    </row>
    <row r="260" spans="1:4" ht="45" customHeight="1" x14ac:dyDescent="0.25">
      <c r="A260" s="3" t="s">
        <v>1275</v>
      </c>
      <c r="B260" s="3" t="s">
        <v>15849</v>
      </c>
      <c r="C260" s="3" t="s">
        <v>3480</v>
      </c>
      <c r="D260" s="3" t="s">
        <v>3480</v>
      </c>
    </row>
    <row r="261" spans="1:4" ht="45" customHeight="1" x14ac:dyDescent="0.25">
      <c r="A261" s="3" t="s">
        <v>1279</v>
      </c>
      <c r="B261" s="3" t="s">
        <v>15850</v>
      </c>
      <c r="C261" s="3" t="s">
        <v>3480</v>
      </c>
      <c r="D261" s="3" t="s">
        <v>3480</v>
      </c>
    </row>
    <row r="262" spans="1:4" ht="45" customHeight="1" x14ac:dyDescent="0.25">
      <c r="A262" s="3" t="s">
        <v>1282</v>
      </c>
      <c r="B262" s="3" t="s">
        <v>15851</v>
      </c>
      <c r="C262" s="3" t="s">
        <v>3480</v>
      </c>
      <c r="D262" s="3" t="s">
        <v>3480</v>
      </c>
    </row>
    <row r="263" spans="1:4" ht="45" customHeight="1" x14ac:dyDescent="0.25">
      <c r="A263" s="3" t="s">
        <v>1285</v>
      </c>
      <c r="B263" s="3" t="s">
        <v>15852</v>
      </c>
      <c r="C263" s="3" t="s">
        <v>3480</v>
      </c>
      <c r="D263" s="3" t="s">
        <v>3480</v>
      </c>
    </row>
    <row r="264" spans="1:4" ht="45" customHeight="1" x14ac:dyDescent="0.25">
      <c r="A264" s="3" t="s">
        <v>1290</v>
      </c>
      <c r="B264" s="3" t="s">
        <v>15853</v>
      </c>
      <c r="C264" s="3" t="s">
        <v>3480</v>
      </c>
      <c r="D264" s="3" t="s">
        <v>3480</v>
      </c>
    </row>
    <row r="265" spans="1:4" ht="45" customHeight="1" x14ac:dyDescent="0.25">
      <c r="A265" s="3" t="s">
        <v>1293</v>
      </c>
      <c r="B265" s="3" t="s">
        <v>15854</v>
      </c>
      <c r="C265" s="3" t="s">
        <v>3480</v>
      </c>
      <c r="D265" s="3" t="s">
        <v>3480</v>
      </c>
    </row>
    <row r="266" spans="1:4" ht="45" customHeight="1" x14ac:dyDescent="0.25">
      <c r="A266" s="3" t="s">
        <v>1297</v>
      </c>
      <c r="B266" s="3" t="s">
        <v>15855</v>
      </c>
      <c r="C266" s="3" t="s">
        <v>3480</v>
      </c>
      <c r="D266" s="3" t="s">
        <v>3480</v>
      </c>
    </row>
    <row r="267" spans="1:4" ht="45" customHeight="1" x14ac:dyDescent="0.25">
      <c r="A267" s="3" t="s">
        <v>1299</v>
      </c>
      <c r="B267" s="3" t="s">
        <v>15856</v>
      </c>
      <c r="C267" s="3" t="s">
        <v>3480</v>
      </c>
      <c r="D267" s="3" t="s">
        <v>3480</v>
      </c>
    </row>
    <row r="268" spans="1:4" ht="45" customHeight="1" x14ac:dyDescent="0.25">
      <c r="A268" s="3" t="s">
        <v>1304</v>
      </c>
      <c r="B268" s="3" t="s">
        <v>15857</v>
      </c>
      <c r="C268" s="3" t="s">
        <v>3480</v>
      </c>
      <c r="D268" s="3" t="s">
        <v>3480</v>
      </c>
    </row>
    <row r="269" spans="1:4" ht="45" customHeight="1" x14ac:dyDescent="0.25">
      <c r="A269" s="3" t="s">
        <v>1309</v>
      </c>
      <c r="B269" s="3" t="s">
        <v>15858</v>
      </c>
      <c r="C269" s="3" t="s">
        <v>3480</v>
      </c>
      <c r="D269" s="3" t="s">
        <v>3480</v>
      </c>
    </row>
    <row r="270" spans="1:4" ht="45" customHeight="1" x14ac:dyDescent="0.25">
      <c r="A270" s="3" t="s">
        <v>1312</v>
      </c>
      <c r="B270" s="3" t="s">
        <v>15859</v>
      </c>
      <c r="C270" s="3" t="s">
        <v>3480</v>
      </c>
      <c r="D270" s="3" t="s">
        <v>3480</v>
      </c>
    </row>
    <row r="271" spans="1:4" ht="45" customHeight="1" x14ac:dyDescent="0.25">
      <c r="A271" s="3" t="s">
        <v>1316</v>
      </c>
      <c r="B271" s="3" t="s">
        <v>15860</v>
      </c>
      <c r="C271" s="3" t="s">
        <v>3480</v>
      </c>
      <c r="D271" s="3" t="s">
        <v>3480</v>
      </c>
    </row>
    <row r="272" spans="1:4" ht="45" customHeight="1" x14ac:dyDescent="0.25">
      <c r="A272" s="3" t="s">
        <v>1318</v>
      </c>
      <c r="B272" s="3" t="s">
        <v>15861</v>
      </c>
      <c r="C272" s="3" t="s">
        <v>3480</v>
      </c>
      <c r="D272" s="3" t="s">
        <v>3480</v>
      </c>
    </row>
    <row r="273" spans="1:4" ht="45" customHeight="1" x14ac:dyDescent="0.25">
      <c r="A273" s="3" t="s">
        <v>1322</v>
      </c>
      <c r="B273" s="3" t="s">
        <v>15862</v>
      </c>
      <c r="C273" s="3" t="s">
        <v>3480</v>
      </c>
      <c r="D273" s="3" t="s">
        <v>3480</v>
      </c>
    </row>
    <row r="274" spans="1:4" ht="45" customHeight="1" x14ac:dyDescent="0.25">
      <c r="A274" s="3" t="s">
        <v>1327</v>
      </c>
      <c r="B274" s="3" t="s">
        <v>15863</v>
      </c>
      <c r="C274" s="3" t="s">
        <v>3480</v>
      </c>
      <c r="D274" s="3" t="s">
        <v>3480</v>
      </c>
    </row>
    <row r="275" spans="1:4" ht="45" customHeight="1" x14ac:dyDescent="0.25">
      <c r="A275" s="3" t="s">
        <v>1330</v>
      </c>
      <c r="B275" s="3" t="s">
        <v>15864</v>
      </c>
      <c r="C275" s="3" t="s">
        <v>3480</v>
      </c>
      <c r="D275" s="3" t="s">
        <v>3480</v>
      </c>
    </row>
    <row r="276" spans="1:4" ht="45" customHeight="1" x14ac:dyDescent="0.25">
      <c r="A276" s="3" t="s">
        <v>1333</v>
      </c>
      <c r="B276" s="3" t="s">
        <v>15865</v>
      </c>
      <c r="C276" s="3" t="s">
        <v>3480</v>
      </c>
      <c r="D276" s="3" t="s">
        <v>3480</v>
      </c>
    </row>
    <row r="277" spans="1:4" ht="45" customHeight="1" x14ac:dyDescent="0.25">
      <c r="A277" s="3" t="s">
        <v>1338</v>
      </c>
      <c r="B277" s="3" t="s">
        <v>15866</v>
      </c>
      <c r="C277" s="3" t="s">
        <v>3480</v>
      </c>
      <c r="D277" s="3" t="s">
        <v>3480</v>
      </c>
    </row>
    <row r="278" spans="1:4" ht="45" customHeight="1" x14ac:dyDescent="0.25">
      <c r="A278" s="3" t="s">
        <v>1342</v>
      </c>
      <c r="B278" s="3" t="s">
        <v>15867</v>
      </c>
      <c r="C278" s="3" t="s">
        <v>3480</v>
      </c>
      <c r="D278" s="3" t="s">
        <v>3480</v>
      </c>
    </row>
    <row r="279" spans="1:4" ht="45" customHeight="1" x14ac:dyDescent="0.25">
      <c r="A279" s="3" t="s">
        <v>1344</v>
      </c>
      <c r="B279" s="3" t="s">
        <v>15868</v>
      </c>
      <c r="C279" s="3" t="s">
        <v>3480</v>
      </c>
      <c r="D279" s="3" t="s">
        <v>3480</v>
      </c>
    </row>
    <row r="280" spans="1:4" ht="45" customHeight="1" x14ac:dyDescent="0.25">
      <c r="A280" s="3" t="s">
        <v>1350</v>
      </c>
      <c r="B280" s="3" t="s">
        <v>15869</v>
      </c>
      <c r="C280" s="3" t="s">
        <v>3480</v>
      </c>
      <c r="D280" s="3" t="s">
        <v>3480</v>
      </c>
    </row>
    <row r="281" spans="1:4" ht="45" customHeight="1" x14ac:dyDescent="0.25">
      <c r="A281" s="3" t="s">
        <v>1356</v>
      </c>
      <c r="B281" s="3" t="s">
        <v>15870</v>
      </c>
      <c r="C281" s="3" t="s">
        <v>3480</v>
      </c>
      <c r="D281" s="3" t="s">
        <v>3480</v>
      </c>
    </row>
    <row r="282" spans="1:4" ht="45" customHeight="1" x14ac:dyDescent="0.25">
      <c r="A282" s="3" t="s">
        <v>1362</v>
      </c>
      <c r="B282" s="3" t="s">
        <v>15871</v>
      </c>
      <c r="C282" s="3" t="s">
        <v>3480</v>
      </c>
      <c r="D282" s="3" t="s">
        <v>3480</v>
      </c>
    </row>
    <row r="283" spans="1:4" ht="45" customHeight="1" x14ac:dyDescent="0.25">
      <c r="A283" s="3" t="s">
        <v>1365</v>
      </c>
      <c r="B283" s="3" t="s">
        <v>15872</v>
      </c>
      <c r="C283" s="3" t="s">
        <v>3480</v>
      </c>
      <c r="D283" s="3" t="s">
        <v>3480</v>
      </c>
    </row>
    <row r="284" spans="1:4" ht="45" customHeight="1" x14ac:dyDescent="0.25">
      <c r="A284" s="3" t="s">
        <v>1369</v>
      </c>
      <c r="B284" s="3" t="s">
        <v>15873</v>
      </c>
      <c r="C284" s="3" t="s">
        <v>3480</v>
      </c>
      <c r="D284" s="3" t="s">
        <v>3480</v>
      </c>
    </row>
    <row r="285" spans="1:4" ht="45" customHeight="1" x14ac:dyDescent="0.25">
      <c r="A285" s="3" t="s">
        <v>1373</v>
      </c>
      <c r="B285" s="3" t="s">
        <v>15874</v>
      </c>
      <c r="C285" s="3" t="s">
        <v>3480</v>
      </c>
      <c r="D285" s="3" t="s">
        <v>3480</v>
      </c>
    </row>
    <row r="286" spans="1:4" ht="45" customHeight="1" x14ac:dyDescent="0.25">
      <c r="A286" s="3" t="s">
        <v>1377</v>
      </c>
      <c r="B286" s="3" t="s">
        <v>15875</v>
      </c>
      <c r="C286" s="3" t="s">
        <v>3480</v>
      </c>
      <c r="D286" s="3" t="s">
        <v>3480</v>
      </c>
    </row>
    <row r="287" spans="1:4" ht="45" customHeight="1" x14ac:dyDescent="0.25">
      <c r="A287" s="3" t="s">
        <v>1381</v>
      </c>
      <c r="B287" s="3" t="s">
        <v>15876</v>
      </c>
      <c r="C287" s="3" t="s">
        <v>3480</v>
      </c>
      <c r="D287" s="3" t="s">
        <v>3480</v>
      </c>
    </row>
    <row r="288" spans="1:4" ht="45" customHeight="1" x14ac:dyDescent="0.25">
      <c r="A288" s="3" t="s">
        <v>1386</v>
      </c>
      <c r="B288" s="3" t="s">
        <v>15877</v>
      </c>
      <c r="C288" s="3" t="s">
        <v>3480</v>
      </c>
      <c r="D288" s="3" t="s">
        <v>3480</v>
      </c>
    </row>
    <row r="289" spans="1:4" ht="45" customHeight="1" x14ac:dyDescent="0.25">
      <c r="A289" s="3" t="s">
        <v>1389</v>
      </c>
      <c r="B289" s="3" t="s">
        <v>15878</v>
      </c>
      <c r="C289" s="3" t="s">
        <v>3480</v>
      </c>
      <c r="D289" s="3" t="s">
        <v>3480</v>
      </c>
    </row>
    <row r="290" spans="1:4" ht="45" customHeight="1" x14ac:dyDescent="0.25">
      <c r="A290" s="3" t="s">
        <v>1391</v>
      </c>
      <c r="B290" s="3" t="s">
        <v>15879</v>
      </c>
      <c r="C290" s="3" t="s">
        <v>3480</v>
      </c>
      <c r="D290" s="3" t="s">
        <v>3480</v>
      </c>
    </row>
    <row r="291" spans="1:4" ht="45" customHeight="1" x14ac:dyDescent="0.25">
      <c r="A291" s="3" t="s">
        <v>1397</v>
      </c>
      <c r="B291" s="3" t="s">
        <v>15880</v>
      </c>
      <c r="C291" s="3" t="s">
        <v>3480</v>
      </c>
      <c r="D291" s="3" t="s">
        <v>3480</v>
      </c>
    </row>
    <row r="292" spans="1:4" ht="45" customHeight="1" x14ac:dyDescent="0.25">
      <c r="A292" s="3" t="s">
        <v>1404</v>
      </c>
      <c r="B292" s="3" t="s">
        <v>15881</v>
      </c>
      <c r="C292" s="3" t="s">
        <v>3480</v>
      </c>
      <c r="D292" s="3" t="s">
        <v>3480</v>
      </c>
    </row>
    <row r="293" spans="1:4" ht="45" customHeight="1" x14ac:dyDescent="0.25">
      <c r="A293" s="3" t="s">
        <v>1407</v>
      </c>
      <c r="B293" s="3" t="s">
        <v>15882</v>
      </c>
      <c r="C293" s="3" t="s">
        <v>3480</v>
      </c>
      <c r="D293" s="3" t="s">
        <v>3480</v>
      </c>
    </row>
    <row r="294" spans="1:4" ht="45" customHeight="1" x14ac:dyDescent="0.25">
      <c r="A294" s="3" t="s">
        <v>1410</v>
      </c>
      <c r="B294" s="3" t="s">
        <v>15883</v>
      </c>
      <c r="C294" s="3" t="s">
        <v>3480</v>
      </c>
      <c r="D294" s="3" t="s">
        <v>3480</v>
      </c>
    </row>
    <row r="295" spans="1:4" ht="45" customHeight="1" x14ac:dyDescent="0.25">
      <c r="A295" s="3" t="s">
        <v>1415</v>
      </c>
      <c r="B295" s="3" t="s">
        <v>15884</v>
      </c>
      <c r="C295" s="3" t="s">
        <v>3480</v>
      </c>
      <c r="D295" s="3" t="s">
        <v>3480</v>
      </c>
    </row>
    <row r="296" spans="1:4" ht="45" customHeight="1" x14ac:dyDescent="0.25">
      <c r="A296" s="3" t="s">
        <v>1419</v>
      </c>
      <c r="B296" s="3" t="s">
        <v>15885</v>
      </c>
      <c r="C296" s="3" t="s">
        <v>3480</v>
      </c>
      <c r="D296" s="3" t="s">
        <v>3480</v>
      </c>
    </row>
    <row r="297" spans="1:4" ht="45" customHeight="1" x14ac:dyDescent="0.25">
      <c r="A297" s="3" t="s">
        <v>1423</v>
      </c>
      <c r="B297" s="3" t="s">
        <v>15886</v>
      </c>
      <c r="C297" s="3" t="s">
        <v>3480</v>
      </c>
      <c r="D297" s="3" t="s">
        <v>3480</v>
      </c>
    </row>
    <row r="298" spans="1:4" ht="45" customHeight="1" x14ac:dyDescent="0.25">
      <c r="A298" s="3" t="s">
        <v>1428</v>
      </c>
      <c r="B298" s="3" t="s">
        <v>15887</v>
      </c>
      <c r="C298" s="3" t="s">
        <v>3480</v>
      </c>
      <c r="D298" s="3" t="s">
        <v>3480</v>
      </c>
    </row>
    <row r="299" spans="1:4" ht="45" customHeight="1" x14ac:dyDescent="0.25">
      <c r="A299" s="3" t="s">
        <v>1434</v>
      </c>
      <c r="B299" s="3" t="s">
        <v>15888</v>
      </c>
      <c r="C299" s="3" t="s">
        <v>3480</v>
      </c>
      <c r="D299" s="3" t="s">
        <v>3480</v>
      </c>
    </row>
    <row r="300" spans="1:4" ht="45" customHeight="1" x14ac:dyDescent="0.25">
      <c r="A300" s="3" t="s">
        <v>1438</v>
      </c>
      <c r="B300" s="3" t="s">
        <v>15889</v>
      </c>
      <c r="C300" s="3" t="s">
        <v>3480</v>
      </c>
      <c r="D300" s="3" t="s">
        <v>3480</v>
      </c>
    </row>
    <row r="301" spans="1:4" ht="45" customHeight="1" x14ac:dyDescent="0.25">
      <c r="A301" s="3" t="s">
        <v>1442</v>
      </c>
      <c r="B301" s="3" t="s">
        <v>15890</v>
      </c>
      <c r="C301" s="3" t="s">
        <v>3480</v>
      </c>
      <c r="D301" s="3" t="s">
        <v>3480</v>
      </c>
    </row>
    <row r="302" spans="1:4" ht="45" customHeight="1" x14ac:dyDescent="0.25">
      <c r="A302" s="3" t="s">
        <v>1448</v>
      </c>
      <c r="B302" s="3" t="s">
        <v>15891</v>
      </c>
      <c r="C302" s="3" t="s">
        <v>3480</v>
      </c>
      <c r="D302" s="3" t="s">
        <v>3480</v>
      </c>
    </row>
    <row r="303" spans="1:4" ht="45" customHeight="1" x14ac:dyDescent="0.25">
      <c r="A303" s="3" t="s">
        <v>1451</v>
      </c>
      <c r="B303" s="3" t="s">
        <v>15892</v>
      </c>
      <c r="C303" s="3" t="s">
        <v>3480</v>
      </c>
      <c r="D303" s="3" t="s">
        <v>3480</v>
      </c>
    </row>
    <row r="304" spans="1:4" ht="45" customHeight="1" x14ac:dyDescent="0.25">
      <c r="A304" s="3" t="s">
        <v>1455</v>
      </c>
      <c r="B304" s="3" t="s">
        <v>15893</v>
      </c>
      <c r="C304" s="3" t="s">
        <v>3480</v>
      </c>
      <c r="D304" s="3" t="s">
        <v>3480</v>
      </c>
    </row>
    <row r="305" spans="1:4" ht="45" customHeight="1" x14ac:dyDescent="0.25">
      <c r="A305" s="3" t="s">
        <v>1459</v>
      </c>
      <c r="B305" s="3" t="s">
        <v>15894</v>
      </c>
      <c r="C305" s="3" t="s">
        <v>3480</v>
      </c>
      <c r="D305" s="3" t="s">
        <v>3480</v>
      </c>
    </row>
    <row r="306" spans="1:4" ht="45" customHeight="1" x14ac:dyDescent="0.25">
      <c r="A306" s="3" t="s">
        <v>1461</v>
      </c>
      <c r="B306" s="3" t="s">
        <v>15895</v>
      </c>
      <c r="C306" s="3" t="s">
        <v>3480</v>
      </c>
      <c r="D306" s="3" t="s">
        <v>3480</v>
      </c>
    </row>
    <row r="307" spans="1:4" ht="45" customHeight="1" x14ac:dyDescent="0.25">
      <c r="A307" s="3" t="s">
        <v>1464</v>
      </c>
      <c r="B307" s="3" t="s">
        <v>15896</v>
      </c>
      <c r="C307" s="3" t="s">
        <v>3480</v>
      </c>
      <c r="D307" s="3" t="s">
        <v>3480</v>
      </c>
    </row>
    <row r="308" spans="1:4" ht="45" customHeight="1" x14ac:dyDescent="0.25">
      <c r="A308" s="3" t="s">
        <v>1467</v>
      </c>
      <c r="B308" s="3" t="s">
        <v>15897</v>
      </c>
      <c r="C308" s="3" t="s">
        <v>3480</v>
      </c>
      <c r="D308" s="3" t="s">
        <v>3480</v>
      </c>
    </row>
    <row r="309" spans="1:4" ht="45" customHeight="1" x14ac:dyDescent="0.25">
      <c r="A309" s="3" t="s">
        <v>1470</v>
      </c>
      <c r="B309" s="3" t="s">
        <v>15898</v>
      </c>
      <c r="C309" s="3" t="s">
        <v>3480</v>
      </c>
      <c r="D309" s="3" t="s">
        <v>3480</v>
      </c>
    </row>
    <row r="310" spans="1:4" ht="45" customHeight="1" x14ac:dyDescent="0.25">
      <c r="A310" s="3" t="s">
        <v>1473</v>
      </c>
      <c r="B310" s="3" t="s">
        <v>15899</v>
      </c>
      <c r="C310" s="3" t="s">
        <v>3480</v>
      </c>
      <c r="D310" s="3" t="s">
        <v>3480</v>
      </c>
    </row>
    <row r="311" spans="1:4" ht="45" customHeight="1" x14ac:dyDescent="0.25">
      <c r="A311" s="3" t="s">
        <v>1476</v>
      </c>
      <c r="B311" s="3" t="s">
        <v>15900</v>
      </c>
      <c r="C311" s="3" t="s">
        <v>3480</v>
      </c>
      <c r="D311" s="3" t="s">
        <v>3480</v>
      </c>
    </row>
    <row r="312" spans="1:4" ht="45" customHeight="1" x14ac:dyDescent="0.25">
      <c r="A312" s="3" t="s">
        <v>1479</v>
      </c>
      <c r="B312" s="3" t="s">
        <v>15901</v>
      </c>
      <c r="C312" s="3" t="s">
        <v>3480</v>
      </c>
      <c r="D312" s="3" t="s">
        <v>3480</v>
      </c>
    </row>
    <row r="313" spans="1:4" ht="45" customHeight="1" x14ac:dyDescent="0.25">
      <c r="A313" s="3" t="s">
        <v>1482</v>
      </c>
      <c r="B313" s="3" t="s">
        <v>15902</v>
      </c>
      <c r="C313" s="3" t="s">
        <v>3480</v>
      </c>
      <c r="D313" s="3" t="s">
        <v>3480</v>
      </c>
    </row>
    <row r="314" spans="1:4" ht="45" customHeight="1" x14ac:dyDescent="0.25">
      <c r="A314" s="3" t="s">
        <v>1486</v>
      </c>
      <c r="B314" s="3" t="s">
        <v>15903</v>
      </c>
      <c r="C314" s="3" t="s">
        <v>3480</v>
      </c>
      <c r="D314" s="3" t="s">
        <v>3480</v>
      </c>
    </row>
    <row r="315" spans="1:4" ht="45" customHeight="1" x14ac:dyDescent="0.25">
      <c r="A315" s="3" t="s">
        <v>1489</v>
      </c>
      <c r="B315" s="3" t="s">
        <v>15904</v>
      </c>
      <c r="C315" s="3" t="s">
        <v>3480</v>
      </c>
      <c r="D315" s="3" t="s">
        <v>3480</v>
      </c>
    </row>
    <row r="316" spans="1:4" ht="45" customHeight="1" x14ac:dyDescent="0.25">
      <c r="A316" s="3" t="s">
        <v>1492</v>
      </c>
      <c r="B316" s="3" t="s">
        <v>15905</v>
      </c>
      <c r="C316" s="3" t="s">
        <v>3480</v>
      </c>
      <c r="D316" s="3" t="s">
        <v>3480</v>
      </c>
    </row>
    <row r="317" spans="1:4" ht="45" customHeight="1" x14ac:dyDescent="0.25">
      <c r="A317" s="3" t="s">
        <v>1494</v>
      </c>
      <c r="B317" s="3" t="s">
        <v>15906</v>
      </c>
      <c r="C317" s="3" t="s">
        <v>3480</v>
      </c>
      <c r="D317" s="3" t="s">
        <v>3480</v>
      </c>
    </row>
    <row r="318" spans="1:4" ht="45" customHeight="1" x14ac:dyDescent="0.25">
      <c r="A318" s="3" t="s">
        <v>1498</v>
      </c>
      <c r="B318" s="3" t="s">
        <v>15907</v>
      </c>
      <c r="C318" s="3" t="s">
        <v>3480</v>
      </c>
      <c r="D318" s="3" t="s">
        <v>3480</v>
      </c>
    </row>
    <row r="319" spans="1:4" ht="45" customHeight="1" x14ac:dyDescent="0.25">
      <c r="A319" s="3" t="s">
        <v>1503</v>
      </c>
      <c r="B319" s="3" t="s">
        <v>15908</v>
      </c>
      <c r="C319" s="3" t="s">
        <v>3480</v>
      </c>
      <c r="D319" s="3" t="s">
        <v>3480</v>
      </c>
    </row>
    <row r="320" spans="1:4" ht="45" customHeight="1" x14ac:dyDescent="0.25">
      <c r="A320" s="3" t="s">
        <v>1508</v>
      </c>
      <c r="B320" s="3" t="s">
        <v>15909</v>
      </c>
      <c r="C320" s="3" t="s">
        <v>3480</v>
      </c>
      <c r="D320" s="3" t="s">
        <v>3480</v>
      </c>
    </row>
    <row r="321" spans="1:4" ht="45" customHeight="1" x14ac:dyDescent="0.25">
      <c r="A321" s="3" t="s">
        <v>1512</v>
      </c>
      <c r="B321" s="3" t="s">
        <v>15910</v>
      </c>
      <c r="C321" s="3" t="s">
        <v>3480</v>
      </c>
      <c r="D321" s="3" t="s">
        <v>3480</v>
      </c>
    </row>
    <row r="322" spans="1:4" ht="45" customHeight="1" x14ac:dyDescent="0.25">
      <c r="A322" s="3" t="s">
        <v>1515</v>
      </c>
      <c r="B322" s="3" t="s">
        <v>15911</v>
      </c>
      <c r="C322" s="3" t="s">
        <v>3480</v>
      </c>
      <c r="D322" s="3" t="s">
        <v>3480</v>
      </c>
    </row>
    <row r="323" spans="1:4" ht="45" customHeight="1" x14ac:dyDescent="0.25">
      <c r="A323" s="3" t="s">
        <v>1518</v>
      </c>
      <c r="B323" s="3" t="s">
        <v>15912</v>
      </c>
      <c r="C323" s="3" t="s">
        <v>3480</v>
      </c>
      <c r="D323" s="3" t="s">
        <v>3480</v>
      </c>
    </row>
    <row r="324" spans="1:4" ht="45" customHeight="1" x14ac:dyDescent="0.25">
      <c r="A324" s="3" t="s">
        <v>1522</v>
      </c>
      <c r="B324" s="3" t="s">
        <v>15913</v>
      </c>
      <c r="C324" s="3" t="s">
        <v>3480</v>
      </c>
      <c r="D324" s="3" t="s">
        <v>3480</v>
      </c>
    </row>
    <row r="325" spans="1:4" ht="45" customHeight="1" x14ac:dyDescent="0.25">
      <c r="A325" s="3" t="s">
        <v>1525</v>
      </c>
      <c r="B325" s="3" t="s">
        <v>15914</v>
      </c>
      <c r="C325" s="3" t="s">
        <v>3480</v>
      </c>
      <c r="D325" s="3" t="s">
        <v>3480</v>
      </c>
    </row>
    <row r="326" spans="1:4" ht="45" customHeight="1" x14ac:dyDescent="0.25">
      <c r="A326" s="3" t="s">
        <v>1528</v>
      </c>
      <c r="B326" s="3" t="s">
        <v>15915</v>
      </c>
      <c r="C326" s="3" t="s">
        <v>3480</v>
      </c>
      <c r="D326" s="3" t="s">
        <v>3480</v>
      </c>
    </row>
    <row r="327" spans="1:4" ht="45" customHeight="1" x14ac:dyDescent="0.25">
      <c r="A327" s="3" t="s">
        <v>1531</v>
      </c>
      <c r="B327" s="3" t="s">
        <v>15916</v>
      </c>
      <c r="C327" s="3" t="s">
        <v>3480</v>
      </c>
      <c r="D327" s="3" t="s">
        <v>3480</v>
      </c>
    </row>
    <row r="328" spans="1:4" ht="45" customHeight="1" x14ac:dyDescent="0.25">
      <c r="A328" s="3" t="s">
        <v>1534</v>
      </c>
      <c r="B328" s="3" t="s">
        <v>15917</v>
      </c>
      <c r="C328" s="3" t="s">
        <v>3480</v>
      </c>
      <c r="D328" s="3" t="s">
        <v>3480</v>
      </c>
    </row>
    <row r="329" spans="1:4" ht="45" customHeight="1" x14ac:dyDescent="0.25">
      <c r="A329" s="3" t="s">
        <v>1540</v>
      </c>
      <c r="B329" s="3" t="s">
        <v>15918</v>
      </c>
      <c r="C329" s="3" t="s">
        <v>3480</v>
      </c>
      <c r="D329" s="3" t="s">
        <v>3480</v>
      </c>
    </row>
    <row r="330" spans="1:4" ht="45" customHeight="1" x14ac:dyDescent="0.25">
      <c r="A330" s="3" t="s">
        <v>1544</v>
      </c>
      <c r="B330" s="3" t="s">
        <v>15919</v>
      </c>
      <c r="C330" s="3" t="s">
        <v>3480</v>
      </c>
      <c r="D330" s="3" t="s">
        <v>3480</v>
      </c>
    </row>
    <row r="331" spans="1:4" ht="45" customHeight="1" x14ac:dyDescent="0.25">
      <c r="A331" s="3" t="s">
        <v>1548</v>
      </c>
      <c r="B331" s="3" t="s">
        <v>15920</v>
      </c>
      <c r="C331" s="3" t="s">
        <v>3480</v>
      </c>
      <c r="D331" s="3" t="s">
        <v>3480</v>
      </c>
    </row>
    <row r="332" spans="1:4" ht="45" customHeight="1" x14ac:dyDescent="0.25">
      <c r="A332" s="3" t="s">
        <v>1551</v>
      </c>
      <c r="B332" s="3" t="s">
        <v>15921</v>
      </c>
      <c r="C332" s="3" t="s">
        <v>3480</v>
      </c>
      <c r="D332" s="3" t="s">
        <v>3480</v>
      </c>
    </row>
    <row r="333" spans="1:4" ht="45" customHeight="1" x14ac:dyDescent="0.25">
      <c r="A333" s="3" t="s">
        <v>1555</v>
      </c>
      <c r="B333" s="3" t="s">
        <v>15922</v>
      </c>
      <c r="C333" s="3" t="s">
        <v>3480</v>
      </c>
      <c r="D333" s="3" t="s">
        <v>3480</v>
      </c>
    </row>
    <row r="334" spans="1:4" ht="45" customHeight="1" x14ac:dyDescent="0.25">
      <c r="A334" s="3" t="s">
        <v>1561</v>
      </c>
      <c r="B334" s="3" t="s">
        <v>15923</v>
      </c>
      <c r="C334" s="3" t="s">
        <v>3480</v>
      </c>
      <c r="D334" s="3" t="s">
        <v>3480</v>
      </c>
    </row>
    <row r="335" spans="1:4" ht="45" customHeight="1" x14ac:dyDescent="0.25">
      <c r="A335" s="3" t="s">
        <v>1567</v>
      </c>
      <c r="B335" s="3" t="s">
        <v>15924</v>
      </c>
      <c r="C335" s="3" t="s">
        <v>3480</v>
      </c>
      <c r="D335" s="3" t="s">
        <v>3480</v>
      </c>
    </row>
    <row r="336" spans="1:4" ht="45" customHeight="1" x14ac:dyDescent="0.25">
      <c r="A336" s="3" t="s">
        <v>1571</v>
      </c>
      <c r="B336" s="3" t="s">
        <v>15925</v>
      </c>
      <c r="C336" s="3" t="s">
        <v>3480</v>
      </c>
      <c r="D336" s="3" t="s">
        <v>3480</v>
      </c>
    </row>
    <row r="337" spans="1:4" ht="45" customHeight="1" x14ac:dyDescent="0.25">
      <c r="A337" s="3" t="s">
        <v>1575</v>
      </c>
      <c r="B337" s="3" t="s">
        <v>15926</v>
      </c>
      <c r="C337" s="3" t="s">
        <v>3480</v>
      </c>
      <c r="D337" s="3" t="s">
        <v>3480</v>
      </c>
    </row>
    <row r="338" spans="1:4" ht="45" customHeight="1" x14ac:dyDescent="0.25">
      <c r="A338" s="3" t="s">
        <v>1582</v>
      </c>
      <c r="B338" s="3" t="s">
        <v>15927</v>
      </c>
      <c r="C338" s="3" t="s">
        <v>3480</v>
      </c>
      <c r="D338" s="3" t="s">
        <v>3480</v>
      </c>
    </row>
    <row r="339" spans="1:4" ht="45" customHeight="1" x14ac:dyDescent="0.25">
      <c r="A339" s="3" t="s">
        <v>1586</v>
      </c>
      <c r="B339" s="3" t="s">
        <v>15928</v>
      </c>
      <c r="C339" s="3" t="s">
        <v>3480</v>
      </c>
      <c r="D339" s="3" t="s">
        <v>3480</v>
      </c>
    </row>
    <row r="340" spans="1:4" ht="45" customHeight="1" x14ac:dyDescent="0.25">
      <c r="A340" s="3" t="s">
        <v>1591</v>
      </c>
      <c r="B340" s="3" t="s">
        <v>15929</v>
      </c>
      <c r="C340" s="3" t="s">
        <v>3480</v>
      </c>
      <c r="D340" s="3" t="s">
        <v>3480</v>
      </c>
    </row>
    <row r="341" spans="1:4" ht="45" customHeight="1" x14ac:dyDescent="0.25">
      <c r="A341" s="3" t="s">
        <v>1595</v>
      </c>
      <c r="B341" s="3" t="s">
        <v>15930</v>
      </c>
      <c r="C341" s="3" t="s">
        <v>3480</v>
      </c>
      <c r="D341" s="3" t="s">
        <v>3480</v>
      </c>
    </row>
    <row r="342" spans="1:4" ht="45" customHeight="1" x14ac:dyDescent="0.25">
      <c r="A342" s="3" t="s">
        <v>1597</v>
      </c>
      <c r="B342" s="3" t="s">
        <v>15931</v>
      </c>
      <c r="C342" s="3" t="s">
        <v>3480</v>
      </c>
      <c r="D342" s="3" t="s">
        <v>3480</v>
      </c>
    </row>
    <row r="343" spans="1:4" ht="45" customHeight="1" x14ac:dyDescent="0.25">
      <c r="A343" s="3" t="s">
        <v>1600</v>
      </c>
      <c r="B343" s="3" t="s">
        <v>15932</v>
      </c>
      <c r="C343" s="3" t="s">
        <v>3480</v>
      </c>
      <c r="D343" s="3" t="s">
        <v>3480</v>
      </c>
    </row>
    <row r="344" spans="1:4" ht="45" customHeight="1" x14ac:dyDescent="0.25">
      <c r="A344" s="3" t="s">
        <v>1605</v>
      </c>
      <c r="B344" s="3" t="s">
        <v>15933</v>
      </c>
      <c r="C344" s="3" t="s">
        <v>3480</v>
      </c>
      <c r="D344" s="3" t="s">
        <v>3480</v>
      </c>
    </row>
    <row r="345" spans="1:4" ht="45" customHeight="1" x14ac:dyDescent="0.25">
      <c r="A345" s="3" t="s">
        <v>1610</v>
      </c>
      <c r="B345" s="3" t="s">
        <v>15934</v>
      </c>
      <c r="C345" s="3" t="s">
        <v>3480</v>
      </c>
      <c r="D345" s="3" t="s">
        <v>3480</v>
      </c>
    </row>
    <row r="346" spans="1:4" ht="45" customHeight="1" x14ac:dyDescent="0.25">
      <c r="A346" s="3" t="s">
        <v>1613</v>
      </c>
      <c r="B346" s="3" t="s">
        <v>15935</v>
      </c>
      <c r="C346" s="3" t="s">
        <v>3480</v>
      </c>
      <c r="D346" s="3" t="s">
        <v>3480</v>
      </c>
    </row>
    <row r="347" spans="1:4" ht="45" customHeight="1" x14ac:dyDescent="0.25">
      <c r="A347" s="3" t="s">
        <v>1619</v>
      </c>
      <c r="B347" s="3" t="s">
        <v>15936</v>
      </c>
      <c r="C347" s="3" t="s">
        <v>3480</v>
      </c>
      <c r="D347" s="3" t="s">
        <v>3480</v>
      </c>
    </row>
    <row r="348" spans="1:4" ht="45" customHeight="1" x14ac:dyDescent="0.25">
      <c r="A348" s="3" t="s">
        <v>1622</v>
      </c>
      <c r="B348" s="3" t="s">
        <v>15937</v>
      </c>
      <c r="C348" s="3" t="s">
        <v>3480</v>
      </c>
      <c r="D348" s="3" t="s">
        <v>3480</v>
      </c>
    </row>
    <row r="349" spans="1:4" ht="45" customHeight="1" x14ac:dyDescent="0.25">
      <c r="A349" s="3" t="s">
        <v>1625</v>
      </c>
      <c r="B349" s="3" t="s">
        <v>15938</v>
      </c>
      <c r="C349" s="3" t="s">
        <v>3480</v>
      </c>
      <c r="D349" s="3" t="s">
        <v>3480</v>
      </c>
    </row>
    <row r="350" spans="1:4" ht="45" customHeight="1" x14ac:dyDescent="0.25">
      <c r="A350" s="3" t="s">
        <v>1629</v>
      </c>
      <c r="B350" s="3" t="s">
        <v>15939</v>
      </c>
      <c r="C350" s="3" t="s">
        <v>3480</v>
      </c>
      <c r="D350" s="3" t="s">
        <v>3480</v>
      </c>
    </row>
    <row r="351" spans="1:4" ht="45" customHeight="1" x14ac:dyDescent="0.25">
      <c r="A351" s="3" t="s">
        <v>1633</v>
      </c>
      <c r="B351" s="3" t="s">
        <v>15940</v>
      </c>
      <c r="C351" s="3" t="s">
        <v>3480</v>
      </c>
      <c r="D351" s="3" t="s">
        <v>3480</v>
      </c>
    </row>
    <row r="352" spans="1:4" ht="45" customHeight="1" x14ac:dyDescent="0.25">
      <c r="A352" s="3" t="s">
        <v>1637</v>
      </c>
      <c r="B352" s="3" t="s">
        <v>15941</v>
      </c>
      <c r="C352" s="3" t="s">
        <v>3480</v>
      </c>
      <c r="D352" s="3" t="s">
        <v>3480</v>
      </c>
    </row>
    <row r="353" spans="1:4" ht="45" customHeight="1" x14ac:dyDescent="0.25">
      <c r="A353" s="3" t="s">
        <v>1641</v>
      </c>
      <c r="B353" s="3" t="s">
        <v>15942</v>
      </c>
      <c r="C353" s="3" t="s">
        <v>3480</v>
      </c>
      <c r="D353" s="3" t="s">
        <v>3480</v>
      </c>
    </row>
    <row r="354" spans="1:4" ht="45" customHeight="1" x14ac:dyDescent="0.25">
      <c r="A354" s="3" t="s">
        <v>1646</v>
      </c>
      <c r="B354" s="3" t="s">
        <v>15943</v>
      </c>
      <c r="C354" s="3" t="s">
        <v>3480</v>
      </c>
      <c r="D354" s="3" t="s">
        <v>3480</v>
      </c>
    </row>
    <row r="355" spans="1:4" ht="45" customHeight="1" x14ac:dyDescent="0.25">
      <c r="A355" s="3" t="s">
        <v>1651</v>
      </c>
      <c r="B355" s="3" t="s">
        <v>15944</v>
      </c>
      <c r="C355" s="3" t="s">
        <v>3480</v>
      </c>
      <c r="D355" s="3" t="s">
        <v>3480</v>
      </c>
    </row>
    <row r="356" spans="1:4" ht="45" customHeight="1" x14ac:dyDescent="0.25">
      <c r="A356" s="3" t="s">
        <v>1655</v>
      </c>
      <c r="B356" s="3" t="s">
        <v>15945</v>
      </c>
      <c r="C356" s="3" t="s">
        <v>3480</v>
      </c>
      <c r="D356" s="3" t="s">
        <v>3480</v>
      </c>
    </row>
    <row r="357" spans="1:4" ht="45" customHeight="1" x14ac:dyDescent="0.25">
      <c r="A357" s="3" t="s">
        <v>1658</v>
      </c>
      <c r="B357" s="3" t="s">
        <v>15946</v>
      </c>
      <c r="C357" s="3" t="s">
        <v>3480</v>
      </c>
      <c r="D357" s="3" t="s">
        <v>3480</v>
      </c>
    </row>
    <row r="358" spans="1:4" ht="45" customHeight="1" x14ac:dyDescent="0.25">
      <c r="A358" s="3" t="s">
        <v>1661</v>
      </c>
      <c r="B358" s="3" t="s">
        <v>15947</v>
      </c>
      <c r="C358" s="3" t="s">
        <v>3480</v>
      </c>
      <c r="D358" s="3" t="s">
        <v>3480</v>
      </c>
    </row>
    <row r="359" spans="1:4" ht="45" customHeight="1" x14ac:dyDescent="0.25">
      <c r="A359" s="3" t="s">
        <v>1665</v>
      </c>
      <c r="B359" s="3" t="s">
        <v>15948</v>
      </c>
      <c r="C359" s="3" t="s">
        <v>3480</v>
      </c>
      <c r="D359" s="3" t="s">
        <v>3480</v>
      </c>
    </row>
    <row r="360" spans="1:4" ht="45" customHeight="1" x14ac:dyDescent="0.25">
      <c r="A360" s="3" t="s">
        <v>1669</v>
      </c>
      <c r="B360" s="3" t="s">
        <v>15949</v>
      </c>
      <c r="C360" s="3" t="s">
        <v>3480</v>
      </c>
      <c r="D360" s="3" t="s">
        <v>3480</v>
      </c>
    </row>
    <row r="361" spans="1:4" ht="45" customHeight="1" x14ac:dyDescent="0.25">
      <c r="A361" s="3" t="s">
        <v>1672</v>
      </c>
      <c r="B361" s="3" t="s">
        <v>15950</v>
      </c>
      <c r="C361" s="3" t="s">
        <v>3480</v>
      </c>
      <c r="D361" s="3" t="s">
        <v>3480</v>
      </c>
    </row>
    <row r="362" spans="1:4" ht="45" customHeight="1" x14ac:dyDescent="0.25">
      <c r="A362" s="3" t="s">
        <v>1675</v>
      </c>
      <c r="B362" s="3" t="s">
        <v>15951</v>
      </c>
      <c r="C362" s="3" t="s">
        <v>3480</v>
      </c>
      <c r="D362" s="3" t="s">
        <v>3480</v>
      </c>
    </row>
    <row r="363" spans="1:4" ht="45" customHeight="1" x14ac:dyDescent="0.25">
      <c r="A363" s="3" t="s">
        <v>1679</v>
      </c>
      <c r="B363" s="3" t="s">
        <v>15952</v>
      </c>
      <c r="C363" s="3" t="s">
        <v>3480</v>
      </c>
      <c r="D363" s="3" t="s">
        <v>3480</v>
      </c>
    </row>
    <row r="364" spans="1:4" ht="45" customHeight="1" x14ac:dyDescent="0.25">
      <c r="A364" s="3" t="s">
        <v>1682</v>
      </c>
      <c r="B364" s="3" t="s">
        <v>15953</v>
      </c>
      <c r="C364" s="3" t="s">
        <v>3480</v>
      </c>
      <c r="D364" s="3" t="s">
        <v>3480</v>
      </c>
    </row>
    <row r="365" spans="1:4" ht="45" customHeight="1" x14ac:dyDescent="0.25">
      <c r="A365" s="3" t="s">
        <v>1686</v>
      </c>
      <c r="B365" s="3" t="s">
        <v>15954</v>
      </c>
      <c r="C365" s="3" t="s">
        <v>3480</v>
      </c>
      <c r="D365" s="3" t="s">
        <v>3480</v>
      </c>
    </row>
    <row r="366" spans="1:4" ht="45" customHeight="1" x14ac:dyDescent="0.25">
      <c r="A366" s="3" t="s">
        <v>1689</v>
      </c>
      <c r="B366" s="3" t="s">
        <v>15955</v>
      </c>
      <c r="C366" s="3" t="s">
        <v>3480</v>
      </c>
      <c r="D366" s="3" t="s">
        <v>3480</v>
      </c>
    </row>
    <row r="367" spans="1:4" ht="45" customHeight="1" x14ac:dyDescent="0.25">
      <c r="A367" s="3" t="s">
        <v>1693</v>
      </c>
      <c r="B367" s="3" t="s">
        <v>15956</v>
      </c>
      <c r="C367" s="3" t="s">
        <v>3480</v>
      </c>
      <c r="D367" s="3" t="s">
        <v>3480</v>
      </c>
    </row>
    <row r="368" spans="1:4" ht="45" customHeight="1" x14ac:dyDescent="0.25">
      <c r="A368" s="3" t="s">
        <v>1695</v>
      </c>
      <c r="B368" s="3" t="s">
        <v>15957</v>
      </c>
      <c r="C368" s="3" t="s">
        <v>3480</v>
      </c>
      <c r="D368" s="3" t="s">
        <v>3480</v>
      </c>
    </row>
    <row r="369" spans="1:4" ht="45" customHeight="1" x14ac:dyDescent="0.25">
      <c r="A369" s="3" t="s">
        <v>1697</v>
      </c>
      <c r="B369" s="3" t="s">
        <v>15958</v>
      </c>
      <c r="C369" s="3" t="s">
        <v>3480</v>
      </c>
      <c r="D369" s="3" t="s">
        <v>3480</v>
      </c>
    </row>
    <row r="370" spans="1:4" ht="45" customHeight="1" x14ac:dyDescent="0.25">
      <c r="A370" s="3" t="s">
        <v>1699</v>
      </c>
      <c r="B370" s="3" t="s">
        <v>15959</v>
      </c>
      <c r="C370" s="3" t="s">
        <v>3480</v>
      </c>
      <c r="D370" s="3" t="s">
        <v>3480</v>
      </c>
    </row>
    <row r="371" spans="1:4" ht="45" customHeight="1" x14ac:dyDescent="0.25">
      <c r="A371" s="3" t="s">
        <v>1702</v>
      </c>
      <c r="B371" s="3" t="s">
        <v>15960</v>
      </c>
      <c r="C371" s="3" t="s">
        <v>3480</v>
      </c>
      <c r="D371" s="3" t="s">
        <v>3480</v>
      </c>
    </row>
    <row r="372" spans="1:4" ht="45" customHeight="1" x14ac:dyDescent="0.25">
      <c r="A372" s="3" t="s">
        <v>1704</v>
      </c>
      <c r="B372" s="3" t="s">
        <v>15961</v>
      </c>
      <c r="C372" s="3" t="s">
        <v>3480</v>
      </c>
      <c r="D372" s="3" t="s">
        <v>3480</v>
      </c>
    </row>
    <row r="373" spans="1:4" ht="45" customHeight="1" x14ac:dyDescent="0.25">
      <c r="A373" s="3" t="s">
        <v>1710</v>
      </c>
      <c r="B373" s="3" t="s">
        <v>15962</v>
      </c>
      <c r="C373" s="3" t="s">
        <v>3480</v>
      </c>
      <c r="D373" s="3" t="s">
        <v>3480</v>
      </c>
    </row>
    <row r="374" spans="1:4" ht="45" customHeight="1" x14ac:dyDescent="0.25">
      <c r="A374" s="3" t="s">
        <v>1712</v>
      </c>
      <c r="B374" s="3" t="s">
        <v>15963</v>
      </c>
      <c r="C374" s="3" t="s">
        <v>3480</v>
      </c>
      <c r="D374" s="3" t="s">
        <v>3480</v>
      </c>
    </row>
    <row r="375" spans="1:4" ht="45" customHeight="1" x14ac:dyDescent="0.25">
      <c r="A375" s="3" t="s">
        <v>1715</v>
      </c>
      <c r="B375" s="3" t="s">
        <v>15964</v>
      </c>
      <c r="C375" s="3" t="s">
        <v>3480</v>
      </c>
      <c r="D375" s="3" t="s">
        <v>3480</v>
      </c>
    </row>
    <row r="376" spans="1:4" ht="45" customHeight="1" x14ac:dyDescent="0.25">
      <c r="A376" s="3" t="s">
        <v>1718</v>
      </c>
      <c r="B376" s="3" t="s">
        <v>15965</v>
      </c>
      <c r="C376" s="3" t="s">
        <v>3480</v>
      </c>
      <c r="D376" s="3" t="s">
        <v>3480</v>
      </c>
    </row>
    <row r="377" spans="1:4" ht="45" customHeight="1" x14ac:dyDescent="0.25">
      <c r="A377" s="3" t="s">
        <v>1721</v>
      </c>
      <c r="B377" s="3" t="s">
        <v>15966</v>
      </c>
      <c r="C377" s="3" t="s">
        <v>3480</v>
      </c>
      <c r="D377" s="3" t="s">
        <v>3480</v>
      </c>
    </row>
    <row r="378" spans="1:4" ht="45" customHeight="1" x14ac:dyDescent="0.25">
      <c r="A378" s="3" t="s">
        <v>1723</v>
      </c>
      <c r="B378" s="3" t="s">
        <v>15967</v>
      </c>
      <c r="C378" s="3" t="s">
        <v>3480</v>
      </c>
      <c r="D378" s="3" t="s">
        <v>3480</v>
      </c>
    </row>
    <row r="379" spans="1:4" ht="45" customHeight="1" x14ac:dyDescent="0.25">
      <c r="A379" s="3" t="s">
        <v>1725</v>
      </c>
      <c r="B379" s="3" t="s">
        <v>15968</v>
      </c>
      <c r="C379" s="3" t="s">
        <v>3480</v>
      </c>
      <c r="D379" s="3" t="s">
        <v>3480</v>
      </c>
    </row>
    <row r="380" spans="1:4" ht="45" customHeight="1" x14ac:dyDescent="0.25">
      <c r="A380" s="3" t="s">
        <v>1728</v>
      </c>
      <c r="B380" s="3" t="s">
        <v>15969</v>
      </c>
      <c r="C380" s="3" t="s">
        <v>3480</v>
      </c>
      <c r="D380" s="3" t="s">
        <v>3480</v>
      </c>
    </row>
    <row r="381" spans="1:4" ht="45" customHeight="1" x14ac:dyDescent="0.25">
      <c r="A381" s="3" t="s">
        <v>1730</v>
      </c>
      <c r="B381" s="3" t="s">
        <v>15970</v>
      </c>
      <c r="C381" s="3" t="s">
        <v>3480</v>
      </c>
      <c r="D381" s="3" t="s">
        <v>3480</v>
      </c>
    </row>
    <row r="382" spans="1:4" ht="45" customHeight="1" x14ac:dyDescent="0.25">
      <c r="A382" s="3" t="s">
        <v>1735</v>
      </c>
      <c r="B382" s="3" t="s">
        <v>15971</v>
      </c>
      <c r="C382" s="3" t="s">
        <v>3480</v>
      </c>
      <c r="D382" s="3" t="s">
        <v>3480</v>
      </c>
    </row>
    <row r="383" spans="1:4" ht="45" customHeight="1" x14ac:dyDescent="0.25">
      <c r="A383" s="3" t="s">
        <v>1740</v>
      </c>
      <c r="B383" s="3" t="s">
        <v>15972</v>
      </c>
      <c r="C383" s="3" t="s">
        <v>3480</v>
      </c>
      <c r="D383" s="3" t="s">
        <v>3480</v>
      </c>
    </row>
    <row r="384" spans="1:4" ht="45" customHeight="1" x14ac:dyDescent="0.25">
      <c r="A384" s="3" t="s">
        <v>1744</v>
      </c>
      <c r="B384" s="3" t="s">
        <v>15973</v>
      </c>
      <c r="C384" s="3" t="s">
        <v>3480</v>
      </c>
      <c r="D384" s="3" t="s">
        <v>3480</v>
      </c>
    </row>
    <row r="385" spans="1:4" ht="45" customHeight="1" x14ac:dyDescent="0.25">
      <c r="A385" s="3" t="s">
        <v>1750</v>
      </c>
      <c r="B385" s="3" t="s">
        <v>15974</v>
      </c>
      <c r="C385" s="3" t="s">
        <v>3480</v>
      </c>
      <c r="D385" s="3" t="s">
        <v>3480</v>
      </c>
    </row>
    <row r="386" spans="1:4" ht="45" customHeight="1" x14ac:dyDescent="0.25">
      <c r="A386" s="3" t="s">
        <v>1756</v>
      </c>
      <c r="B386" s="3" t="s">
        <v>15975</v>
      </c>
      <c r="C386" s="3" t="s">
        <v>3480</v>
      </c>
      <c r="D386" s="3" t="s">
        <v>3480</v>
      </c>
    </row>
    <row r="387" spans="1:4" ht="45" customHeight="1" x14ac:dyDescent="0.25">
      <c r="A387" s="3" t="s">
        <v>1760</v>
      </c>
      <c r="B387" s="3" t="s">
        <v>15976</v>
      </c>
      <c r="C387" s="3" t="s">
        <v>3480</v>
      </c>
      <c r="D387" s="3" t="s">
        <v>3480</v>
      </c>
    </row>
    <row r="388" spans="1:4" ht="45" customHeight="1" x14ac:dyDescent="0.25">
      <c r="A388" s="3" t="s">
        <v>1765</v>
      </c>
      <c r="B388" s="3" t="s">
        <v>15977</v>
      </c>
      <c r="C388" s="3" t="s">
        <v>3480</v>
      </c>
      <c r="D388" s="3" t="s">
        <v>3480</v>
      </c>
    </row>
    <row r="389" spans="1:4" ht="45" customHeight="1" x14ac:dyDescent="0.25">
      <c r="A389" s="3" t="s">
        <v>1773</v>
      </c>
      <c r="B389" s="3" t="s">
        <v>15978</v>
      </c>
      <c r="C389" s="3" t="s">
        <v>3480</v>
      </c>
      <c r="D389" s="3" t="s">
        <v>3480</v>
      </c>
    </row>
    <row r="390" spans="1:4" ht="45" customHeight="1" x14ac:dyDescent="0.25">
      <c r="A390" s="3" t="s">
        <v>1777</v>
      </c>
      <c r="B390" s="3" t="s">
        <v>15979</v>
      </c>
      <c r="C390" s="3" t="s">
        <v>3480</v>
      </c>
      <c r="D390" s="3" t="s">
        <v>3480</v>
      </c>
    </row>
    <row r="391" spans="1:4" ht="45" customHeight="1" x14ac:dyDescent="0.25">
      <c r="A391" s="3" t="s">
        <v>1782</v>
      </c>
      <c r="B391" s="3" t="s">
        <v>15980</v>
      </c>
      <c r="C391" s="3" t="s">
        <v>3480</v>
      </c>
      <c r="D391" s="3" t="s">
        <v>3480</v>
      </c>
    </row>
    <row r="392" spans="1:4" ht="45" customHeight="1" x14ac:dyDescent="0.25">
      <c r="A392" s="3" t="s">
        <v>1785</v>
      </c>
      <c r="B392" s="3" t="s">
        <v>15981</v>
      </c>
      <c r="C392" s="3" t="s">
        <v>3480</v>
      </c>
      <c r="D392" s="3" t="s">
        <v>3480</v>
      </c>
    </row>
    <row r="393" spans="1:4" ht="45" customHeight="1" x14ac:dyDescent="0.25">
      <c r="A393" s="3" t="s">
        <v>1790</v>
      </c>
      <c r="B393" s="3" t="s">
        <v>15982</v>
      </c>
      <c r="C393" s="3" t="s">
        <v>3480</v>
      </c>
      <c r="D393" s="3" t="s">
        <v>3480</v>
      </c>
    </row>
    <row r="394" spans="1:4" ht="45" customHeight="1" x14ac:dyDescent="0.25">
      <c r="A394" s="3" t="s">
        <v>1795</v>
      </c>
      <c r="B394" s="3" t="s">
        <v>15983</v>
      </c>
      <c r="C394" s="3" t="s">
        <v>3480</v>
      </c>
      <c r="D394" s="3" t="s">
        <v>3480</v>
      </c>
    </row>
    <row r="395" spans="1:4" ht="45" customHeight="1" x14ac:dyDescent="0.25">
      <c r="A395" s="3" t="s">
        <v>1800</v>
      </c>
      <c r="B395" s="3" t="s">
        <v>15984</v>
      </c>
      <c r="C395" s="3" t="s">
        <v>3480</v>
      </c>
      <c r="D395" s="3" t="s">
        <v>3480</v>
      </c>
    </row>
    <row r="396" spans="1:4" ht="45" customHeight="1" x14ac:dyDescent="0.25">
      <c r="A396" s="3" t="s">
        <v>1803</v>
      </c>
      <c r="B396" s="3" t="s">
        <v>15985</v>
      </c>
      <c r="C396" s="3" t="s">
        <v>3480</v>
      </c>
      <c r="D396" s="3" t="s">
        <v>3480</v>
      </c>
    </row>
    <row r="397" spans="1:4" ht="45" customHeight="1" x14ac:dyDescent="0.25">
      <c r="A397" s="3" t="s">
        <v>1806</v>
      </c>
      <c r="B397" s="3" t="s">
        <v>15986</v>
      </c>
      <c r="C397" s="3" t="s">
        <v>3480</v>
      </c>
      <c r="D397" s="3" t="s">
        <v>3480</v>
      </c>
    </row>
    <row r="398" spans="1:4" ht="45" customHeight="1" x14ac:dyDescent="0.25">
      <c r="A398" s="3" t="s">
        <v>1809</v>
      </c>
      <c r="B398" s="3" t="s">
        <v>15987</v>
      </c>
      <c r="C398" s="3" t="s">
        <v>3480</v>
      </c>
      <c r="D398" s="3" t="s">
        <v>3480</v>
      </c>
    </row>
    <row r="399" spans="1:4" ht="45" customHeight="1" x14ac:dyDescent="0.25">
      <c r="A399" s="3" t="s">
        <v>1812</v>
      </c>
      <c r="B399" s="3" t="s">
        <v>15988</v>
      </c>
      <c r="C399" s="3" t="s">
        <v>3480</v>
      </c>
      <c r="D399" s="3" t="s">
        <v>3480</v>
      </c>
    </row>
    <row r="400" spans="1:4" ht="45" customHeight="1" x14ac:dyDescent="0.25">
      <c r="A400" s="3" t="s">
        <v>1817</v>
      </c>
      <c r="B400" s="3" t="s">
        <v>15989</v>
      </c>
      <c r="C400" s="3" t="s">
        <v>3480</v>
      </c>
      <c r="D400" s="3" t="s">
        <v>3480</v>
      </c>
    </row>
    <row r="401" spans="1:4" ht="45" customHeight="1" x14ac:dyDescent="0.25">
      <c r="A401" s="3" t="s">
        <v>1819</v>
      </c>
      <c r="B401" s="3" t="s">
        <v>15990</v>
      </c>
      <c r="C401" s="3" t="s">
        <v>3480</v>
      </c>
      <c r="D401" s="3" t="s">
        <v>3480</v>
      </c>
    </row>
    <row r="402" spans="1:4" ht="45" customHeight="1" x14ac:dyDescent="0.25">
      <c r="A402" s="3" t="s">
        <v>1823</v>
      </c>
      <c r="B402" s="3" t="s">
        <v>15991</v>
      </c>
      <c r="C402" s="3" t="s">
        <v>3480</v>
      </c>
      <c r="D402" s="3" t="s">
        <v>3480</v>
      </c>
    </row>
    <row r="403" spans="1:4" ht="45" customHeight="1" x14ac:dyDescent="0.25">
      <c r="A403" s="3" t="s">
        <v>1827</v>
      </c>
      <c r="B403" s="3" t="s">
        <v>15992</v>
      </c>
      <c r="C403" s="3" t="s">
        <v>3480</v>
      </c>
      <c r="D403" s="3" t="s">
        <v>3480</v>
      </c>
    </row>
    <row r="404" spans="1:4" ht="45" customHeight="1" x14ac:dyDescent="0.25">
      <c r="A404" s="3" t="s">
        <v>1832</v>
      </c>
      <c r="B404" s="3" t="s">
        <v>15993</v>
      </c>
      <c r="C404" s="3" t="s">
        <v>3480</v>
      </c>
      <c r="D404" s="3" t="s">
        <v>3480</v>
      </c>
    </row>
    <row r="405" spans="1:4" ht="45" customHeight="1" x14ac:dyDescent="0.25">
      <c r="A405" s="3" t="s">
        <v>1834</v>
      </c>
      <c r="B405" s="3" t="s">
        <v>15994</v>
      </c>
      <c r="C405" s="3" t="s">
        <v>3480</v>
      </c>
      <c r="D405" s="3" t="s">
        <v>3480</v>
      </c>
    </row>
    <row r="406" spans="1:4" ht="45" customHeight="1" x14ac:dyDescent="0.25">
      <c r="A406" s="3" t="s">
        <v>1836</v>
      </c>
      <c r="B406" s="3" t="s">
        <v>15995</v>
      </c>
      <c r="C406" s="3" t="s">
        <v>3480</v>
      </c>
      <c r="D406" s="3" t="s">
        <v>3480</v>
      </c>
    </row>
    <row r="407" spans="1:4" ht="45" customHeight="1" x14ac:dyDescent="0.25">
      <c r="A407" s="3" t="s">
        <v>1838</v>
      </c>
      <c r="B407" s="3" t="s">
        <v>15996</v>
      </c>
      <c r="C407" s="3" t="s">
        <v>3480</v>
      </c>
      <c r="D407" s="3" t="s">
        <v>3480</v>
      </c>
    </row>
    <row r="408" spans="1:4" ht="45" customHeight="1" x14ac:dyDescent="0.25">
      <c r="A408" s="3" t="s">
        <v>1843</v>
      </c>
      <c r="B408" s="3" t="s">
        <v>15997</v>
      </c>
      <c r="C408" s="3" t="s">
        <v>3480</v>
      </c>
      <c r="D408" s="3" t="s">
        <v>3480</v>
      </c>
    </row>
    <row r="409" spans="1:4" ht="45" customHeight="1" x14ac:dyDescent="0.25">
      <c r="A409" s="3" t="s">
        <v>1847</v>
      </c>
      <c r="B409" s="3" t="s">
        <v>15998</v>
      </c>
      <c r="C409" s="3" t="s">
        <v>3480</v>
      </c>
      <c r="D409" s="3" t="s">
        <v>3480</v>
      </c>
    </row>
    <row r="410" spans="1:4" ht="45" customHeight="1" x14ac:dyDescent="0.25">
      <c r="A410" s="3" t="s">
        <v>1850</v>
      </c>
      <c r="B410" s="3" t="s">
        <v>15999</v>
      </c>
      <c r="C410" s="3" t="s">
        <v>3480</v>
      </c>
      <c r="D410" s="3" t="s">
        <v>3480</v>
      </c>
    </row>
    <row r="411" spans="1:4" ht="45" customHeight="1" x14ac:dyDescent="0.25">
      <c r="A411" s="3" t="s">
        <v>1854</v>
      </c>
      <c r="B411" s="3" t="s">
        <v>16000</v>
      </c>
      <c r="C411" s="3" t="s">
        <v>3480</v>
      </c>
      <c r="D411" s="3" t="s">
        <v>3480</v>
      </c>
    </row>
    <row r="412" spans="1:4" ht="45" customHeight="1" x14ac:dyDescent="0.25">
      <c r="A412" s="3" t="s">
        <v>1856</v>
      </c>
      <c r="B412" s="3" t="s">
        <v>16001</v>
      </c>
      <c r="C412" s="3" t="s">
        <v>3480</v>
      </c>
      <c r="D412" s="3" t="s">
        <v>3480</v>
      </c>
    </row>
    <row r="413" spans="1:4" ht="45" customHeight="1" x14ac:dyDescent="0.25">
      <c r="A413" s="3" t="s">
        <v>1861</v>
      </c>
      <c r="B413" s="3" t="s">
        <v>16002</v>
      </c>
      <c r="C413" s="3" t="s">
        <v>3480</v>
      </c>
      <c r="D413" s="3" t="s">
        <v>3480</v>
      </c>
    </row>
    <row r="414" spans="1:4" ht="45" customHeight="1" x14ac:dyDescent="0.25">
      <c r="A414" s="3" t="s">
        <v>1864</v>
      </c>
      <c r="B414" s="3" t="s">
        <v>16003</v>
      </c>
      <c r="C414" s="3" t="s">
        <v>3480</v>
      </c>
      <c r="D414" s="3" t="s">
        <v>3480</v>
      </c>
    </row>
    <row r="415" spans="1:4" ht="45" customHeight="1" x14ac:dyDescent="0.25">
      <c r="A415" s="3" t="s">
        <v>1867</v>
      </c>
      <c r="B415" s="3" t="s">
        <v>16004</v>
      </c>
      <c r="C415" s="3" t="s">
        <v>3480</v>
      </c>
      <c r="D415" s="3" t="s">
        <v>3480</v>
      </c>
    </row>
    <row r="416" spans="1:4" ht="45" customHeight="1" x14ac:dyDescent="0.25">
      <c r="A416" s="3" t="s">
        <v>1870</v>
      </c>
      <c r="B416" s="3" t="s">
        <v>16005</v>
      </c>
      <c r="C416" s="3" t="s">
        <v>3480</v>
      </c>
      <c r="D416" s="3" t="s">
        <v>3480</v>
      </c>
    </row>
    <row r="417" spans="1:4" ht="45" customHeight="1" x14ac:dyDescent="0.25">
      <c r="A417" s="3" t="s">
        <v>1873</v>
      </c>
      <c r="B417" s="3" t="s">
        <v>16006</v>
      </c>
      <c r="C417" s="3" t="s">
        <v>3480</v>
      </c>
      <c r="D417" s="3" t="s">
        <v>3480</v>
      </c>
    </row>
    <row r="418" spans="1:4" ht="45" customHeight="1" x14ac:dyDescent="0.25">
      <c r="A418" s="3" t="s">
        <v>1876</v>
      </c>
      <c r="B418" s="3" t="s">
        <v>16007</v>
      </c>
      <c r="C418" s="3" t="s">
        <v>3480</v>
      </c>
      <c r="D418" s="3" t="s">
        <v>3480</v>
      </c>
    </row>
    <row r="419" spans="1:4" ht="45" customHeight="1" x14ac:dyDescent="0.25">
      <c r="A419" s="3" t="s">
        <v>1880</v>
      </c>
      <c r="B419" s="3" t="s">
        <v>16008</v>
      </c>
      <c r="C419" s="3" t="s">
        <v>3480</v>
      </c>
      <c r="D419" s="3" t="s">
        <v>3480</v>
      </c>
    </row>
    <row r="420" spans="1:4" ht="45" customHeight="1" x14ac:dyDescent="0.25">
      <c r="A420" s="3" t="s">
        <v>1882</v>
      </c>
      <c r="B420" s="3" t="s">
        <v>16009</v>
      </c>
      <c r="C420" s="3" t="s">
        <v>3480</v>
      </c>
      <c r="D420" s="3" t="s">
        <v>3480</v>
      </c>
    </row>
    <row r="421" spans="1:4" ht="45" customHeight="1" x14ac:dyDescent="0.25">
      <c r="A421" s="3" t="s">
        <v>1884</v>
      </c>
      <c r="B421" s="3" t="s">
        <v>16010</v>
      </c>
      <c r="C421" s="3" t="s">
        <v>3480</v>
      </c>
      <c r="D421" s="3" t="s">
        <v>3480</v>
      </c>
    </row>
    <row r="422" spans="1:4" ht="45" customHeight="1" x14ac:dyDescent="0.25">
      <c r="A422" s="3" t="s">
        <v>1888</v>
      </c>
      <c r="B422" s="3" t="s">
        <v>16011</v>
      </c>
      <c r="C422" s="3" t="s">
        <v>3480</v>
      </c>
      <c r="D422" s="3" t="s">
        <v>3480</v>
      </c>
    </row>
    <row r="423" spans="1:4" ht="45" customHeight="1" x14ac:dyDescent="0.25">
      <c r="A423" s="3" t="s">
        <v>1891</v>
      </c>
      <c r="B423" s="3" t="s">
        <v>16012</v>
      </c>
      <c r="C423" s="3" t="s">
        <v>3480</v>
      </c>
      <c r="D423" s="3" t="s">
        <v>3480</v>
      </c>
    </row>
    <row r="424" spans="1:4" ht="45" customHeight="1" x14ac:dyDescent="0.25">
      <c r="A424" s="3" t="s">
        <v>1894</v>
      </c>
      <c r="B424" s="3" t="s">
        <v>16013</v>
      </c>
      <c r="C424" s="3" t="s">
        <v>3480</v>
      </c>
      <c r="D424" s="3" t="s">
        <v>3480</v>
      </c>
    </row>
    <row r="425" spans="1:4" ht="45" customHeight="1" x14ac:dyDescent="0.25">
      <c r="A425" s="3" t="s">
        <v>1897</v>
      </c>
      <c r="B425" s="3" t="s">
        <v>16014</v>
      </c>
      <c r="C425" s="3" t="s">
        <v>3480</v>
      </c>
      <c r="D425" s="3" t="s">
        <v>3480</v>
      </c>
    </row>
    <row r="426" spans="1:4" ht="45" customHeight="1" x14ac:dyDescent="0.25">
      <c r="A426" s="3" t="s">
        <v>1900</v>
      </c>
      <c r="B426" s="3" t="s">
        <v>16015</v>
      </c>
      <c r="C426" s="3" t="s">
        <v>3480</v>
      </c>
      <c r="D426" s="3" t="s">
        <v>3480</v>
      </c>
    </row>
    <row r="427" spans="1:4" ht="45" customHeight="1" x14ac:dyDescent="0.25">
      <c r="A427" s="3" t="s">
        <v>1902</v>
      </c>
      <c r="B427" s="3" t="s">
        <v>16016</v>
      </c>
      <c r="C427" s="3" t="s">
        <v>3480</v>
      </c>
      <c r="D427" s="3" t="s">
        <v>3480</v>
      </c>
    </row>
    <row r="428" spans="1:4" ht="45" customHeight="1" x14ac:dyDescent="0.25">
      <c r="A428" s="3" t="s">
        <v>1905</v>
      </c>
      <c r="B428" s="3" t="s">
        <v>16017</v>
      </c>
      <c r="C428" s="3" t="s">
        <v>3480</v>
      </c>
      <c r="D428" s="3" t="s">
        <v>3480</v>
      </c>
    </row>
    <row r="429" spans="1:4" ht="45" customHeight="1" x14ac:dyDescent="0.25">
      <c r="A429" s="3" t="s">
        <v>1908</v>
      </c>
      <c r="B429" s="3" t="s">
        <v>16018</v>
      </c>
      <c r="C429" s="3" t="s">
        <v>3480</v>
      </c>
      <c r="D429" s="3" t="s">
        <v>3480</v>
      </c>
    </row>
    <row r="430" spans="1:4" ht="45" customHeight="1" x14ac:dyDescent="0.25">
      <c r="A430" s="3" t="s">
        <v>1911</v>
      </c>
      <c r="B430" s="3" t="s">
        <v>16019</v>
      </c>
      <c r="C430" s="3" t="s">
        <v>3480</v>
      </c>
      <c r="D430" s="3" t="s">
        <v>3480</v>
      </c>
    </row>
    <row r="431" spans="1:4" ht="45" customHeight="1" x14ac:dyDescent="0.25">
      <c r="A431" s="3" t="s">
        <v>1914</v>
      </c>
      <c r="B431" s="3" t="s">
        <v>16020</v>
      </c>
      <c r="C431" s="3" t="s">
        <v>3480</v>
      </c>
      <c r="D431" s="3" t="s">
        <v>3480</v>
      </c>
    </row>
    <row r="432" spans="1:4" ht="45" customHeight="1" x14ac:dyDescent="0.25">
      <c r="A432" s="3" t="s">
        <v>1917</v>
      </c>
      <c r="B432" s="3" t="s">
        <v>16021</v>
      </c>
      <c r="C432" s="3" t="s">
        <v>3480</v>
      </c>
      <c r="D432" s="3" t="s">
        <v>3480</v>
      </c>
    </row>
    <row r="433" spans="1:4" ht="45" customHeight="1" x14ac:dyDescent="0.25">
      <c r="A433" s="3" t="s">
        <v>1919</v>
      </c>
      <c r="B433" s="3" t="s">
        <v>16022</v>
      </c>
      <c r="C433" s="3" t="s">
        <v>3480</v>
      </c>
      <c r="D433" s="3" t="s">
        <v>3480</v>
      </c>
    </row>
    <row r="434" spans="1:4" ht="45" customHeight="1" x14ac:dyDescent="0.25">
      <c r="A434" s="3" t="s">
        <v>1924</v>
      </c>
      <c r="B434" s="3" t="s">
        <v>16023</v>
      </c>
      <c r="C434" s="3" t="s">
        <v>3480</v>
      </c>
      <c r="D434" s="3" t="s">
        <v>3480</v>
      </c>
    </row>
    <row r="435" spans="1:4" ht="45" customHeight="1" x14ac:dyDescent="0.25">
      <c r="A435" s="3" t="s">
        <v>1928</v>
      </c>
      <c r="B435" s="3" t="s">
        <v>16024</v>
      </c>
      <c r="C435" s="3" t="s">
        <v>3480</v>
      </c>
      <c r="D435" s="3" t="s">
        <v>3480</v>
      </c>
    </row>
    <row r="436" spans="1:4" ht="45" customHeight="1" x14ac:dyDescent="0.25">
      <c r="A436" s="3" t="s">
        <v>1930</v>
      </c>
      <c r="B436" s="3" t="s">
        <v>16025</v>
      </c>
      <c r="C436" s="3" t="s">
        <v>3480</v>
      </c>
      <c r="D436" s="3" t="s">
        <v>3480</v>
      </c>
    </row>
    <row r="437" spans="1:4" ht="45" customHeight="1" x14ac:dyDescent="0.25">
      <c r="A437" s="3" t="s">
        <v>1933</v>
      </c>
      <c r="B437" s="3" t="s">
        <v>16026</v>
      </c>
      <c r="C437" s="3" t="s">
        <v>3480</v>
      </c>
      <c r="D437" s="3" t="s">
        <v>3480</v>
      </c>
    </row>
    <row r="438" spans="1:4" ht="45" customHeight="1" x14ac:dyDescent="0.25">
      <c r="A438" s="3" t="s">
        <v>1936</v>
      </c>
      <c r="B438" s="3" t="s">
        <v>16027</v>
      </c>
      <c r="C438" s="3" t="s">
        <v>3480</v>
      </c>
      <c r="D438" s="3" t="s">
        <v>3480</v>
      </c>
    </row>
    <row r="439" spans="1:4" ht="45" customHeight="1" x14ac:dyDescent="0.25">
      <c r="A439" s="3" t="s">
        <v>1939</v>
      </c>
      <c r="B439" s="3" t="s">
        <v>16028</v>
      </c>
      <c r="C439" s="3" t="s">
        <v>3480</v>
      </c>
      <c r="D439" s="3" t="s">
        <v>3480</v>
      </c>
    </row>
    <row r="440" spans="1:4" ht="45" customHeight="1" x14ac:dyDescent="0.25">
      <c r="A440" s="3" t="s">
        <v>1942</v>
      </c>
      <c r="B440" s="3" t="s">
        <v>16029</v>
      </c>
      <c r="C440" s="3" t="s">
        <v>3480</v>
      </c>
      <c r="D440" s="3" t="s">
        <v>3480</v>
      </c>
    </row>
    <row r="441" spans="1:4" ht="45" customHeight="1" x14ac:dyDescent="0.25">
      <c r="A441" s="3" t="s">
        <v>1944</v>
      </c>
      <c r="B441" s="3" t="s">
        <v>16030</v>
      </c>
      <c r="C441" s="3" t="s">
        <v>3480</v>
      </c>
      <c r="D441" s="3" t="s">
        <v>3480</v>
      </c>
    </row>
    <row r="442" spans="1:4" ht="45" customHeight="1" x14ac:dyDescent="0.25">
      <c r="A442" s="3" t="s">
        <v>1947</v>
      </c>
      <c r="B442" s="3" t="s">
        <v>16031</v>
      </c>
      <c r="C442" s="3" t="s">
        <v>3480</v>
      </c>
      <c r="D442" s="3" t="s">
        <v>3480</v>
      </c>
    </row>
    <row r="443" spans="1:4" ht="45" customHeight="1" x14ac:dyDescent="0.25">
      <c r="A443" s="3" t="s">
        <v>1953</v>
      </c>
      <c r="B443" s="3" t="s">
        <v>16032</v>
      </c>
      <c r="C443" s="3" t="s">
        <v>3480</v>
      </c>
      <c r="D443" s="3" t="s">
        <v>3480</v>
      </c>
    </row>
    <row r="444" spans="1:4" ht="45" customHeight="1" x14ac:dyDescent="0.25">
      <c r="A444" s="3" t="s">
        <v>1959</v>
      </c>
      <c r="B444" s="3" t="s">
        <v>16033</v>
      </c>
      <c r="C444" s="3" t="s">
        <v>3480</v>
      </c>
      <c r="D444" s="3" t="s">
        <v>3480</v>
      </c>
    </row>
    <row r="445" spans="1:4" ht="45" customHeight="1" x14ac:dyDescent="0.25">
      <c r="A445" s="3" t="s">
        <v>1961</v>
      </c>
      <c r="B445" s="3" t="s">
        <v>16034</v>
      </c>
      <c r="C445" s="3" t="s">
        <v>3480</v>
      </c>
      <c r="D445" s="3" t="s">
        <v>3480</v>
      </c>
    </row>
    <row r="446" spans="1:4" ht="45" customHeight="1" x14ac:dyDescent="0.25">
      <c r="A446" s="3" t="s">
        <v>1965</v>
      </c>
      <c r="B446" s="3" t="s">
        <v>16035</v>
      </c>
      <c r="C446" s="3" t="s">
        <v>3480</v>
      </c>
      <c r="D446" s="3" t="s">
        <v>3480</v>
      </c>
    </row>
    <row r="447" spans="1:4" ht="45" customHeight="1" x14ac:dyDescent="0.25">
      <c r="A447" s="3" t="s">
        <v>1970</v>
      </c>
      <c r="B447" s="3" t="s">
        <v>16036</v>
      </c>
      <c r="C447" s="3" t="s">
        <v>3480</v>
      </c>
      <c r="D447" s="3" t="s">
        <v>3480</v>
      </c>
    </row>
    <row r="448" spans="1:4" ht="45" customHeight="1" x14ac:dyDescent="0.25">
      <c r="A448" s="3" t="s">
        <v>1973</v>
      </c>
      <c r="B448" s="3" t="s">
        <v>16037</v>
      </c>
      <c r="C448" s="3" t="s">
        <v>3480</v>
      </c>
      <c r="D448" s="3" t="s">
        <v>3480</v>
      </c>
    </row>
    <row r="449" spans="1:4" ht="45" customHeight="1" x14ac:dyDescent="0.25">
      <c r="A449" s="3" t="s">
        <v>1979</v>
      </c>
      <c r="B449" s="3" t="s">
        <v>16038</v>
      </c>
      <c r="C449" s="3" t="s">
        <v>3480</v>
      </c>
      <c r="D449" s="3" t="s">
        <v>3480</v>
      </c>
    </row>
    <row r="450" spans="1:4" ht="45" customHeight="1" x14ac:dyDescent="0.25">
      <c r="A450" s="3" t="s">
        <v>1983</v>
      </c>
      <c r="B450" s="3" t="s">
        <v>16039</v>
      </c>
      <c r="C450" s="3" t="s">
        <v>3480</v>
      </c>
      <c r="D450" s="3" t="s">
        <v>3480</v>
      </c>
    </row>
    <row r="451" spans="1:4" ht="45" customHeight="1" x14ac:dyDescent="0.25">
      <c r="A451" s="3" t="s">
        <v>1987</v>
      </c>
      <c r="B451" s="3" t="s">
        <v>16040</v>
      </c>
      <c r="C451" s="3" t="s">
        <v>3480</v>
      </c>
      <c r="D451" s="3" t="s">
        <v>3480</v>
      </c>
    </row>
    <row r="452" spans="1:4" ht="45" customHeight="1" x14ac:dyDescent="0.25">
      <c r="A452" s="3" t="s">
        <v>1990</v>
      </c>
      <c r="B452" s="3" t="s">
        <v>16041</v>
      </c>
      <c r="C452" s="3" t="s">
        <v>3480</v>
      </c>
      <c r="D452" s="3" t="s">
        <v>3480</v>
      </c>
    </row>
    <row r="453" spans="1:4" ht="45" customHeight="1" x14ac:dyDescent="0.25">
      <c r="A453" s="3" t="s">
        <v>1995</v>
      </c>
      <c r="B453" s="3" t="s">
        <v>16042</v>
      </c>
      <c r="C453" s="3" t="s">
        <v>3480</v>
      </c>
      <c r="D453" s="3" t="s">
        <v>3480</v>
      </c>
    </row>
    <row r="454" spans="1:4" ht="45" customHeight="1" x14ac:dyDescent="0.25">
      <c r="A454" s="3" t="s">
        <v>2001</v>
      </c>
      <c r="B454" s="3" t="s">
        <v>16043</v>
      </c>
      <c r="C454" s="3" t="s">
        <v>3480</v>
      </c>
      <c r="D454" s="3" t="s">
        <v>3480</v>
      </c>
    </row>
    <row r="455" spans="1:4" ht="45" customHeight="1" x14ac:dyDescent="0.25">
      <c r="A455" s="3" t="s">
        <v>2004</v>
      </c>
      <c r="B455" s="3" t="s">
        <v>16044</v>
      </c>
      <c r="C455" s="3" t="s">
        <v>3480</v>
      </c>
      <c r="D455" s="3" t="s">
        <v>3480</v>
      </c>
    </row>
    <row r="456" spans="1:4" ht="45" customHeight="1" x14ac:dyDescent="0.25">
      <c r="A456" s="3" t="s">
        <v>2007</v>
      </c>
      <c r="B456" s="3" t="s">
        <v>16045</v>
      </c>
      <c r="C456" s="3" t="s">
        <v>3480</v>
      </c>
      <c r="D456" s="3" t="s">
        <v>3480</v>
      </c>
    </row>
    <row r="457" spans="1:4" ht="45" customHeight="1" x14ac:dyDescent="0.25">
      <c r="A457" s="3" t="s">
        <v>2011</v>
      </c>
      <c r="B457" s="3" t="s">
        <v>16046</v>
      </c>
      <c r="C457" s="3" t="s">
        <v>3480</v>
      </c>
      <c r="D457" s="3" t="s">
        <v>3480</v>
      </c>
    </row>
    <row r="458" spans="1:4" ht="45" customHeight="1" x14ac:dyDescent="0.25">
      <c r="A458" s="3" t="s">
        <v>2014</v>
      </c>
      <c r="B458" s="3" t="s">
        <v>16047</v>
      </c>
      <c r="C458" s="3" t="s">
        <v>3480</v>
      </c>
      <c r="D458" s="3" t="s">
        <v>3480</v>
      </c>
    </row>
    <row r="459" spans="1:4" ht="45" customHeight="1" x14ac:dyDescent="0.25">
      <c r="A459" s="3" t="s">
        <v>2018</v>
      </c>
      <c r="B459" s="3" t="s">
        <v>16048</v>
      </c>
      <c r="C459" s="3" t="s">
        <v>3480</v>
      </c>
      <c r="D459" s="3" t="s">
        <v>3480</v>
      </c>
    </row>
    <row r="460" spans="1:4" ht="45" customHeight="1" x14ac:dyDescent="0.25">
      <c r="A460" s="3" t="s">
        <v>2022</v>
      </c>
      <c r="B460" s="3" t="s">
        <v>16049</v>
      </c>
      <c r="C460" s="3" t="s">
        <v>3480</v>
      </c>
      <c r="D460" s="3" t="s">
        <v>3480</v>
      </c>
    </row>
    <row r="461" spans="1:4" ht="45" customHeight="1" x14ac:dyDescent="0.25">
      <c r="A461" s="3" t="s">
        <v>2026</v>
      </c>
      <c r="B461" s="3" t="s">
        <v>16050</v>
      </c>
      <c r="C461" s="3" t="s">
        <v>3480</v>
      </c>
      <c r="D461" s="3" t="s">
        <v>3480</v>
      </c>
    </row>
    <row r="462" spans="1:4" ht="45" customHeight="1" x14ac:dyDescent="0.25">
      <c r="A462" s="3" t="s">
        <v>2030</v>
      </c>
      <c r="B462" s="3" t="s">
        <v>16051</v>
      </c>
      <c r="C462" s="3" t="s">
        <v>3480</v>
      </c>
      <c r="D462" s="3" t="s">
        <v>3480</v>
      </c>
    </row>
    <row r="463" spans="1:4" ht="45" customHeight="1" x14ac:dyDescent="0.25">
      <c r="A463" s="3" t="s">
        <v>2034</v>
      </c>
      <c r="B463" s="3" t="s">
        <v>16052</v>
      </c>
      <c r="C463" s="3" t="s">
        <v>3480</v>
      </c>
      <c r="D463" s="3" t="s">
        <v>3480</v>
      </c>
    </row>
    <row r="464" spans="1:4" ht="45" customHeight="1" x14ac:dyDescent="0.25">
      <c r="A464" s="3" t="s">
        <v>2038</v>
      </c>
      <c r="B464" s="3" t="s">
        <v>16053</v>
      </c>
      <c r="C464" s="3" t="s">
        <v>3480</v>
      </c>
      <c r="D464" s="3" t="s">
        <v>3480</v>
      </c>
    </row>
    <row r="465" spans="1:4" ht="45" customHeight="1" x14ac:dyDescent="0.25">
      <c r="A465" s="3" t="s">
        <v>2042</v>
      </c>
      <c r="B465" s="3" t="s">
        <v>16054</v>
      </c>
      <c r="C465" s="3" t="s">
        <v>3480</v>
      </c>
      <c r="D465" s="3" t="s">
        <v>3480</v>
      </c>
    </row>
    <row r="466" spans="1:4" ht="45" customHeight="1" x14ac:dyDescent="0.25">
      <c r="A466" s="3" t="s">
        <v>2046</v>
      </c>
      <c r="B466" s="3" t="s">
        <v>16055</v>
      </c>
      <c r="C466" s="3" t="s">
        <v>3480</v>
      </c>
      <c r="D466" s="3" t="s">
        <v>3480</v>
      </c>
    </row>
    <row r="467" spans="1:4" ht="45" customHeight="1" x14ac:dyDescent="0.25">
      <c r="A467" s="3" t="s">
        <v>2048</v>
      </c>
      <c r="B467" s="3" t="s">
        <v>16056</v>
      </c>
      <c r="C467" s="3" t="s">
        <v>3480</v>
      </c>
      <c r="D467" s="3" t="s">
        <v>3480</v>
      </c>
    </row>
    <row r="468" spans="1:4" ht="45" customHeight="1" x14ac:dyDescent="0.25">
      <c r="A468" s="3" t="s">
        <v>2051</v>
      </c>
      <c r="B468" s="3" t="s">
        <v>16057</v>
      </c>
      <c r="C468" s="3" t="s">
        <v>3480</v>
      </c>
      <c r="D468" s="3" t="s">
        <v>3480</v>
      </c>
    </row>
    <row r="469" spans="1:4" ht="45" customHeight="1" x14ac:dyDescent="0.25">
      <c r="A469" s="3" t="s">
        <v>2054</v>
      </c>
      <c r="B469" s="3" t="s">
        <v>16058</v>
      </c>
      <c r="C469" s="3" t="s">
        <v>3480</v>
      </c>
      <c r="D469" s="3" t="s">
        <v>3480</v>
      </c>
    </row>
    <row r="470" spans="1:4" ht="45" customHeight="1" x14ac:dyDescent="0.25">
      <c r="A470" s="3" t="s">
        <v>2057</v>
      </c>
      <c r="B470" s="3" t="s">
        <v>16059</v>
      </c>
      <c r="C470" s="3" t="s">
        <v>3480</v>
      </c>
      <c r="D470" s="3" t="s">
        <v>3480</v>
      </c>
    </row>
    <row r="471" spans="1:4" ht="45" customHeight="1" x14ac:dyDescent="0.25">
      <c r="A471" s="3" t="s">
        <v>2060</v>
      </c>
      <c r="B471" s="3" t="s">
        <v>16060</v>
      </c>
      <c r="C471" s="3" t="s">
        <v>3480</v>
      </c>
      <c r="D471" s="3" t="s">
        <v>3480</v>
      </c>
    </row>
    <row r="472" spans="1:4" ht="45" customHeight="1" x14ac:dyDescent="0.25">
      <c r="A472" s="3" t="s">
        <v>2063</v>
      </c>
      <c r="B472" s="3" t="s">
        <v>16061</v>
      </c>
      <c r="C472" s="3" t="s">
        <v>3480</v>
      </c>
      <c r="D472" s="3" t="s">
        <v>3480</v>
      </c>
    </row>
    <row r="473" spans="1:4" ht="45" customHeight="1" x14ac:dyDescent="0.25">
      <c r="A473" s="3" t="s">
        <v>2066</v>
      </c>
      <c r="B473" s="3" t="s">
        <v>16062</v>
      </c>
      <c r="C473" s="3" t="s">
        <v>3480</v>
      </c>
      <c r="D473" s="3" t="s">
        <v>3480</v>
      </c>
    </row>
    <row r="474" spans="1:4" ht="45" customHeight="1" x14ac:dyDescent="0.25">
      <c r="A474" s="3" t="s">
        <v>2068</v>
      </c>
      <c r="B474" s="3" t="s">
        <v>16063</v>
      </c>
      <c r="C474" s="3" t="s">
        <v>3480</v>
      </c>
      <c r="D474" s="3" t="s">
        <v>3480</v>
      </c>
    </row>
    <row r="475" spans="1:4" ht="45" customHeight="1" x14ac:dyDescent="0.25">
      <c r="A475" s="3" t="s">
        <v>2070</v>
      </c>
      <c r="B475" s="3" t="s">
        <v>16064</v>
      </c>
      <c r="C475" s="3" t="s">
        <v>3480</v>
      </c>
      <c r="D475" s="3" t="s">
        <v>3480</v>
      </c>
    </row>
    <row r="476" spans="1:4" ht="45" customHeight="1" x14ac:dyDescent="0.25">
      <c r="A476" s="3" t="s">
        <v>2073</v>
      </c>
      <c r="B476" s="3" t="s">
        <v>16065</v>
      </c>
      <c r="C476" s="3" t="s">
        <v>3480</v>
      </c>
      <c r="D476" s="3" t="s">
        <v>3480</v>
      </c>
    </row>
    <row r="477" spans="1:4" ht="45" customHeight="1" x14ac:dyDescent="0.25">
      <c r="A477" s="3" t="s">
        <v>2079</v>
      </c>
      <c r="B477" s="3" t="s">
        <v>16066</v>
      </c>
      <c r="C477" s="3" t="s">
        <v>3480</v>
      </c>
      <c r="D477" s="3" t="s">
        <v>3480</v>
      </c>
    </row>
    <row r="478" spans="1:4" ht="45" customHeight="1" x14ac:dyDescent="0.25">
      <c r="A478" s="3" t="s">
        <v>2082</v>
      </c>
      <c r="B478" s="3" t="s">
        <v>16067</v>
      </c>
      <c r="C478" s="3" t="s">
        <v>3480</v>
      </c>
      <c r="D478" s="3" t="s">
        <v>3480</v>
      </c>
    </row>
    <row r="479" spans="1:4" ht="45" customHeight="1" x14ac:dyDescent="0.25">
      <c r="A479" s="3" t="s">
        <v>2084</v>
      </c>
      <c r="B479" s="3" t="s">
        <v>16068</v>
      </c>
      <c r="C479" s="3" t="s">
        <v>3480</v>
      </c>
      <c r="D479" s="3" t="s">
        <v>3480</v>
      </c>
    </row>
    <row r="480" spans="1:4" ht="45" customHeight="1" x14ac:dyDescent="0.25">
      <c r="A480" s="3" t="s">
        <v>2087</v>
      </c>
      <c r="B480" s="3" t="s">
        <v>16069</v>
      </c>
      <c r="C480" s="3" t="s">
        <v>3480</v>
      </c>
      <c r="D480" s="3" t="s">
        <v>3480</v>
      </c>
    </row>
    <row r="481" spans="1:4" ht="45" customHeight="1" x14ac:dyDescent="0.25">
      <c r="A481" s="3" t="s">
        <v>2091</v>
      </c>
      <c r="B481" s="3" t="s">
        <v>16070</v>
      </c>
      <c r="C481" s="3" t="s">
        <v>3480</v>
      </c>
      <c r="D481" s="3" t="s">
        <v>3480</v>
      </c>
    </row>
    <row r="482" spans="1:4" ht="45" customHeight="1" x14ac:dyDescent="0.25">
      <c r="A482" s="3" t="s">
        <v>2096</v>
      </c>
      <c r="B482" s="3" t="s">
        <v>16071</v>
      </c>
      <c r="C482" s="3" t="s">
        <v>3480</v>
      </c>
      <c r="D482" s="3" t="s">
        <v>3480</v>
      </c>
    </row>
    <row r="483" spans="1:4" ht="45" customHeight="1" x14ac:dyDescent="0.25">
      <c r="A483" s="3" t="s">
        <v>2101</v>
      </c>
      <c r="B483" s="3" t="s">
        <v>16072</v>
      </c>
      <c r="C483" s="3" t="s">
        <v>3480</v>
      </c>
      <c r="D483" s="3" t="s">
        <v>3480</v>
      </c>
    </row>
    <row r="484" spans="1:4" ht="45" customHeight="1" x14ac:dyDescent="0.25">
      <c r="A484" s="3" t="s">
        <v>2106</v>
      </c>
      <c r="B484" s="3" t="s">
        <v>16073</v>
      </c>
      <c r="C484" s="3" t="s">
        <v>3480</v>
      </c>
      <c r="D484" s="3" t="s">
        <v>3480</v>
      </c>
    </row>
    <row r="485" spans="1:4" ht="45" customHeight="1" x14ac:dyDescent="0.25">
      <c r="A485" s="3" t="s">
        <v>2111</v>
      </c>
      <c r="B485" s="3" t="s">
        <v>16074</v>
      </c>
      <c r="C485" s="3" t="s">
        <v>3480</v>
      </c>
      <c r="D485" s="3" t="s">
        <v>3480</v>
      </c>
    </row>
    <row r="486" spans="1:4" ht="45" customHeight="1" x14ac:dyDescent="0.25">
      <c r="A486" s="3" t="s">
        <v>2115</v>
      </c>
      <c r="B486" s="3" t="s">
        <v>16075</v>
      </c>
      <c r="C486" s="3" t="s">
        <v>3480</v>
      </c>
      <c r="D486" s="3" t="s">
        <v>3480</v>
      </c>
    </row>
    <row r="487" spans="1:4" ht="45" customHeight="1" x14ac:dyDescent="0.25">
      <c r="A487" s="3" t="s">
        <v>2118</v>
      </c>
      <c r="B487" s="3" t="s">
        <v>16076</v>
      </c>
      <c r="C487" s="3" t="s">
        <v>3480</v>
      </c>
      <c r="D487" s="3" t="s">
        <v>3480</v>
      </c>
    </row>
    <row r="488" spans="1:4" ht="45" customHeight="1" x14ac:dyDescent="0.25">
      <c r="A488" s="3" t="s">
        <v>2122</v>
      </c>
      <c r="B488" s="3" t="s">
        <v>16077</v>
      </c>
      <c r="C488" s="3" t="s">
        <v>3480</v>
      </c>
      <c r="D488" s="3" t="s">
        <v>3480</v>
      </c>
    </row>
    <row r="489" spans="1:4" ht="45" customHeight="1" x14ac:dyDescent="0.25">
      <c r="A489" s="3" t="s">
        <v>2125</v>
      </c>
      <c r="B489" s="3" t="s">
        <v>16078</v>
      </c>
      <c r="C489" s="3" t="s">
        <v>3480</v>
      </c>
      <c r="D489" s="3" t="s">
        <v>3480</v>
      </c>
    </row>
    <row r="490" spans="1:4" ht="45" customHeight="1" x14ac:dyDescent="0.25">
      <c r="A490" s="3" t="s">
        <v>2129</v>
      </c>
      <c r="B490" s="3" t="s">
        <v>16079</v>
      </c>
      <c r="C490" s="3" t="s">
        <v>3480</v>
      </c>
      <c r="D490" s="3" t="s">
        <v>3480</v>
      </c>
    </row>
    <row r="491" spans="1:4" ht="45" customHeight="1" x14ac:dyDescent="0.25">
      <c r="A491" s="3" t="s">
        <v>2131</v>
      </c>
      <c r="B491" s="3" t="s">
        <v>16080</v>
      </c>
      <c r="C491" s="3" t="s">
        <v>3480</v>
      </c>
      <c r="D491" s="3" t="s">
        <v>3480</v>
      </c>
    </row>
    <row r="492" spans="1:4" ht="45" customHeight="1" x14ac:dyDescent="0.25">
      <c r="A492" s="3" t="s">
        <v>2134</v>
      </c>
      <c r="B492" s="3" t="s">
        <v>16081</v>
      </c>
      <c r="C492" s="3" t="s">
        <v>3480</v>
      </c>
      <c r="D492" s="3" t="s">
        <v>3480</v>
      </c>
    </row>
    <row r="493" spans="1:4" ht="45" customHeight="1" x14ac:dyDescent="0.25">
      <c r="A493" s="3" t="s">
        <v>2139</v>
      </c>
      <c r="B493" s="3" t="s">
        <v>16082</v>
      </c>
      <c r="C493" s="3" t="s">
        <v>3480</v>
      </c>
      <c r="D493" s="3" t="s">
        <v>3480</v>
      </c>
    </row>
    <row r="494" spans="1:4" ht="45" customHeight="1" x14ac:dyDescent="0.25">
      <c r="A494" s="3" t="s">
        <v>2143</v>
      </c>
      <c r="B494" s="3" t="s">
        <v>16083</v>
      </c>
      <c r="C494" s="3" t="s">
        <v>3480</v>
      </c>
      <c r="D494" s="3" t="s">
        <v>3480</v>
      </c>
    </row>
    <row r="495" spans="1:4" ht="45" customHeight="1" x14ac:dyDescent="0.25">
      <c r="A495" s="3" t="s">
        <v>2145</v>
      </c>
      <c r="B495" s="3" t="s">
        <v>16084</v>
      </c>
      <c r="C495" s="3" t="s">
        <v>3480</v>
      </c>
      <c r="D495" s="3" t="s">
        <v>3480</v>
      </c>
    </row>
    <row r="496" spans="1:4" ht="45" customHeight="1" x14ac:dyDescent="0.25">
      <c r="A496" s="3" t="s">
        <v>2149</v>
      </c>
      <c r="B496" s="3" t="s">
        <v>16085</v>
      </c>
      <c r="C496" s="3" t="s">
        <v>3480</v>
      </c>
      <c r="D496" s="3" t="s">
        <v>3480</v>
      </c>
    </row>
    <row r="497" spans="1:4" ht="45" customHeight="1" x14ac:dyDescent="0.25">
      <c r="A497" s="3" t="s">
        <v>2153</v>
      </c>
      <c r="B497" s="3" t="s">
        <v>16086</v>
      </c>
      <c r="C497" s="3" t="s">
        <v>3480</v>
      </c>
      <c r="D497" s="3" t="s">
        <v>3480</v>
      </c>
    </row>
    <row r="498" spans="1:4" ht="45" customHeight="1" x14ac:dyDescent="0.25">
      <c r="A498" s="3" t="s">
        <v>2157</v>
      </c>
      <c r="B498" s="3" t="s">
        <v>16087</v>
      </c>
      <c r="C498" s="3" t="s">
        <v>3480</v>
      </c>
      <c r="D498" s="3" t="s">
        <v>3480</v>
      </c>
    </row>
    <row r="499" spans="1:4" ht="45" customHeight="1" x14ac:dyDescent="0.25">
      <c r="A499" s="3" t="s">
        <v>2161</v>
      </c>
      <c r="B499" s="3" t="s">
        <v>16088</v>
      </c>
      <c r="C499" s="3" t="s">
        <v>3480</v>
      </c>
      <c r="D499" s="3" t="s">
        <v>3480</v>
      </c>
    </row>
    <row r="500" spans="1:4" ht="45" customHeight="1" x14ac:dyDescent="0.25">
      <c r="A500" s="3" t="s">
        <v>2164</v>
      </c>
      <c r="B500" s="3" t="s">
        <v>16089</v>
      </c>
      <c r="C500" s="3" t="s">
        <v>3480</v>
      </c>
      <c r="D500" s="3" t="s">
        <v>3480</v>
      </c>
    </row>
    <row r="501" spans="1:4" ht="45" customHeight="1" x14ac:dyDescent="0.25">
      <c r="A501" s="3" t="s">
        <v>2167</v>
      </c>
      <c r="B501" s="3" t="s">
        <v>16090</v>
      </c>
      <c r="C501" s="3" t="s">
        <v>3480</v>
      </c>
      <c r="D501" s="3" t="s">
        <v>3480</v>
      </c>
    </row>
    <row r="502" spans="1:4" ht="45" customHeight="1" x14ac:dyDescent="0.25">
      <c r="A502" s="3" t="s">
        <v>2173</v>
      </c>
      <c r="B502" s="3" t="s">
        <v>16091</v>
      </c>
      <c r="C502" s="3" t="s">
        <v>3480</v>
      </c>
      <c r="D502" s="3" t="s">
        <v>3480</v>
      </c>
    </row>
    <row r="503" spans="1:4" ht="45" customHeight="1" x14ac:dyDescent="0.25">
      <c r="A503" s="3" t="s">
        <v>2176</v>
      </c>
      <c r="B503" s="3" t="s">
        <v>16092</v>
      </c>
      <c r="C503" s="3" t="s">
        <v>3480</v>
      </c>
      <c r="D503" s="3" t="s">
        <v>3480</v>
      </c>
    </row>
    <row r="504" spans="1:4" ht="45" customHeight="1" x14ac:dyDescent="0.25">
      <c r="A504" s="3" t="s">
        <v>2181</v>
      </c>
      <c r="B504" s="3" t="s">
        <v>16093</v>
      </c>
      <c r="C504" s="3" t="s">
        <v>3480</v>
      </c>
      <c r="D504" s="3" t="s">
        <v>3480</v>
      </c>
    </row>
    <row r="505" spans="1:4" ht="45" customHeight="1" x14ac:dyDescent="0.25">
      <c r="A505" s="3" t="s">
        <v>2185</v>
      </c>
      <c r="B505" s="3" t="s">
        <v>16094</v>
      </c>
      <c r="C505" s="3" t="s">
        <v>3480</v>
      </c>
      <c r="D505" s="3" t="s">
        <v>3480</v>
      </c>
    </row>
    <row r="506" spans="1:4" ht="45" customHeight="1" x14ac:dyDescent="0.25">
      <c r="A506" s="3" t="s">
        <v>2188</v>
      </c>
      <c r="B506" s="3" t="s">
        <v>16095</v>
      </c>
      <c r="C506" s="3" t="s">
        <v>3480</v>
      </c>
      <c r="D506" s="3" t="s">
        <v>3480</v>
      </c>
    </row>
    <row r="507" spans="1:4" ht="45" customHeight="1" x14ac:dyDescent="0.25">
      <c r="A507" s="3" t="s">
        <v>2190</v>
      </c>
      <c r="B507" s="3" t="s">
        <v>16096</v>
      </c>
      <c r="C507" s="3" t="s">
        <v>3480</v>
      </c>
      <c r="D507" s="3" t="s">
        <v>3480</v>
      </c>
    </row>
    <row r="508" spans="1:4" ht="45" customHeight="1" x14ac:dyDescent="0.25">
      <c r="A508" s="3" t="s">
        <v>2193</v>
      </c>
      <c r="B508" s="3" t="s">
        <v>16097</v>
      </c>
      <c r="C508" s="3" t="s">
        <v>3480</v>
      </c>
      <c r="D508" s="3" t="s">
        <v>3480</v>
      </c>
    </row>
    <row r="509" spans="1:4" ht="45" customHeight="1" x14ac:dyDescent="0.25">
      <c r="A509" s="3" t="s">
        <v>2196</v>
      </c>
      <c r="B509" s="3" t="s">
        <v>16098</v>
      </c>
      <c r="C509" s="3" t="s">
        <v>3480</v>
      </c>
      <c r="D509" s="3" t="s">
        <v>3480</v>
      </c>
    </row>
    <row r="510" spans="1:4" ht="45" customHeight="1" x14ac:dyDescent="0.25">
      <c r="A510" s="3" t="s">
        <v>2199</v>
      </c>
      <c r="B510" s="3" t="s">
        <v>16099</v>
      </c>
      <c r="C510" s="3" t="s">
        <v>3480</v>
      </c>
      <c r="D510" s="3" t="s">
        <v>3480</v>
      </c>
    </row>
    <row r="511" spans="1:4" ht="45" customHeight="1" x14ac:dyDescent="0.25">
      <c r="A511" s="3" t="s">
        <v>2204</v>
      </c>
      <c r="B511" s="3" t="s">
        <v>16100</v>
      </c>
      <c r="C511" s="3" t="s">
        <v>3480</v>
      </c>
      <c r="D511" s="3" t="s">
        <v>3480</v>
      </c>
    </row>
    <row r="512" spans="1:4" ht="45" customHeight="1" x14ac:dyDescent="0.25">
      <c r="A512" s="3" t="s">
        <v>2208</v>
      </c>
      <c r="B512" s="3" t="s">
        <v>16101</v>
      </c>
      <c r="C512" s="3" t="s">
        <v>3480</v>
      </c>
      <c r="D512" s="3" t="s">
        <v>3480</v>
      </c>
    </row>
    <row r="513" spans="1:4" ht="45" customHeight="1" x14ac:dyDescent="0.25">
      <c r="A513" s="3" t="s">
        <v>2211</v>
      </c>
      <c r="B513" s="3" t="s">
        <v>16102</v>
      </c>
      <c r="C513" s="3" t="s">
        <v>3480</v>
      </c>
      <c r="D513" s="3" t="s">
        <v>3480</v>
      </c>
    </row>
    <row r="514" spans="1:4" ht="45" customHeight="1" x14ac:dyDescent="0.25">
      <c r="A514" s="3" t="s">
        <v>2213</v>
      </c>
      <c r="B514" s="3" t="s">
        <v>16103</v>
      </c>
      <c r="C514" s="3" t="s">
        <v>3480</v>
      </c>
      <c r="D514" s="3" t="s">
        <v>3480</v>
      </c>
    </row>
    <row r="515" spans="1:4" ht="45" customHeight="1" x14ac:dyDescent="0.25">
      <c r="A515" s="3" t="s">
        <v>2215</v>
      </c>
      <c r="B515" s="3" t="s">
        <v>16104</v>
      </c>
      <c r="C515" s="3" t="s">
        <v>3480</v>
      </c>
      <c r="D515" s="3" t="s">
        <v>3480</v>
      </c>
    </row>
    <row r="516" spans="1:4" ht="45" customHeight="1" x14ac:dyDescent="0.25">
      <c r="A516" s="3" t="s">
        <v>2220</v>
      </c>
      <c r="B516" s="3" t="s">
        <v>16105</v>
      </c>
      <c r="C516" s="3" t="s">
        <v>3480</v>
      </c>
      <c r="D516" s="3" t="s">
        <v>3480</v>
      </c>
    </row>
    <row r="517" spans="1:4" ht="45" customHeight="1" x14ac:dyDescent="0.25">
      <c r="A517" s="3" t="s">
        <v>2225</v>
      </c>
      <c r="B517" s="3" t="s">
        <v>16106</v>
      </c>
      <c r="C517" s="3" t="s">
        <v>3480</v>
      </c>
      <c r="D517" s="3" t="s">
        <v>3480</v>
      </c>
    </row>
    <row r="518" spans="1:4" ht="45" customHeight="1" x14ac:dyDescent="0.25">
      <c r="A518" s="3" t="s">
        <v>2229</v>
      </c>
      <c r="B518" s="3" t="s">
        <v>16107</v>
      </c>
      <c r="C518" s="3" t="s">
        <v>3480</v>
      </c>
      <c r="D518" s="3" t="s">
        <v>3480</v>
      </c>
    </row>
    <row r="519" spans="1:4" ht="45" customHeight="1" x14ac:dyDescent="0.25">
      <c r="A519" s="3" t="s">
        <v>2231</v>
      </c>
      <c r="B519" s="3" t="s">
        <v>16108</v>
      </c>
      <c r="C519" s="3" t="s">
        <v>3480</v>
      </c>
      <c r="D519" s="3" t="s">
        <v>3480</v>
      </c>
    </row>
    <row r="520" spans="1:4" ht="45" customHeight="1" x14ac:dyDescent="0.25">
      <c r="A520" s="3" t="s">
        <v>2236</v>
      </c>
      <c r="B520" s="3" t="s">
        <v>16109</v>
      </c>
      <c r="C520" s="3" t="s">
        <v>3480</v>
      </c>
      <c r="D520" s="3" t="s">
        <v>3480</v>
      </c>
    </row>
    <row r="521" spans="1:4" ht="45" customHeight="1" x14ac:dyDescent="0.25">
      <c r="A521" s="3" t="s">
        <v>2238</v>
      </c>
      <c r="B521" s="3" t="s">
        <v>16110</v>
      </c>
      <c r="C521" s="3" t="s">
        <v>3480</v>
      </c>
      <c r="D521" s="3" t="s">
        <v>3480</v>
      </c>
    </row>
    <row r="522" spans="1:4" ht="45" customHeight="1" x14ac:dyDescent="0.25">
      <c r="A522" s="3" t="s">
        <v>2242</v>
      </c>
      <c r="B522" s="3" t="s">
        <v>16111</v>
      </c>
      <c r="C522" s="3" t="s">
        <v>3480</v>
      </c>
      <c r="D522" s="3" t="s">
        <v>3480</v>
      </c>
    </row>
    <row r="523" spans="1:4" ht="45" customHeight="1" x14ac:dyDescent="0.25">
      <c r="A523" s="3" t="s">
        <v>2247</v>
      </c>
      <c r="B523" s="3" t="s">
        <v>16112</v>
      </c>
      <c r="C523" s="3" t="s">
        <v>3480</v>
      </c>
      <c r="D523" s="3" t="s">
        <v>3480</v>
      </c>
    </row>
    <row r="524" spans="1:4" ht="45" customHeight="1" x14ac:dyDescent="0.25">
      <c r="A524" s="3" t="s">
        <v>2251</v>
      </c>
      <c r="B524" s="3" t="s">
        <v>16113</v>
      </c>
      <c r="C524" s="3" t="s">
        <v>3480</v>
      </c>
      <c r="D524" s="3" t="s">
        <v>3480</v>
      </c>
    </row>
    <row r="525" spans="1:4" ht="45" customHeight="1" x14ac:dyDescent="0.25">
      <c r="A525" s="3" t="s">
        <v>2255</v>
      </c>
      <c r="B525" s="3" t="s">
        <v>16114</v>
      </c>
      <c r="C525" s="3" t="s">
        <v>3480</v>
      </c>
      <c r="D525" s="3" t="s">
        <v>3480</v>
      </c>
    </row>
    <row r="526" spans="1:4" ht="45" customHeight="1" x14ac:dyDescent="0.25">
      <c r="A526" s="3" t="s">
        <v>2260</v>
      </c>
      <c r="B526" s="3" t="s">
        <v>16115</v>
      </c>
      <c r="C526" s="3" t="s">
        <v>3480</v>
      </c>
      <c r="D526" s="3" t="s">
        <v>3480</v>
      </c>
    </row>
    <row r="527" spans="1:4" ht="45" customHeight="1" x14ac:dyDescent="0.25">
      <c r="A527" s="3" t="s">
        <v>2262</v>
      </c>
      <c r="B527" s="3" t="s">
        <v>16116</v>
      </c>
      <c r="C527" s="3" t="s">
        <v>3480</v>
      </c>
      <c r="D527" s="3" t="s">
        <v>3480</v>
      </c>
    </row>
    <row r="528" spans="1:4" ht="45" customHeight="1" x14ac:dyDescent="0.25">
      <c r="A528" s="3" t="s">
        <v>2265</v>
      </c>
      <c r="B528" s="3" t="s">
        <v>16117</v>
      </c>
      <c r="C528" s="3" t="s">
        <v>3480</v>
      </c>
      <c r="D528" s="3" t="s">
        <v>3480</v>
      </c>
    </row>
    <row r="529" spans="1:4" ht="45" customHeight="1" x14ac:dyDescent="0.25">
      <c r="A529" s="3" t="s">
        <v>2269</v>
      </c>
      <c r="B529" s="3" t="s">
        <v>16118</v>
      </c>
      <c r="C529" s="3" t="s">
        <v>3480</v>
      </c>
      <c r="D529" s="3" t="s">
        <v>3480</v>
      </c>
    </row>
    <row r="530" spans="1:4" ht="45" customHeight="1" x14ac:dyDescent="0.25">
      <c r="A530" s="3" t="s">
        <v>2272</v>
      </c>
      <c r="B530" s="3" t="s">
        <v>16119</v>
      </c>
      <c r="C530" s="3" t="s">
        <v>3480</v>
      </c>
      <c r="D530" s="3" t="s">
        <v>3480</v>
      </c>
    </row>
    <row r="531" spans="1:4" ht="45" customHeight="1" x14ac:dyDescent="0.25">
      <c r="A531" s="3" t="s">
        <v>2277</v>
      </c>
      <c r="B531" s="3" t="s">
        <v>16120</v>
      </c>
      <c r="C531" s="3" t="s">
        <v>3480</v>
      </c>
      <c r="D531" s="3" t="s">
        <v>3480</v>
      </c>
    </row>
    <row r="532" spans="1:4" ht="45" customHeight="1" x14ac:dyDescent="0.25">
      <c r="A532" s="3" t="s">
        <v>2282</v>
      </c>
      <c r="B532" s="3" t="s">
        <v>16121</v>
      </c>
      <c r="C532" s="3" t="s">
        <v>3480</v>
      </c>
      <c r="D532" s="3" t="s">
        <v>3480</v>
      </c>
    </row>
    <row r="533" spans="1:4" ht="45" customHeight="1" x14ac:dyDescent="0.25">
      <c r="A533" s="3" t="s">
        <v>2286</v>
      </c>
      <c r="B533" s="3" t="s">
        <v>16122</v>
      </c>
      <c r="C533" s="3" t="s">
        <v>3480</v>
      </c>
      <c r="D533" s="3" t="s">
        <v>3480</v>
      </c>
    </row>
    <row r="534" spans="1:4" ht="45" customHeight="1" x14ac:dyDescent="0.25">
      <c r="A534" s="3" t="s">
        <v>2289</v>
      </c>
      <c r="B534" s="3" t="s">
        <v>16123</v>
      </c>
      <c r="C534" s="3" t="s">
        <v>3480</v>
      </c>
      <c r="D534" s="3" t="s">
        <v>3480</v>
      </c>
    </row>
    <row r="535" spans="1:4" ht="45" customHeight="1" x14ac:dyDescent="0.25">
      <c r="A535" s="3" t="s">
        <v>2294</v>
      </c>
      <c r="B535" s="3" t="s">
        <v>16124</v>
      </c>
      <c r="C535" s="3" t="s">
        <v>3480</v>
      </c>
      <c r="D535" s="3" t="s">
        <v>3480</v>
      </c>
    </row>
    <row r="536" spans="1:4" ht="45" customHeight="1" x14ac:dyDescent="0.25">
      <c r="A536" s="3" t="s">
        <v>2297</v>
      </c>
      <c r="B536" s="3" t="s">
        <v>16125</v>
      </c>
      <c r="C536" s="3" t="s">
        <v>3480</v>
      </c>
      <c r="D536" s="3" t="s">
        <v>3480</v>
      </c>
    </row>
    <row r="537" spans="1:4" ht="45" customHeight="1" x14ac:dyDescent="0.25">
      <c r="A537" s="3" t="s">
        <v>2302</v>
      </c>
      <c r="B537" s="3" t="s">
        <v>16126</v>
      </c>
      <c r="C537" s="3" t="s">
        <v>3480</v>
      </c>
      <c r="D537" s="3" t="s">
        <v>3480</v>
      </c>
    </row>
    <row r="538" spans="1:4" ht="45" customHeight="1" x14ac:dyDescent="0.25">
      <c r="A538" s="3" t="s">
        <v>2307</v>
      </c>
      <c r="B538" s="3" t="s">
        <v>16127</v>
      </c>
      <c r="C538" s="3" t="s">
        <v>3480</v>
      </c>
      <c r="D538" s="3" t="s">
        <v>3480</v>
      </c>
    </row>
    <row r="539" spans="1:4" ht="45" customHeight="1" x14ac:dyDescent="0.25">
      <c r="A539" s="3" t="s">
        <v>2310</v>
      </c>
      <c r="B539" s="3" t="s">
        <v>16128</v>
      </c>
      <c r="C539" s="3" t="s">
        <v>3480</v>
      </c>
      <c r="D539" s="3" t="s">
        <v>3480</v>
      </c>
    </row>
    <row r="540" spans="1:4" ht="45" customHeight="1" x14ac:dyDescent="0.25">
      <c r="A540" s="3" t="s">
        <v>2315</v>
      </c>
      <c r="B540" s="3" t="s">
        <v>16129</v>
      </c>
      <c r="C540" s="3" t="s">
        <v>3480</v>
      </c>
      <c r="D540" s="3" t="s">
        <v>3480</v>
      </c>
    </row>
    <row r="541" spans="1:4" ht="45" customHeight="1" x14ac:dyDescent="0.25">
      <c r="A541" s="3" t="s">
        <v>2320</v>
      </c>
      <c r="B541" s="3" t="s">
        <v>16130</v>
      </c>
      <c r="C541" s="3" t="s">
        <v>3480</v>
      </c>
      <c r="D541" s="3" t="s">
        <v>3480</v>
      </c>
    </row>
    <row r="542" spans="1:4" ht="45" customHeight="1" x14ac:dyDescent="0.25">
      <c r="A542" s="3" t="s">
        <v>2324</v>
      </c>
      <c r="B542" s="3" t="s">
        <v>16131</v>
      </c>
      <c r="C542" s="3" t="s">
        <v>3480</v>
      </c>
      <c r="D542" s="3" t="s">
        <v>3480</v>
      </c>
    </row>
    <row r="543" spans="1:4" ht="45" customHeight="1" x14ac:dyDescent="0.25">
      <c r="A543" s="3" t="s">
        <v>2327</v>
      </c>
      <c r="B543" s="3" t="s">
        <v>16132</v>
      </c>
      <c r="C543" s="3" t="s">
        <v>3480</v>
      </c>
      <c r="D543" s="3" t="s">
        <v>3480</v>
      </c>
    </row>
    <row r="544" spans="1:4" ht="45" customHeight="1" x14ac:dyDescent="0.25">
      <c r="A544" s="3" t="s">
        <v>2331</v>
      </c>
      <c r="B544" s="3" t="s">
        <v>16133</v>
      </c>
      <c r="C544" s="3" t="s">
        <v>3480</v>
      </c>
      <c r="D544" s="3" t="s">
        <v>3480</v>
      </c>
    </row>
    <row r="545" spans="1:4" ht="45" customHeight="1" x14ac:dyDescent="0.25">
      <c r="A545" s="3" t="s">
        <v>2334</v>
      </c>
      <c r="B545" s="3" t="s">
        <v>16134</v>
      </c>
      <c r="C545" s="3" t="s">
        <v>3480</v>
      </c>
      <c r="D545" s="3" t="s">
        <v>3480</v>
      </c>
    </row>
    <row r="546" spans="1:4" ht="45" customHeight="1" x14ac:dyDescent="0.25">
      <c r="A546" s="3" t="s">
        <v>2337</v>
      </c>
      <c r="B546" s="3" t="s">
        <v>16135</v>
      </c>
      <c r="C546" s="3" t="s">
        <v>3480</v>
      </c>
      <c r="D546" s="3" t="s">
        <v>3480</v>
      </c>
    </row>
    <row r="547" spans="1:4" ht="45" customHeight="1" x14ac:dyDescent="0.25">
      <c r="A547" s="3" t="s">
        <v>2339</v>
      </c>
      <c r="B547" s="3" t="s">
        <v>16136</v>
      </c>
      <c r="C547" s="3" t="s">
        <v>3480</v>
      </c>
      <c r="D547" s="3" t="s">
        <v>3480</v>
      </c>
    </row>
    <row r="548" spans="1:4" ht="45" customHeight="1" x14ac:dyDescent="0.25">
      <c r="A548" s="3" t="s">
        <v>2345</v>
      </c>
      <c r="B548" s="3" t="s">
        <v>16137</v>
      </c>
      <c r="C548" s="3" t="s">
        <v>3480</v>
      </c>
      <c r="D548" s="3" t="s">
        <v>3480</v>
      </c>
    </row>
    <row r="549" spans="1:4" ht="45" customHeight="1" x14ac:dyDescent="0.25">
      <c r="A549" s="3" t="s">
        <v>2347</v>
      </c>
      <c r="B549" s="3" t="s">
        <v>16138</v>
      </c>
      <c r="C549" s="3" t="s">
        <v>3480</v>
      </c>
      <c r="D549" s="3" t="s">
        <v>3480</v>
      </c>
    </row>
    <row r="550" spans="1:4" ht="45" customHeight="1" x14ac:dyDescent="0.25">
      <c r="A550" s="3" t="s">
        <v>2350</v>
      </c>
      <c r="B550" s="3" t="s">
        <v>16139</v>
      </c>
      <c r="C550" s="3" t="s">
        <v>3480</v>
      </c>
      <c r="D550" s="3" t="s">
        <v>3480</v>
      </c>
    </row>
    <row r="551" spans="1:4" ht="45" customHeight="1" x14ac:dyDescent="0.25">
      <c r="A551" s="3" t="s">
        <v>2354</v>
      </c>
      <c r="B551" s="3" t="s">
        <v>16140</v>
      </c>
      <c r="C551" s="3" t="s">
        <v>3480</v>
      </c>
      <c r="D551" s="3" t="s">
        <v>3480</v>
      </c>
    </row>
    <row r="552" spans="1:4" ht="45" customHeight="1" x14ac:dyDescent="0.25">
      <c r="A552" s="3" t="s">
        <v>2360</v>
      </c>
      <c r="B552" s="3" t="s">
        <v>16141</v>
      </c>
      <c r="C552" s="3" t="s">
        <v>3480</v>
      </c>
      <c r="D552" s="3" t="s">
        <v>3480</v>
      </c>
    </row>
    <row r="553" spans="1:4" ht="45" customHeight="1" x14ac:dyDescent="0.25">
      <c r="A553" s="3" t="s">
        <v>2362</v>
      </c>
      <c r="B553" s="3" t="s">
        <v>16142</v>
      </c>
      <c r="C553" s="3" t="s">
        <v>3480</v>
      </c>
      <c r="D553" s="3" t="s">
        <v>3480</v>
      </c>
    </row>
    <row r="554" spans="1:4" ht="45" customHeight="1" x14ac:dyDescent="0.25">
      <c r="A554" s="3" t="s">
        <v>2367</v>
      </c>
      <c r="B554" s="3" t="s">
        <v>16143</v>
      </c>
      <c r="C554" s="3" t="s">
        <v>3480</v>
      </c>
      <c r="D554" s="3" t="s">
        <v>3480</v>
      </c>
    </row>
    <row r="555" spans="1:4" ht="45" customHeight="1" x14ac:dyDescent="0.25">
      <c r="A555" s="3" t="s">
        <v>2371</v>
      </c>
      <c r="B555" s="3" t="s">
        <v>16144</v>
      </c>
      <c r="C555" s="3" t="s">
        <v>3480</v>
      </c>
      <c r="D555" s="3" t="s">
        <v>3480</v>
      </c>
    </row>
    <row r="556" spans="1:4" ht="45" customHeight="1" x14ac:dyDescent="0.25">
      <c r="A556" s="3" t="s">
        <v>2376</v>
      </c>
      <c r="B556" s="3" t="s">
        <v>16145</v>
      </c>
      <c r="C556" s="3" t="s">
        <v>3480</v>
      </c>
      <c r="D556" s="3" t="s">
        <v>3480</v>
      </c>
    </row>
    <row r="557" spans="1:4" ht="45" customHeight="1" x14ac:dyDescent="0.25">
      <c r="A557" s="3" t="s">
        <v>2381</v>
      </c>
      <c r="B557" s="3" t="s">
        <v>16146</v>
      </c>
      <c r="C557" s="3" t="s">
        <v>3480</v>
      </c>
      <c r="D557" s="3" t="s">
        <v>3480</v>
      </c>
    </row>
    <row r="558" spans="1:4" ht="45" customHeight="1" x14ac:dyDescent="0.25">
      <c r="A558" s="3" t="s">
        <v>2386</v>
      </c>
      <c r="B558" s="3" t="s">
        <v>16147</v>
      </c>
      <c r="C558" s="3" t="s">
        <v>3480</v>
      </c>
      <c r="D558" s="3" t="s">
        <v>3480</v>
      </c>
    </row>
    <row r="559" spans="1:4" ht="45" customHeight="1" x14ac:dyDescent="0.25">
      <c r="A559" s="3" t="s">
        <v>2389</v>
      </c>
      <c r="B559" s="3" t="s">
        <v>16148</v>
      </c>
      <c r="C559" s="3" t="s">
        <v>3480</v>
      </c>
      <c r="D559" s="3" t="s">
        <v>3480</v>
      </c>
    </row>
    <row r="560" spans="1:4" ht="45" customHeight="1" x14ac:dyDescent="0.25">
      <c r="A560" s="3" t="s">
        <v>2391</v>
      </c>
      <c r="B560" s="3" t="s">
        <v>16149</v>
      </c>
      <c r="C560" s="3" t="s">
        <v>3480</v>
      </c>
      <c r="D560" s="3" t="s">
        <v>3480</v>
      </c>
    </row>
    <row r="561" spans="1:4" ht="45" customHeight="1" x14ac:dyDescent="0.25">
      <c r="A561" s="3" t="s">
        <v>2396</v>
      </c>
      <c r="B561" s="3" t="s">
        <v>16150</v>
      </c>
      <c r="C561" s="3" t="s">
        <v>3480</v>
      </c>
      <c r="D561" s="3" t="s">
        <v>3480</v>
      </c>
    </row>
    <row r="562" spans="1:4" ht="45" customHeight="1" x14ac:dyDescent="0.25">
      <c r="A562" s="3" t="s">
        <v>2400</v>
      </c>
      <c r="B562" s="3" t="s">
        <v>16151</v>
      </c>
      <c r="C562" s="3" t="s">
        <v>3480</v>
      </c>
      <c r="D562" s="3" t="s">
        <v>3480</v>
      </c>
    </row>
    <row r="563" spans="1:4" ht="45" customHeight="1" x14ac:dyDescent="0.25">
      <c r="A563" s="3" t="s">
        <v>2404</v>
      </c>
      <c r="B563" s="3" t="s">
        <v>16152</v>
      </c>
      <c r="C563" s="3" t="s">
        <v>3480</v>
      </c>
      <c r="D563" s="3" t="s">
        <v>3480</v>
      </c>
    </row>
    <row r="564" spans="1:4" ht="45" customHeight="1" x14ac:dyDescent="0.25">
      <c r="A564" s="3" t="s">
        <v>2408</v>
      </c>
      <c r="B564" s="3" t="s">
        <v>16153</v>
      </c>
      <c r="C564" s="3" t="s">
        <v>3480</v>
      </c>
      <c r="D564" s="3" t="s">
        <v>3480</v>
      </c>
    </row>
    <row r="565" spans="1:4" ht="45" customHeight="1" x14ac:dyDescent="0.25">
      <c r="A565" s="3" t="s">
        <v>2411</v>
      </c>
      <c r="B565" s="3" t="s">
        <v>16154</v>
      </c>
      <c r="C565" s="3" t="s">
        <v>3480</v>
      </c>
      <c r="D565" s="3" t="s">
        <v>3480</v>
      </c>
    </row>
    <row r="566" spans="1:4" ht="45" customHeight="1" x14ac:dyDescent="0.25">
      <c r="A566" s="3" t="s">
        <v>2416</v>
      </c>
      <c r="B566" s="3" t="s">
        <v>16155</v>
      </c>
      <c r="C566" s="3" t="s">
        <v>3480</v>
      </c>
      <c r="D566" s="3" t="s">
        <v>3480</v>
      </c>
    </row>
    <row r="567" spans="1:4" ht="45" customHeight="1" x14ac:dyDescent="0.25">
      <c r="A567" s="3" t="s">
        <v>2420</v>
      </c>
      <c r="B567" s="3" t="s">
        <v>16156</v>
      </c>
      <c r="C567" s="3" t="s">
        <v>3480</v>
      </c>
      <c r="D567" s="3" t="s">
        <v>3480</v>
      </c>
    </row>
    <row r="568" spans="1:4" ht="45" customHeight="1" x14ac:dyDescent="0.25">
      <c r="A568" s="3" t="s">
        <v>2423</v>
      </c>
      <c r="B568" s="3" t="s">
        <v>16157</v>
      </c>
      <c r="C568" s="3" t="s">
        <v>3480</v>
      </c>
      <c r="D568" s="3" t="s">
        <v>3480</v>
      </c>
    </row>
    <row r="569" spans="1:4" ht="45" customHeight="1" x14ac:dyDescent="0.25">
      <c r="A569" s="3" t="s">
        <v>2427</v>
      </c>
      <c r="B569" s="3" t="s">
        <v>16158</v>
      </c>
      <c r="C569" s="3" t="s">
        <v>3480</v>
      </c>
      <c r="D569" s="3" t="s">
        <v>3480</v>
      </c>
    </row>
    <row r="570" spans="1:4" ht="45" customHeight="1" x14ac:dyDescent="0.25">
      <c r="A570" s="3" t="s">
        <v>2430</v>
      </c>
      <c r="B570" s="3" t="s">
        <v>16159</v>
      </c>
      <c r="C570" s="3" t="s">
        <v>3480</v>
      </c>
      <c r="D570" s="3" t="s">
        <v>3480</v>
      </c>
    </row>
    <row r="571" spans="1:4" ht="45" customHeight="1" x14ac:dyDescent="0.25">
      <c r="A571" s="3" t="s">
        <v>2434</v>
      </c>
      <c r="B571" s="3" t="s">
        <v>16160</v>
      </c>
      <c r="C571" s="3" t="s">
        <v>3480</v>
      </c>
      <c r="D571" s="3" t="s">
        <v>3480</v>
      </c>
    </row>
    <row r="572" spans="1:4" ht="45" customHeight="1" x14ac:dyDescent="0.25">
      <c r="A572" s="3" t="s">
        <v>2436</v>
      </c>
      <c r="B572" s="3" t="s">
        <v>16161</v>
      </c>
      <c r="C572" s="3" t="s">
        <v>3480</v>
      </c>
      <c r="D572" s="3" t="s">
        <v>3480</v>
      </c>
    </row>
    <row r="573" spans="1:4" ht="45" customHeight="1" x14ac:dyDescent="0.25">
      <c r="A573" s="3" t="s">
        <v>2439</v>
      </c>
      <c r="B573" s="3" t="s">
        <v>16162</v>
      </c>
      <c r="C573" s="3" t="s">
        <v>3480</v>
      </c>
      <c r="D573" s="3" t="s">
        <v>3480</v>
      </c>
    </row>
    <row r="574" spans="1:4" ht="45" customHeight="1" x14ac:dyDescent="0.25">
      <c r="A574" s="3" t="s">
        <v>2445</v>
      </c>
      <c r="B574" s="3" t="s">
        <v>16163</v>
      </c>
      <c r="C574" s="3" t="s">
        <v>3480</v>
      </c>
      <c r="D574" s="3" t="s">
        <v>3480</v>
      </c>
    </row>
    <row r="575" spans="1:4" ht="45" customHeight="1" x14ac:dyDescent="0.25">
      <c r="A575" s="3" t="s">
        <v>2447</v>
      </c>
      <c r="B575" s="3" t="s">
        <v>16164</v>
      </c>
      <c r="C575" s="3" t="s">
        <v>3480</v>
      </c>
      <c r="D575" s="3" t="s">
        <v>3480</v>
      </c>
    </row>
    <row r="576" spans="1:4" ht="45" customHeight="1" x14ac:dyDescent="0.25">
      <c r="A576" s="3" t="s">
        <v>2450</v>
      </c>
      <c r="B576" s="3" t="s">
        <v>16165</v>
      </c>
      <c r="C576" s="3" t="s">
        <v>3480</v>
      </c>
      <c r="D576" s="3" t="s">
        <v>3480</v>
      </c>
    </row>
    <row r="577" spans="1:4" ht="45" customHeight="1" x14ac:dyDescent="0.25">
      <c r="A577" s="3" t="s">
        <v>2454</v>
      </c>
      <c r="B577" s="3" t="s">
        <v>16166</v>
      </c>
      <c r="C577" s="3" t="s">
        <v>3480</v>
      </c>
      <c r="D577" s="3" t="s">
        <v>3480</v>
      </c>
    </row>
    <row r="578" spans="1:4" ht="45" customHeight="1" x14ac:dyDescent="0.25">
      <c r="A578" s="3" t="s">
        <v>2458</v>
      </c>
      <c r="B578" s="3" t="s">
        <v>16167</v>
      </c>
      <c r="C578" s="3" t="s">
        <v>3480</v>
      </c>
      <c r="D578" s="3" t="s">
        <v>3480</v>
      </c>
    </row>
    <row r="579" spans="1:4" ht="45" customHeight="1" x14ac:dyDescent="0.25">
      <c r="A579" s="3" t="s">
        <v>2461</v>
      </c>
      <c r="B579" s="3" t="s">
        <v>16168</v>
      </c>
      <c r="C579" s="3" t="s">
        <v>3480</v>
      </c>
      <c r="D579" s="3" t="s">
        <v>3480</v>
      </c>
    </row>
    <row r="580" spans="1:4" ht="45" customHeight="1" x14ac:dyDescent="0.25">
      <c r="A580" s="3" t="s">
        <v>2464</v>
      </c>
      <c r="B580" s="3" t="s">
        <v>16169</v>
      </c>
      <c r="C580" s="3" t="s">
        <v>3480</v>
      </c>
      <c r="D580" s="3" t="s">
        <v>3480</v>
      </c>
    </row>
    <row r="581" spans="1:4" ht="45" customHeight="1" x14ac:dyDescent="0.25">
      <c r="A581" s="3" t="s">
        <v>2466</v>
      </c>
      <c r="B581" s="3" t="s">
        <v>16170</v>
      </c>
      <c r="C581" s="3" t="s">
        <v>3480</v>
      </c>
      <c r="D581" s="3" t="s">
        <v>3480</v>
      </c>
    </row>
    <row r="582" spans="1:4" ht="45" customHeight="1" x14ac:dyDescent="0.25">
      <c r="A582" s="3" t="s">
        <v>2469</v>
      </c>
      <c r="B582" s="3" t="s">
        <v>16171</v>
      </c>
      <c r="C582" s="3" t="s">
        <v>3480</v>
      </c>
      <c r="D582" s="3" t="s">
        <v>3480</v>
      </c>
    </row>
    <row r="583" spans="1:4" ht="45" customHeight="1" x14ac:dyDescent="0.25">
      <c r="A583" s="3" t="s">
        <v>2474</v>
      </c>
      <c r="B583" s="3" t="s">
        <v>16172</v>
      </c>
      <c r="C583" s="3" t="s">
        <v>3480</v>
      </c>
      <c r="D583" s="3" t="s">
        <v>3480</v>
      </c>
    </row>
    <row r="584" spans="1:4" ht="45" customHeight="1" x14ac:dyDescent="0.25">
      <c r="A584" s="3" t="s">
        <v>2477</v>
      </c>
      <c r="B584" s="3" t="s">
        <v>16173</v>
      </c>
      <c r="C584" s="3" t="s">
        <v>3480</v>
      </c>
      <c r="D584" s="3" t="s">
        <v>3480</v>
      </c>
    </row>
    <row r="585" spans="1:4" ht="45" customHeight="1" x14ac:dyDescent="0.25">
      <c r="A585" s="3" t="s">
        <v>2481</v>
      </c>
      <c r="B585" s="3" t="s">
        <v>16174</v>
      </c>
      <c r="C585" s="3" t="s">
        <v>3480</v>
      </c>
      <c r="D585" s="3" t="s">
        <v>3480</v>
      </c>
    </row>
    <row r="586" spans="1:4" ht="45" customHeight="1" x14ac:dyDescent="0.25">
      <c r="A586" s="3" t="s">
        <v>2485</v>
      </c>
      <c r="B586" s="3" t="s">
        <v>16175</v>
      </c>
      <c r="C586" s="3" t="s">
        <v>3480</v>
      </c>
      <c r="D586" s="3" t="s">
        <v>3480</v>
      </c>
    </row>
    <row r="587" spans="1:4" ht="45" customHeight="1" x14ac:dyDescent="0.25">
      <c r="A587" s="3" t="s">
        <v>2489</v>
      </c>
      <c r="B587" s="3" t="s">
        <v>16176</v>
      </c>
      <c r="C587" s="3" t="s">
        <v>3480</v>
      </c>
      <c r="D587" s="3" t="s">
        <v>3480</v>
      </c>
    </row>
    <row r="588" spans="1:4" ht="45" customHeight="1" x14ac:dyDescent="0.25">
      <c r="A588" s="3" t="s">
        <v>2492</v>
      </c>
      <c r="B588" s="3" t="s">
        <v>16177</v>
      </c>
      <c r="C588" s="3" t="s">
        <v>3480</v>
      </c>
      <c r="D588" s="3" t="s">
        <v>3480</v>
      </c>
    </row>
    <row r="589" spans="1:4" ht="45" customHeight="1" x14ac:dyDescent="0.25">
      <c r="A589" s="3" t="s">
        <v>2496</v>
      </c>
      <c r="B589" s="3" t="s">
        <v>16178</v>
      </c>
      <c r="C589" s="3" t="s">
        <v>3480</v>
      </c>
      <c r="D589" s="3" t="s">
        <v>3480</v>
      </c>
    </row>
    <row r="590" spans="1:4" ht="45" customHeight="1" x14ac:dyDescent="0.25">
      <c r="A590" s="3" t="s">
        <v>2498</v>
      </c>
      <c r="B590" s="3" t="s">
        <v>16179</v>
      </c>
      <c r="C590" s="3" t="s">
        <v>3480</v>
      </c>
      <c r="D590" s="3" t="s">
        <v>3480</v>
      </c>
    </row>
    <row r="591" spans="1:4" ht="45" customHeight="1" x14ac:dyDescent="0.25">
      <c r="A591" s="3" t="s">
        <v>2502</v>
      </c>
      <c r="B591" s="3" t="s">
        <v>16180</v>
      </c>
      <c r="C591" s="3" t="s">
        <v>3480</v>
      </c>
      <c r="D591" s="3" t="s">
        <v>3480</v>
      </c>
    </row>
    <row r="592" spans="1:4" ht="45" customHeight="1" x14ac:dyDescent="0.25">
      <c r="A592" s="3" t="s">
        <v>2506</v>
      </c>
      <c r="B592" s="3" t="s">
        <v>16181</v>
      </c>
      <c r="C592" s="3" t="s">
        <v>3480</v>
      </c>
      <c r="D592" s="3" t="s">
        <v>3480</v>
      </c>
    </row>
    <row r="593" spans="1:4" ht="45" customHeight="1" x14ac:dyDescent="0.25">
      <c r="A593" s="3" t="s">
        <v>2510</v>
      </c>
      <c r="B593" s="3" t="s">
        <v>16182</v>
      </c>
      <c r="C593" s="3" t="s">
        <v>3480</v>
      </c>
      <c r="D593" s="3" t="s">
        <v>3480</v>
      </c>
    </row>
    <row r="594" spans="1:4" ht="45" customHeight="1" x14ac:dyDescent="0.25">
      <c r="A594" s="3" t="s">
        <v>2512</v>
      </c>
      <c r="B594" s="3" t="s">
        <v>16183</v>
      </c>
      <c r="C594" s="3" t="s">
        <v>3480</v>
      </c>
      <c r="D594" s="3" t="s">
        <v>3480</v>
      </c>
    </row>
    <row r="595" spans="1:4" ht="45" customHeight="1" x14ac:dyDescent="0.25">
      <c r="A595" s="3" t="s">
        <v>2514</v>
      </c>
      <c r="B595" s="3" t="s">
        <v>16184</v>
      </c>
      <c r="C595" s="3" t="s">
        <v>3480</v>
      </c>
      <c r="D595" s="3" t="s">
        <v>3480</v>
      </c>
    </row>
    <row r="596" spans="1:4" ht="45" customHeight="1" x14ac:dyDescent="0.25">
      <c r="A596" s="3" t="s">
        <v>2517</v>
      </c>
      <c r="B596" s="3" t="s">
        <v>16185</v>
      </c>
      <c r="C596" s="3" t="s">
        <v>3480</v>
      </c>
      <c r="D596" s="3" t="s">
        <v>3480</v>
      </c>
    </row>
    <row r="597" spans="1:4" ht="45" customHeight="1" x14ac:dyDescent="0.25">
      <c r="A597" s="3" t="s">
        <v>2521</v>
      </c>
      <c r="B597" s="3" t="s">
        <v>16186</v>
      </c>
      <c r="C597" s="3" t="s">
        <v>3480</v>
      </c>
      <c r="D597" s="3" t="s">
        <v>3480</v>
      </c>
    </row>
    <row r="598" spans="1:4" ht="45" customHeight="1" x14ac:dyDescent="0.25">
      <c r="A598" s="3" t="s">
        <v>2523</v>
      </c>
      <c r="B598" s="3" t="s">
        <v>16187</v>
      </c>
      <c r="C598" s="3" t="s">
        <v>3480</v>
      </c>
      <c r="D598" s="3" t="s">
        <v>3480</v>
      </c>
    </row>
    <row r="599" spans="1:4" ht="45" customHeight="1" x14ac:dyDescent="0.25">
      <c r="A599" s="3" t="s">
        <v>2525</v>
      </c>
      <c r="B599" s="3" t="s">
        <v>16188</v>
      </c>
      <c r="C599" s="3" t="s">
        <v>3480</v>
      </c>
      <c r="D599" s="3" t="s">
        <v>3480</v>
      </c>
    </row>
    <row r="600" spans="1:4" ht="45" customHeight="1" x14ac:dyDescent="0.25">
      <c r="A600" s="3" t="s">
        <v>2528</v>
      </c>
      <c r="B600" s="3" t="s">
        <v>16189</v>
      </c>
      <c r="C600" s="3" t="s">
        <v>3480</v>
      </c>
      <c r="D600" s="3" t="s">
        <v>3480</v>
      </c>
    </row>
    <row r="601" spans="1:4" ht="45" customHeight="1" x14ac:dyDescent="0.25">
      <c r="A601" s="3" t="s">
        <v>2532</v>
      </c>
      <c r="B601" s="3" t="s">
        <v>16190</v>
      </c>
      <c r="C601" s="3" t="s">
        <v>3480</v>
      </c>
      <c r="D601" s="3" t="s">
        <v>3480</v>
      </c>
    </row>
    <row r="602" spans="1:4" ht="45" customHeight="1" x14ac:dyDescent="0.25">
      <c r="A602" s="3" t="s">
        <v>2535</v>
      </c>
      <c r="B602" s="3" t="s">
        <v>16191</v>
      </c>
      <c r="C602" s="3" t="s">
        <v>3480</v>
      </c>
      <c r="D602" s="3" t="s">
        <v>3480</v>
      </c>
    </row>
    <row r="603" spans="1:4" ht="45" customHeight="1" x14ac:dyDescent="0.25">
      <c r="A603" s="3" t="s">
        <v>2540</v>
      </c>
      <c r="B603" s="3" t="s">
        <v>16192</v>
      </c>
      <c r="C603" s="3" t="s">
        <v>3480</v>
      </c>
      <c r="D603" s="3" t="s">
        <v>3480</v>
      </c>
    </row>
    <row r="604" spans="1:4" ht="45" customHeight="1" x14ac:dyDescent="0.25">
      <c r="A604" s="3" t="s">
        <v>2543</v>
      </c>
      <c r="B604" s="3" t="s">
        <v>16193</v>
      </c>
      <c r="C604" s="3" t="s">
        <v>3480</v>
      </c>
      <c r="D604" s="3" t="s">
        <v>3480</v>
      </c>
    </row>
    <row r="605" spans="1:4" ht="45" customHeight="1" x14ac:dyDescent="0.25">
      <c r="A605" s="3" t="s">
        <v>2546</v>
      </c>
      <c r="B605" s="3" t="s">
        <v>16194</v>
      </c>
      <c r="C605" s="3" t="s">
        <v>3480</v>
      </c>
      <c r="D605" s="3" t="s">
        <v>3480</v>
      </c>
    </row>
    <row r="606" spans="1:4" ht="45" customHeight="1" x14ac:dyDescent="0.25">
      <c r="A606" s="3" t="s">
        <v>2552</v>
      </c>
      <c r="B606" s="3" t="s">
        <v>16195</v>
      </c>
      <c r="C606" s="3" t="s">
        <v>3480</v>
      </c>
      <c r="D606" s="3" t="s">
        <v>3480</v>
      </c>
    </row>
    <row r="607" spans="1:4" ht="45" customHeight="1" x14ac:dyDescent="0.25">
      <c r="A607" s="3" t="s">
        <v>2557</v>
      </c>
      <c r="B607" s="3" t="s">
        <v>16196</v>
      </c>
      <c r="C607" s="3" t="s">
        <v>3480</v>
      </c>
      <c r="D607" s="3" t="s">
        <v>3480</v>
      </c>
    </row>
    <row r="608" spans="1:4" ht="45" customHeight="1" x14ac:dyDescent="0.25">
      <c r="A608" s="3" t="s">
        <v>2559</v>
      </c>
      <c r="B608" s="3" t="s">
        <v>16197</v>
      </c>
      <c r="C608" s="3" t="s">
        <v>3480</v>
      </c>
      <c r="D608" s="3" t="s">
        <v>3480</v>
      </c>
    </row>
    <row r="609" spans="1:4" ht="45" customHeight="1" x14ac:dyDescent="0.25">
      <c r="A609" s="3" t="s">
        <v>2562</v>
      </c>
      <c r="B609" s="3" t="s">
        <v>16198</v>
      </c>
      <c r="C609" s="3" t="s">
        <v>3480</v>
      </c>
      <c r="D609" s="3" t="s">
        <v>3480</v>
      </c>
    </row>
    <row r="610" spans="1:4" ht="45" customHeight="1" x14ac:dyDescent="0.25">
      <c r="A610" s="3" t="s">
        <v>2565</v>
      </c>
      <c r="B610" s="3" t="s">
        <v>16199</v>
      </c>
      <c r="C610" s="3" t="s">
        <v>3480</v>
      </c>
      <c r="D610" s="3" t="s">
        <v>3480</v>
      </c>
    </row>
    <row r="611" spans="1:4" ht="45" customHeight="1" x14ac:dyDescent="0.25">
      <c r="A611" s="3" t="s">
        <v>2568</v>
      </c>
      <c r="B611" s="3" t="s">
        <v>16200</v>
      </c>
      <c r="C611" s="3" t="s">
        <v>3480</v>
      </c>
      <c r="D611" s="3" t="s">
        <v>3480</v>
      </c>
    </row>
    <row r="612" spans="1:4" ht="45" customHeight="1" x14ac:dyDescent="0.25">
      <c r="A612" s="3" t="s">
        <v>2571</v>
      </c>
      <c r="B612" s="3" t="s">
        <v>16201</v>
      </c>
      <c r="C612" s="3" t="s">
        <v>3480</v>
      </c>
      <c r="D612" s="3" t="s">
        <v>3480</v>
      </c>
    </row>
    <row r="613" spans="1:4" ht="45" customHeight="1" x14ac:dyDescent="0.25">
      <c r="A613" s="3" t="s">
        <v>2574</v>
      </c>
      <c r="B613" s="3" t="s">
        <v>16202</v>
      </c>
      <c r="C613" s="3" t="s">
        <v>3480</v>
      </c>
      <c r="D613" s="3" t="s">
        <v>3480</v>
      </c>
    </row>
    <row r="614" spans="1:4" ht="45" customHeight="1" x14ac:dyDescent="0.25">
      <c r="A614" s="3" t="s">
        <v>2579</v>
      </c>
      <c r="B614" s="3" t="s">
        <v>16203</v>
      </c>
      <c r="C614" s="3" t="s">
        <v>3480</v>
      </c>
      <c r="D614" s="3" t="s">
        <v>3480</v>
      </c>
    </row>
    <row r="615" spans="1:4" ht="45" customHeight="1" x14ac:dyDescent="0.25">
      <c r="A615" s="3" t="s">
        <v>2581</v>
      </c>
      <c r="B615" s="3" t="s">
        <v>16204</v>
      </c>
      <c r="C615" s="3" t="s">
        <v>3480</v>
      </c>
      <c r="D615" s="3" t="s">
        <v>3480</v>
      </c>
    </row>
    <row r="616" spans="1:4" ht="45" customHeight="1" x14ac:dyDescent="0.25">
      <c r="A616" s="3" t="s">
        <v>2583</v>
      </c>
      <c r="B616" s="3" t="s">
        <v>16205</v>
      </c>
      <c r="C616" s="3" t="s">
        <v>3480</v>
      </c>
      <c r="D616" s="3" t="s">
        <v>3480</v>
      </c>
    </row>
    <row r="617" spans="1:4" ht="45" customHeight="1" x14ac:dyDescent="0.25">
      <c r="A617" s="3" t="s">
        <v>2586</v>
      </c>
      <c r="B617" s="3" t="s">
        <v>16206</v>
      </c>
      <c r="C617" s="3" t="s">
        <v>3480</v>
      </c>
      <c r="D617" s="3" t="s">
        <v>3480</v>
      </c>
    </row>
    <row r="618" spans="1:4" ht="45" customHeight="1" x14ac:dyDescent="0.25">
      <c r="A618" s="3" t="s">
        <v>2589</v>
      </c>
      <c r="B618" s="3" t="s">
        <v>16207</v>
      </c>
      <c r="C618" s="3" t="s">
        <v>3480</v>
      </c>
      <c r="D618" s="3" t="s">
        <v>3480</v>
      </c>
    </row>
    <row r="619" spans="1:4" ht="45" customHeight="1" x14ac:dyDescent="0.25">
      <c r="A619" s="3" t="s">
        <v>2592</v>
      </c>
      <c r="B619" s="3" t="s">
        <v>16208</v>
      </c>
      <c r="C619" s="3" t="s">
        <v>3480</v>
      </c>
      <c r="D619" s="3" t="s">
        <v>3480</v>
      </c>
    </row>
    <row r="620" spans="1:4" ht="45" customHeight="1" x14ac:dyDescent="0.25">
      <c r="A620" s="3" t="s">
        <v>2594</v>
      </c>
      <c r="B620" s="3" t="s">
        <v>16209</v>
      </c>
      <c r="C620" s="3" t="s">
        <v>3480</v>
      </c>
      <c r="D620" s="3" t="s">
        <v>3480</v>
      </c>
    </row>
    <row r="621" spans="1:4" ht="45" customHeight="1" x14ac:dyDescent="0.25">
      <c r="A621" s="3" t="s">
        <v>2596</v>
      </c>
      <c r="B621" s="3" t="s">
        <v>16210</v>
      </c>
      <c r="C621" s="3" t="s">
        <v>3480</v>
      </c>
      <c r="D621" s="3" t="s">
        <v>3480</v>
      </c>
    </row>
    <row r="622" spans="1:4" ht="45" customHeight="1" x14ac:dyDescent="0.25">
      <c r="A622" s="3" t="s">
        <v>2598</v>
      </c>
      <c r="B622" s="3" t="s">
        <v>16211</v>
      </c>
      <c r="C622" s="3" t="s">
        <v>3480</v>
      </c>
      <c r="D622" s="3" t="s">
        <v>3480</v>
      </c>
    </row>
    <row r="623" spans="1:4" ht="45" customHeight="1" x14ac:dyDescent="0.25">
      <c r="A623" s="3" t="s">
        <v>2601</v>
      </c>
      <c r="B623" s="3" t="s">
        <v>16212</v>
      </c>
      <c r="C623" s="3" t="s">
        <v>3480</v>
      </c>
      <c r="D623" s="3" t="s">
        <v>3480</v>
      </c>
    </row>
    <row r="624" spans="1:4" ht="45" customHeight="1" x14ac:dyDescent="0.25">
      <c r="A624" s="3" t="s">
        <v>2604</v>
      </c>
      <c r="B624" s="3" t="s">
        <v>16213</v>
      </c>
      <c r="C624" s="3" t="s">
        <v>3480</v>
      </c>
      <c r="D624" s="3" t="s">
        <v>3480</v>
      </c>
    </row>
    <row r="625" spans="1:4" ht="45" customHeight="1" x14ac:dyDescent="0.25">
      <c r="A625" s="3" t="s">
        <v>2607</v>
      </c>
      <c r="B625" s="3" t="s">
        <v>16214</v>
      </c>
      <c r="C625" s="3" t="s">
        <v>3480</v>
      </c>
      <c r="D625" s="3" t="s">
        <v>3480</v>
      </c>
    </row>
    <row r="626" spans="1:4" ht="45" customHeight="1" x14ac:dyDescent="0.25">
      <c r="A626" s="3" t="s">
        <v>2610</v>
      </c>
      <c r="B626" s="3" t="s">
        <v>16215</v>
      </c>
      <c r="C626" s="3" t="s">
        <v>3480</v>
      </c>
      <c r="D626" s="3" t="s">
        <v>3480</v>
      </c>
    </row>
    <row r="627" spans="1:4" ht="45" customHeight="1" x14ac:dyDescent="0.25">
      <c r="A627" s="3" t="s">
        <v>2612</v>
      </c>
      <c r="B627" s="3" t="s">
        <v>16216</v>
      </c>
      <c r="C627" s="3" t="s">
        <v>3480</v>
      </c>
      <c r="D627" s="3" t="s">
        <v>3480</v>
      </c>
    </row>
    <row r="628" spans="1:4" ht="45" customHeight="1" x14ac:dyDescent="0.25">
      <c r="A628" s="3" t="s">
        <v>2615</v>
      </c>
      <c r="B628" s="3" t="s">
        <v>16217</v>
      </c>
      <c r="C628" s="3" t="s">
        <v>3480</v>
      </c>
      <c r="D628" s="3" t="s">
        <v>3480</v>
      </c>
    </row>
    <row r="629" spans="1:4" ht="45" customHeight="1" x14ac:dyDescent="0.25">
      <c r="A629" s="3" t="s">
        <v>2622</v>
      </c>
      <c r="B629" s="3" t="s">
        <v>16218</v>
      </c>
      <c r="C629" s="3" t="s">
        <v>3480</v>
      </c>
      <c r="D629" s="3" t="s">
        <v>3480</v>
      </c>
    </row>
    <row r="630" spans="1:4" ht="45" customHeight="1" x14ac:dyDescent="0.25">
      <c r="A630" s="3" t="s">
        <v>2625</v>
      </c>
      <c r="B630" s="3" t="s">
        <v>16219</v>
      </c>
      <c r="C630" s="3" t="s">
        <v>3480</v>
      </c>
      <c r="D630" s="3" t="s">
        <v>3480</v>
      </c>
    </row>
    <row r="631" spans="1:4" ht="45" customHeight="1" x14ac:dyDescent="0.25">
      <c r="A631" s="3" t="s">
        <v>2628</v>
      </c>
      <c r="B631" s="3" t="s">
        <v>16220</v>
      </c>
      <c r="C631" s="3" t="s">
        <v>3480</v>
      </c>
      <c r="D631" s="3" t="s">
        <v>3480</v>
      </c>
    </row>
    <row r="632" spans="1:4" ht="45" customHeight="1" x14ac:dyDescent="0.25">
      <c r="A632" s="3" t="s">
        <v>2633</v>
      </c>
      <c r="B632" s="3" t="s">
        <v>16221</v>
      </c>
      <c r="C632" s="3" t="s">
        <v>3480</v>
      </c>
      <c r="D632" s="3" t="s">
        <v>3480</v>
      </c>
    </row>
    <row r="633" spans="1:4" ht="45" customHeight="1" x14ac:dyDescent="0.25">
      <c r="A633" s="3" t="s">
        <v>2636</v>
      </c>
      <c r="B633" s="3" t="s">
        <v>16222</v>
      </c>
      <c r="C633" s="3" t="s">
        <v>3480</v>
      </c>
      <c r="D633" s="3" t="s">
        <v>3480</v>
      </c>
    </row>
    <row r="634" spans="1:4" ht="45" customHeight="1" x14ac:dyDescent="0.25">
      <c r="A634" s="3" t="s">
        <v>2639</v>
      </c>
      <c r="B634" s="3" t="s">
        <v>16223</v>
      </c>
      <c r="C634" s="3" t="s">
        <v>3480</v>
      </c>
      <c r="D634" s="3" t="s">
        <v>3480</v>
      </c>
    </row>
    <row r="635" spans="1:4" ht="45" customHeight="1" x14ac:dyDescent="0.25">
      <c r="A635" s="3" t="s">
        <v>2641</v>
      </c>
      <c r="B635" s="3" t="s">
        <v>16224</v>
      </c>
      <c r="C635" s="3" t="s">
        <v>3480</v>
      </c>
      <c r="D635" s="3" t="s">
        <v>3480</v>
      </c>
    </row>
    <row r="636" spans="1:4" ht="45" customHeight="1" x14ac:dyDescent="0.25">
      <c r="A636" s="3" t="s">
        <v>2646</v>
      </c>
      <c r="B636" s="3" t="s">
        <v>16225</v>
      </c>
      <c r="C636" s="3" t="s">
        <v>3480</v>
      </c>
      <c r="D636" s="3" t="s">
        <v>3480</v>
      </c>
    </row>
    <row r="637" spans="1:4" ht="45" customHeight="1" x14ac:dyDescent="0.25">
      <c r="A637" s="3" t="s">
        <v>2649</v>
      </c>
      <c r="B637" s="3" t="s">
        <v>16226</v>
      </c>
      <c r="C637" s="3" t="s">
        <v>3480</v>
      </c>
      <c r="D637" s="3" t="s">
        <v>3480</v>
      </c>
    </row>
    <row r="638" spans="1:4" ht="45" customHeight="1" x14ac:dyDescent="0.25">
      <c r="A638" s="3" t="s">
        <v>2653</v>
      </c>
      <c r="B638" s="3" t="s">
        <v>16227</v>
      </c>
      <c r="C638" s="3" t="s">
        <v>3480</v>
      </c>
      <c r="D638" s="3" t="s">
        <v>3480</v>
      </c>
    </row>
    <row r="639" spans="1:4" ht="45" customHeight="1" x14ac:dyDescent="0.25">
      <c r="A639" s="3" t="s">
        <v>2655</v>
      </c>
      <c r="B639" s="3" t="s">
        <v>16228</v>
      </c>
      <c r="C639" s="3" t="s">
        <v>3480</v>
      </c>
      <c r="D639" s="3" t="s">
        <v>3480</v>
      </c>
    </row>
    <row r="640" spans="1:4" ht="45" customHeight="1" x14ac:dyDescent="0.25">
      <c r="A640" s="3" t="s">
        <v>2659</v>
      </c>
      <c r="B640" s="3" t="s">
        <v>16229</v>
      </c>
      <c r="C640" s="3" t="s">
        <v>3480</v>
      </c>
      <c r="D640" s="3" t="s">
        <v>3480</v>
      </c>
    </row>
    <row r="641" spans="1:4" ht="45" customHeight="1" x14ac:dyDescent="0.25">
      <c r="A641" s="3" t="s">
        <v>2661</v>
      </c>
      <c r="B641" s="3" t="s">
        <v>16230</v>
      </c>
      <c r="C641" s="3" t="s">
        <v>3480</v>
      </c>
      <c r="D641" s="3" t="s">
        <v>3480</v>
      </c>
    </row>
    <row r="642" spans="1:4" ht="45" customHeight="1" x14ac:dyDescent="0.25">
      <c r="A642" s="3" t="s">
        <v>2665</v>
      </c>
      <c r="B642" s="3" t="s">
        <v>16231</v>
      </c>
      <c r="C642" s="3" t="s">
        <v>3480</v>
      </c>
      <c r="D642" s="3" t="s">
        <v>3480</v>
      </c>
    </row>
    <row r="643" spans="1:4" ht="45" customHeight="1" x14ac:dyDescent="0.25">
      <c r="A643" s="3" t="s">
        <v>2669</v>
      </c>
      <c r="B643" s="3" t="s">
        <v>16232</v>
      </c>
      <c r="C643" s="3" t="s">
        <v>3480</v>
      </c>
      <c r="D643" s="3" t="s">
        <v>3480</v>
      </c>
    </row>
    <row r="644" spans="1:4" ht="45" customHeight="1" x14ac:dyDescent="0.25">
      <c r="A644" s="3" t="s">
        <v>2672</v>
      </c>
      <c r="B644" s="3" t="s">
        <v>16233</v>
      </c>
      <c r="C644" s="3" t="s">
        <v>3480</v>
      </c>
      <c r="D644" s="3" t="s">
        <v>3480</v>
      </c>
    </row>
    <row r="645" spans="1:4" ht="45" customHeight="1" x14ac:dyDescent="0.25">
      <c r="A645" s="3" t="s">
        <v>2675</v>
      </c>
      <c r="B645" s="3" t="s">
        <v>16234</v>
      </c>
      <c r="C645" s="3" t="s">
        <v>3480</v>
      </c>
      <c r="D645" s="3" t="s">
        <v>3480</v>
      </c>
    </row>
    <row r="646" spans="1:4" ht="45" customHeight="1" x14ac:dyDescent="0.25">
      <c r="A646" s="3" t="s">
        <v>2678</v>
      </c>
      <c r="B646" s="3" t="s">
        <v>16235</v>
      </c>
      <c r="C646" s="3" t="s">
        <v>3480</v>
      </c>
      <c r="D646" s="3" t="s">
        <v>3480</v>
      </c>
    </row>
    <row r="647" spans="1:4" ht="45" customHeight="1" x14ac:dyDescent="0.25">
      <c r="A647" s="3" t="s">
        <v>2681</v>
      </c>
      <c r="B647" s="3" t="s">
        <v>16236</v>
      </c>
      <c r="C647" s="3" t="s">
        <v>3480</v>
      </c>
      <c r="D647" s="3" t="s">
        <v>3480</v>
      </c>
    </row>
    <row r="648" spans="1:4" ht="45" customHeight="1" x14ac:dyDescent="0.25">
      <c r="A648" s="3" t="s">
        <v>2684</v>
      </c>
      <c r="B648" s="3" t="s">
        <v>16237</v>
      </c>
      <c r="C648" s="3" t="s">
        <v>3480</v>
      </c>
      <c r="D648" s="3" t="s">
        <v>3480</v>
      </c>
    </row>
    <row r="649" spans="1:4" ht="45" customHeight="1" x14ac:dyDescent="0.25">
      <c r="A649" s="3" t="s">
        <v>2687</v>
      </c>
      <c r="B649" s="3" t="s">
        <v>16238</v>
      </c>
      <c r="C649" s="3" t="s">
        <v>3480</v>
      </c>
      <c r="D649" s="3" t="s">
        <v>3480</v>
      </c>
    </row>
    <row r="650" spans="1:4" ht="45" customHeight="1" x14ac:dyDescent="0.25">
      <c r="A650" s="3" t="s">
        <v>2691</v>
      </c>
      <c r="B650" s="3" t="s">
        <v>16239</v>
      </c>
      <c r="C650" s="3" t="s">
        <v>3480</v>
      </c>
      <c r="D650" s="3" t="s">
        <v>3480</v>
      </c>
    </row>
    <row r="651" spans="1:4" ht="45" customHeight="1" x14ac:dyDescent="0.25">
      <c r="A651" s="3" t="s">
        <v>2694</v>
      </c>
      <c r="B651" s="3" t="s">
        <v>16240</v>
      </c>
      <c r="C651" s="3" t="s">
        <v>3480</v>
      </c>
      <c r="D651" s="3" t="s">
        <v>3480</v>
      </c>
    </row>
    <row r="652" spans="1:4" ht="45" customHeight="1" x14ac:dyDescent="0.25">
      <c r="A652" s="3" t="s">
        <v>2696</v>
      </c>
      <c r="B652" s="3" t="s">
        <v>16241</v>
      </c>
      <c r="C652" s="3" t="s">
        <v>3480</v>
      </c>
      <c r="D652" s="3" t="s">
        <v>3480</v>
      </c>
    </row>
    <row r="653" spans="1:4" ht="45" customHeight="1" x14ac:dyDescent="0.25">
      <c r="A653" s="3" t="s">
        <v>2699</v>
      </c>
      <c r="B653" s="3" t="s">
        <v>16242</v>
      </c>
      <c r="C653" s="3" t="s">
        <v>3480</v>
      </c>
      <c r="D653" s="3" t="s">
        <v>3480</v>
      </c>
    </row>
    <row r="654" spans="1:4" ht="45" customHeight="1" x14ac:dyDescent="0.25">
      <c r="A654" s="3" t="s">
        <v>2702</v>
      </c>
      <c r="B654" s="3" t="s">
        <v>16243</v>
      </c>
      <c r="C654" s="3" t="s">
        <v>3480</v>
      </c>
      <c r="D654" s="3" t="s">
        <v>3480</v>
      </c>
    </row>
    <row r="655" spans="1:4" ht="45" customHeight="1" x14ac:dyDescent="0.25">
      <c r="A655" s="3" t="s">
        <v>2707</v>
      </c>
      <c r="B655" s="3" t="s">
        <v>16244</v>
      </c>
      <c r="C655" s="3" t="s">
        <v>3480</v>
      </c>
      <c r="D655" s="3" t="s">
        <v>3480</v>
      </c>
    </row>
    <row r="656" spans="1:4" ht="45" customHeight="1" x14ac:dyDescent="0.25">
      <c r="A656" s="3" t="s">
        <v>2711</v>
      </c>
      <c r="B656" s="3" t="s">
        <v>16245</v>
      </c>
      <c r="C656" s="3" t="s">
        <v>3480</v>
      </c>
      <c r="D656" s="3" t="s">
        <v>3480</v>
      </c>
    </row>
    <row r="657" spans="1:4" ht="45" customHeight="1" x14ac:dyDescent="0.25">
      <c r="A657" s="3" t="s">
        <v>2716</v>
      </c>
      <c r="B657" s="3" t="s">
        <v>16246</v>
      </c>
      <c r="C657" s="3" t="s">
        <v>3480</v>
      </c>
      <c r="D657" s="3" t="s">
        <v>3480</v>
      </c>
    </row>
    <row r="658" spans="1:4" ht="45" customHeight="1" x14ac:dyDescent="0.25">
      <c r="A658" s="3" t="s">
        <v>2720</v>
      </c>
      <c r="B658" s="3" t="s">
        <v>16247</v>
      </c>
      <c r="C658" s="3" t="s">
        <v>3480</v>
      </c>
      <c r="D658" s="3" t="s">
        <v>3480</v>
      </c>
    </row>
    <row r="659" spans="1:4" ht="45" customHeight="1" x14ac:dyDescent="0.25">
      <c r="A659" s="3" t="s">
        <v>2722</v>
      </c>
      <c r="B659" s="3" t="s">
        <v>16248</v>
      </c>
      <c r="C659" s="3" t="s">
        <v>3480</v>
      </c>
      <c r="D659" s="3" t="s">
        <v>3480</v>
      </c>
    </row>
    <row r="660" spans="1:4" ht="45" customHeight="1" x14ac:dyDescent="0.25">
      <c r="A660" s="3" t="s">
        <v>2726</v>
      </c>
      <c r="B660" s="3" t="s">
        <v>16249</v>
      </c>
      <c r="C660" s="3" t="s">
        <v>3480</v>
      </c>
      <c r="D660" s="3" t="s">
        <v>3480</v>
      </c>
    </row>
    <row r="661" spans="1:4" ht="45" customHeight="1" x14ac:dyDescent="0.25">
      <c r="A661" s="3" t="s">
        <v>2729</v>
      </c>
      <c r="B661" s="3" t="s">
        <v>16250</v>
      </c>
      <c r="C661" s="3" t="s">
        <v>3480</v>
      </c>
      <c r="D661" s="3" t="s">
        <v>3480</v>
      </c>
    </row>
    <row r="662" spans="1:4" ht="45" customHeight="1" x14ac:dyDescent="0.25">
      <c r="A662" s="3" t="s">
        <v>2733</v>
      </c>
      <c r="B662" s="3" t="s">
        <v>16251</v>
      </c>
      <c r="C662" s="3" t="s">
        <v>3480</v>
      </c>
      <c r="D662" s="3" t="s">
        <v>3480</v>
      </c>
    </row>
    <row r="663" spans="1:4" ht="45" customHeight="1" x14ac:dyDescent="0.25">
      <c r="A663" s="3" t="s">
        <v>2736</v>
      </c>
      <c r="B663" s="3" t="s">
        <v>16252</v>
      </c>
      <c r="C663" s="3" t="s">
        <v>3480</v>
      </c>
      <c r="D663" s="3" t="s">
        <v>3480</v>
      </c>
    </row>
    <row r="664" spans="1:4" ht="45" customHeight="1" x14ac:dyDescent="0.25">
      <c r="A664" s="3" t="s">
        <v>2739</v>
      </c>
      <c r="B664" s="3" t="s">
        <v>16253</v>
      </c>
      <c r="C664" s="3" t="s">
        <v>3480</v>
      </c>
      <c r="D664" s="3" t="s">
        <v>3480</v>
      </c>
    </row>
    <row r="665" spans="1:4" ht="45" customHeight="1" x14ac:dyDescent="0.25">
      <c r="A665" s="3" t="s">
        <v>2743</v>
      </c>
      <c r="B665" s="3" t="s">
        <v>16254</v>
      </c>
      <c r="C665" s="3" t="s">
        <v>3480</v>
      </c>
      <c r="D665" s="3" t="s">
        <v>3480</v>
      </c>
    </row>
    <row r="666" spans="1:4" ht="45" customHeight="1" x14ac:dyDescent="0.25">
      <c r="A666" s="3" t="s">
        <v>2745</v>
      </c>
      <c r="B666" s="3" t="s">
        <v>16255</v>
      </c>
      <c r="C666" s="3" t="s">
        <v>3480</v>
      </c>
      <c r="D666" s="3" t="s">
        <v>3480</v>
      </c>
    </row>
    <row r="667" spans="1:4" ht="45" customHeight="1" x14ac:dyDescent="0.25">
      <c r="A667" s="3" t="s">
        <v>2748</v>
      </c>
      <c r="B667" s="3" t="s">
        <v>16256</v>
      </c>
      <c r="C667" s="3" t="s">
        <v>3480</v>
      </c>
      <c r="D667" s="3" t="s">
        <v>3480</v>
      </c>
    </row>
    <row r="668" spans="1:4" ht="45" customHeight="1" x14ac:dyDescent="0.25">
      <c r="A668" s="3" t="s">
        <v>2750</v>
      </c>
      <c r="B668" s="3" t="s">
        <v>16257</v>
      </c>
      <c r="C668" s="3" t="s">
        <v>3480</v>
      </c>
      <c r="D668" s="3" t="s">
        <v>3480</v>
      </c>
    </row>
    <row r="669" spans="1:4" ht="45" customHeight="1" x14ac:dyDescent="0.25">
      <c r="A669" s="3" t="s">
        <v>2753</v>
      </c>
      <c r="B669" s="3" t="s">
        <v>16258</v>
      </c>
      <c r="C669" s="3" t="s">
        <v>3480</v>
      </c>
      <c r="D669" s="3" t="s">
        <v>3480</v>
      </c>
    </row>
    <row r="670" spans="1:4" ht="45" customHeight="1" x14ac:dyDescent="0.25">
      <c r="A670" s="3" t="s">
        <v>2757</v>
      </c>
      <c r="B670" s="3" t="s">
        <v>16259</v>
      </c>
      <c r="C670" s="3" t="s">
        <v>3480</v>
      </c>
      <c r="D670" s="3" t="s">
        <v>3480</v>
      </c>
    </row>
    <row r="671" spans="1:4" ht="45" customHeight="1" x14ac:dyDescent="0.25">
      <c r="A671" s="3" t="s">
        <v>2761</v>
      </c>
      <c r="B671" s="3" t="s">
        <v>16260</v>
      </c>
      <c r="C671" s="3" t="s">
        <v>3480</v>
      </c>
      <c r="D671" s="3" t="s">
        <v>3480</v>
      </c>
    </row>
    <row r="672" spans="1:4" ht="45" customHeight="1" x14ac:dyDescent="0.25">
      <c r="A672" s="3" t="s">
        <v>2769</v>
      </c>
      <c r="B672" s="3" t="s">
        <v>16261</v>
      </c>
      <c r="C672" s="3" t="s">
        <v>3480</v>
      </c>
      <c r="D672" s="3" t="s">
        <v>3480</v>
      </c>
    </row>
    <row r="673" spans="1:4" ht="45" customHeight="1" x14ac:dyDescent="0.25">
      <c r="A673" s="3" t="s">
        <v>2774</v>
      </c>
      <c r="B673" s="3" t="s">
        <v>16262</v>
      </c>
      <c r="C673" s="3" t="s">
        <v>3480</v>
      </c>
      <c r="D673" s="3" t="s">
        <v>3480</v>
      </c>
    </row>
    <row r="674" spans="1:4" ht="45" customHeight="1" x14ac:dyDescent="0.25">
      <c r="A674" s="3" t="s">
        <v>2777</v>
      </c>
      <c r="B674" s="3" t="s">
        <v>16263</v>
      </c>
      <c r="C674" s="3" t="s">
        <v>3480</v>
      </c>
      <c r="D674" s="3" t="s">
        <v>3480</v>
      </c>
    </row>
    <row r="675" spans="1:4" ht="45" customHeight="1" x14ac:dyDescent="0.25">
      <c r="A675" s="3" t="s">
        <v>2781</v>
      </c>
      <c r="B675" s="3" t="s">
        <v>16264</v>
      </c>
      <c r="C675" s="3" t="s">
        <v>3480</v>
      </c>
      <c r="D675" s="3" t="s">
        <v>3480</v>
      </c>
    </row>
    <row r="676" spans="1:4" ht="45" customHeight="1" x14ac:dyDescent="0.25">
      <c r="A676" s="3" t="s">
        <v>2784</v>
      </c>
      <c r="B676" s="3" t="s">
        <v>16265</v>
      </c>
      <c r="C676" s="3" t="s">
        <v>3480</v>
      </c>
      <c r="D676" s="3" t="s">
        <v>3480</v>
      </c>
    </row>
    <row r="677" spans="1:4" ht="45" customHeight="1" x14ac:dyDescent="0.25">
      <c r="A677" s="3" t="s">
        <v>2792</v>
      </c>
      <c r="B677" s="3" t="s">
        <v>16266</v>
      </c>
      <c r="C677" s="3" t="s">
        <v>3480</v>
      </c>
      <c r="D677" s="3" t="s">
        <v>3480</v>
      </c>
    </row>
    <row r="678" spans="1:4" ht="45" customHeight="1" x14ac:dyDescent="0.25">
      <c r="A678" s="3" t="s">
        <v>2796</v>
      </c>
      <c r="B678" s="3" t="s">
        <v>16267</v>
      </c>
      <c r="C678" s="3" t="s">
        <v>3480</v>
      </c>
      <c r="D678" s="3" t="s">
        <v>3480</v>
      </c>
    </row>
    <row r="679" spans="1:4" ht="45" customHeight="1" x14ac:dyDescent="0.25">
      <c r="A679" s="3" t="s">
        <v>2800</v>
      </c>
      <c r="B679" s="3" t="s">
        <v>16268</v>
      </c>
      <c r="C679" s="3" t="s">
        <v>3480</v>
      </c>
      <c r="D679" s="3" t="s">
        <v>3480</v>
      </c>
    </row>
    <row r="680" spans="1:4" ht="45" customHeight="1" x14ac:dyDescent="0.25">
      <c r="A680" s="3" t="s">
        <v>2803</v>
      </c>
      <c r="B680" s="3" t="s">
        <v>16269</v>
      </c>
      <c r="C680" s="3" t="s">
        <v>3480</v>
      </c>
      <c r="D680" s="3" t="s">
        <v>3480</v>
      </c>
    </row>
    <row r="681" spans="1:4" ht="45" customHeight="1" x14ac:dyDescent="0.25">
      <c r="A681" s="3" t="s">
        <v>2806</v>
      </c>
      <c r="B681" s="3" t="s">
        <v>16270</v>
      </c>
      <c r="C681" s="3" t="s">
        <v>3480</v>
      </c>
      <c r="D681" s="3" t="s">
        <v>3480</v>
      </c>
    </row>
    <row r="682" spans="1:4" ht="45" customHeight="1" x14ac:dyDescent="0.25">
      <c r="A682" s="3" t="s">
        <v>2809</v>
      </c>
      <c r="B682" s="3" t="s">
        <v>16271</v>
      </c>
      <c r="C682" s="3" t="s">
        <v>3480</v>
      </c>
      <c r="D682" s="3" t="s">
        <v>3480</v>
      </c>
    </row>
    <row r="683" spans="1:4" ht="45" customHeight="1" x14ac:dyDescent="0.25">
      <c r="A683" s="3" t="s">
        <v>2811</v>
      </c>
      <c r="B683" s="3" t="s">
        <v>16272</v>
      </c>
      <c r="C683" s="3" t="s">
        <v>3480</v>
      </c>
      <c r="D683" s="3" t="s">
        <v>3480</v>
      </c>
    </row>
    <row r="684" spans="1:4" ht="45" customHeight="1" x14ac:dyDescent="0.25">
      <c r="A684" s="3" t="s">
        <v>2813</v>
      </c>
      <c r="B684" s="3" t="s">
        <v>16273</v>
      </c>
      <c r="C684" s="3" t="s">
        <v>3480</v>
      </c>
      <c r="D684" s="3" t="s">
        <v>3480</v>
      </c>
    </row>
    <row r="685" spans="1:4" ht="45" customHeight="1" x14ac:dyDescent="0.25">
      <c r="A685" s="3" t="s">
        <v>2815</v>
      </c>
      <c r="B685" s="3" t="s">
        <v>16274</v>
      </c>
      <c r="C685" s="3" t="s">
        <v>3480</v>
      </c>
      <c r="D685" s="3" t="s">
        <v>3480</v>
      </c>
    </row>
    <row r="686" spans="1:4" ht="45" customHeight="1" x14ac:dyDescent="0.25">
      <c r="A686" s="3" t="s">
        <v>2817</v>
      </c>
      <c r="B686" s="3" t="s">
        <v>16275</v>
      </c>
      <c r="C686" s="3" t="s">
        <v>3480</v>
      </c>
      <c r="D686" s="3" t="s">
        <v>3480</v>
      </c>
    </row>
    <row r="687" spans="1:4" ht="45" customHeight="1" x14ac:dyDescent="0.25">
      <c r="A687" s="3" t="s">
        <v>2819</v>
      </c>
      <c r="B687" s="3" t="s">
        <v>16276</v>
      </c>
      <c r="C687" s="3" t="s">
        <v>3480</v>
      </c>
      <c r="D687" s="3" t="s">
        <v>3480</v>
      </c>
    </row>
    <row r="688" spans="1:4" ht="45" customHeight="1" x14ac:dyDescent="0.25">
      <c r="A688" s="3" t="s">
        <v>2821</v>
      </c>
      <c r="B688" s="3" t="s">
        <v>16277</v>
      </c>
      <c r="C688" s="3" t="s">
        <v>3480</v>
      </c>
      <c r="D688" s="3" t="s">
        <v>3480</v>
      </c>
    </row>
    <row r="689" spans="1:4" ht="45" customHeight="1" x14ac:dyDescent="0.25">
      <c r="A689" s="3" t="s">
        <v>2823</v>
      </c>
      <c r="B689" s="3" t="s">
        <v>16278</v>
      </c>
      <c r="C689" s="3" t="s">
        <v>3480</v>
      </c>
      <c r="D689" s="3" t="s">
        <v>3480</v>
      </c>
    </row>
    <row r="690" spans="1:4" ht="45" customHeight="1" x14ac:dyDescent="0.25">
      <c r="A690" s="3" t="s">
        <v>2825</v>
      </c>
      <c r="B690" s="3" t="s">
        <v>16279</v>
      </c>
      <c r="C690" s="3" t="s">
        <v>3480</v>
      </c>
      <c r="D690" s="3" t="s">
        <v>3480</v>
      </c>
    </row>
    <row r="691" spans="1:4" ht="45" customHeight="1" x14ac:dyDescent="0.25">
      <c r="A691" s="3" t="s">
        <v>2827</v>
      </c>
      <c r="B691" s="3" t="s">
        <v>16280</v>
      </c>
      <c r="C691" s="3" t="s">
        <v>3480</v>
      </c>
      <c r="D691" s="3" t="s">
        <v>3480</v>
      </c>
    </row>
    <row r="692" spans="1:4" ht="45" customHeight="1" x14ac:dyDescent="0.25">
      <c r="A692" s="3" t="s">
        <v>2829</v>
      </c>
      <c r="B692" s="3" t="s">
        <v>16281</v>
      </c>
      <c r="C692" s="3" t="s">
        <v>3480</v>
      </c>
      <c r="D692" s="3" t="s">
        <v>3480</v>
      </c>
    </row>
    <row r="693" spans="1:4" ht="45" customHeight="1" x14ac:dyDescent="0.25">
      <c r="A693" s="3" t="s">
        <v>2831</v>
      </c>
      <c r="B693" s="3" t="s">
        <v>16282</v>
      </c>
      <c r="C693" s="3" t="s">
        <v>3480</v>
      </c>
      <c r="D693" s="3" t="s">
        <v>3480</v>
      </c>
    </row>
    <row r="694" spans="1:4" ht="45" customHeight="1" x14ac:dyDescent="0.25">
      <c r="A694" s="3" t="s">
        <v>2833</v>
      </c>
      <c r="B694" s="3" t="s">
        <v>16283</v>
      </c>
      <c r="C694" s="3" t="s">
        <v>3480</v>
      </c>
      <c r="D694" s="3" t="s">
        <v>3480</v>
      </c>
    </row>
    <row r="695" spans="1:4" ht="45" customHeight="1" x14ac:dyDescent="0.25">
      <c r="A695" s="3" t="s">
        <v>2835</v>
      </c>
      <c r="B695" s="3" t="s">
        <v>16284</v>
      </c>
      <c r="C695" s="3" t="s">
        <v>3480</v>
      </c>
      <c r="D695" s="3" t="s">
        <v>3480</v>
      </c>
    </row>
    <row r="696" spans="1:4" ht="45" customHeight="1" x14ac:dyDescent="0.25">
      <c r="A696" s="3" t="s">
        <v>2837</v>
      </c>
      <c r="B696" s="3" t="s">
        <v>16285</v>
      </c>
      <c r="C696" s="3" t="s">
        <v>3480</v>
      </c>
      <c r="D696" s="3" t="s">
        <v>3480</v>
      </c>
    </row>
    <row r="697" spans="1:4" ht="45" customHeight="1" x14ac:dyDescent="0.25">
      <c r="A697" s="3" t="s">
        <v>2839</v>
      </c>
      <c r="B697" s="3" t="s">
        <v>16286</v>
      </c>
      <c r="C697" s="3" t="s">
        <v>3480</v>
      </c>
      <c r="D697" s="3" t="s">
        <v>3480</v>
      </c>
    </row>
    <row r="698" spans="1:4" ht="45" customHeight="1" x14ac:dyDescent="0.25">
      <c r="A698" s="3" t="s">
        <v>2841</v>
      </c>
      <c r="B698" s="3" t="s">
        <v>16287</v>
      </c>
      <c r="C698" s="3" t="s">
        <v>3480</v>
      </c>
      <c r="D698" s="3" t="s">
        <v>3480</v>
      </c>
    </row>
    <row r="699" spans="1:4" ht="45" customHeight="1" x14ac:dyDescent="0.25">
      <c r="A699" s="3" t="s">
        <v>2843</v>
      </c>
      <c r="B699" s="3" t="s">
        <v>16288</v>
      </c>
      <c r="C699" s="3" t="s">
        <v>3480</v>
      </c>
      <c r="D699" s="3" t="s">
        <v>3480</v>
      </c>
    </row>
    <row r="700" spans="1:4" ht="45" customHeight="1" x14ac:dyDescent="0.25">
      <c r="A700" s="3" t="s">
        <v>2845</v>
      </c>
      <c r="B700" s="3" t="s">
        <v>16289</v>
      </c>
      <c r="C700" s="3" t="s">
        <v>3480</v>
      </c>
      <c r="D700" s="3" t="s">
        <v>3480</v>
      </c>
    </row>
    <row r="701" spans="1:4" ht="45" customHeight="1" x14ac:dyDescent="0.25">
      <c r="A701" s="3" t="s">
        <v>2847</v>
      </c>
      <c r="B701" s="3" t="s">
        <v>16290</v>
      </c>
      <c r="C701" s="3" t="s">
        <v>3480</v>
      </c>
      <c r="D701" s="3" t="s">
        <v>3480</v>
      </c>
    </row>
    <row r="702" spans="1:4" ht="45" customHeight="1" x14ac:dyDescent="0.25">
      <c r="A702" s="3" t="s">
        <v>2849</v>
      </c>
      <c r="B702" s="3" t="s">
        <v>16291</v>
      </c>
      <c r="C702" s="3" t="s">
        <v>3480</v>
      </c>
      <c r="D702" s="3" t="s">
        <v>3480</v>
      </c>
    </row>
    <row r="703" spans="1:4" ht="45" customHeight="1" x14ac:dyDescent="0.25">
      <c r="A703" s="3" t="s">
        <v>2851</v>
      </c>
      <c r="B703" s="3" t="s">
        <v>16292</v>
      </c>
      <c r="C703" s="3" t="s">
        <v>3480</v>
      </c>
      <c r="D703" s="3" t="s">
        <v>3480</v>
      </c>
    </row>
    <row r="704" spans="1:4" ht="45" customHeight="1" x14ac:dyDescent="0.25">
      <c r="A704" s="3" t="s">
        <v>2853</v>
      </c>
      <c r="B704" s="3" t="s">
        <v>16293</v>
      </c>
      <c r="C704" s="3" t="s">
        <v>3480</v>
      </c>
      <c r="D704" s="3" t="s">
        <v>3480</v>
      </c>
    </row>
    <row r="705" spans="1:4" ht="45" customHeight="1" x14ac:dyDescent="0.25">
      <c r="A705" s="3" t="s">
        <v>2855</v>
      </c>
      <c r="B705" s="3" t="s">
        <v>16294</v>
      </c>
      <c r="C705" s="3" t="s">
        <v>3480</v>
      </c>
      <c r="D705" s="3" t="s">
        <v>3480</v>
      </c>
    </row>
    <row r="706" spans="1:4" ht="45" customHeight="1" x14ac:dyDescent="0.25">
      <c r="A706" s="3" t="s">
        <v>2857</v>
      </c>
      <c r="B706" s="3" t="s">
        <v>16295</v>
      </c>
      <c r="C706" s="3" t="s">
        <v>3480</v>
      </c>
      <c r="D706" s="3" t="s">
        <v>3480</v>
      </c>
    </row>
    <row r="707" spans="1:4" ht="45" customHeight="1" x14ac:dyDescent="0.25">
      <c r="A707" s="3" t="s">
        <v>2859</v>
      </c>
      <c r="B707" s="3" t="s">
        <v>16296</v>
      </c>
      <c r="C707" s="3" t="s">
        <v>3480</v>
      </c>
      <c r="D707" s="3" t="s">
        <v>3480</v>
      </c>
    </row>
    <row r="708" spans="1:4" ht="45" customHeight="1" x14ac:dyDescent="0.25">
      <c r="A708" s="3" t="s">
        <v>2861</v>
      </c>
      <c r="B708" s="3" t="s">
        <v>16297</v>
      </c>
      <c r="C708" s="3" t="s">
        <v>3480</v>
      </c>
      <c r="D708" s="3" t="s">
        <v>3480</v>
      </c>
    </row>
    <row r="709" spans="1:4" ht="45" customHeight="1" x14ac:dyDescent="0.25">
      <c r="A709" s="3" t="s">
        <v>2863</v>
      </c>
      <c r="B709" s="3" t="s">
        <v>16298</v>
      </c>
      <c r="C709" s="3" t="s">
        <v>3480</v>
      </c>
      <c r="D709" s="3" t="s">
        <v>3480</v>
      </c>
    </row>
    <row r="710" spans="1:4" ht="45" customHeight="1" x14ac:dyDescent="0.25">
      <c r="A710" s="3" t="s">
        <v>2865</v>
      </c>
      <c r="B710" s="3" t="s">
        <v>16299</v>
      </c>
      <c r="C710" s="3" t="s">
        <v>3480</v>
      </c>
      <c r="D710" s="3" t="s">
        <v>3480</v>
      </c>
    </row>
    <row r="711" spans="1:4" ht="45" customHeight="1" x14ac:dyDescent="0.25">
      <c r="A711" s="3" t="s">
        <v>2867</v>
      </c>
      <c r="B711" s="3" t="s">
        <v>16300</v>
      </c>
      <c r="C711" s="3" t="s">
        <v>3480</v>
      </c>
      <c r="D711" s="3" t="s">
        <v>3480</v>
      </c>
    </row>
    <row r="712" spans="1:4" ht="45" customHeight="1" x14ac:dyDescent="0.25">
      <c r="A712" s="3" t="s">
        <v>2869</v>
      </c>
      <c r="B712" s="3" t="s">
        <v>16301</v>
      </c>
      <c r="C712" s="3" t="s">
        <v>3480</v>
      </c>
      <c r="D712" s="3" t="s">
        <v>3480</v>
      </c>
    </row>
    <row r="713" spans="1:4" ht="45" customHeight="1" x14ac:dyDescent="0.25">
      <c r="A713" s="3" t="s">
        <v>2871</v>
      </c>
      <c r="B713" s="3" t="s">
        <v>16302</v>
      </c>
      <c r="C713" s="3" t="s">
        <v>3480</v>
      </c>
      <c r="D713" s="3" t="s">
        <v>3480</v>
      </c>
    </row>
    <row r="714" spans="1:4" ht="45" customHeight="1" x14ac:dyDescent="0.25">
      <c r="A714" s="3" t="s">
        <v>2873</v>
      </c>
      <c r="B714" s="3" t="s">
        <v>16303</v>
      </c>
      <c r="C714" s="3" t="s">
        <v>3480</v>
      </c>
      <c r="D714" s="3" t="s">
        <v>3480</v>
      </c>
    </row>
    <row r="715" spans="1:4" ht="45" customHeight="1" x14ac:dyDescent="0.25">
      <c r="A715" s="3" t="s">
        <v>2875</v>
      </c>
      <c r="B715" s="3" t="s">
        <v>16304</v>
      </c>
      <c r="C715" s="3" t="s">
        <v>3480</v>
      </c>
      <c r="D715" s="3" t="s">
        <v>3480</v>
      </c>
    </row>
    <row r="716" spans="1:4" ht="45" customHeight="1" x14ac:dyDescent="0.25">
      <c r="A716" s="3" t="s">
        <v>2877</v>
      </c>
      <c r="B716" s="3" t="s">
        <v>16305</v>
      </c>
      <c r="C716" s="3" t="s">
        <v>3480</v>
      </c>
      <c r="D716" s="3" t="s">
        <v>3480</v>
      </c>
    </row>
    <row r="717" spans="1:4" ht="45" customHeight="1" x14ac:dyDescent="0.25">
      <c r="A717" s="3" t="s">
        <v>2879</v>
      </c>
      <c r="B717" s="3" t="s">
        <v>16306</v>
      </c>
      <c r="C717" s="3" t="s">
        <v>3480</v>
      </c>
      <c r="D717" s="3" t="s">
        <v>3480</v>
      </c>
    </row>
    <row r="718" spans="1:4" ht="45" customHeight="1" x14ac:dyDescent="0.25">
      <c r="A718" s="3" t="s">
        <v>2881</v>
      </c>
      <c r="B718" s="3" t="s">
        <v>16307</v>
      </c>
      <c r="C718" s="3" t="s">
        <v>3480</v>
      </c>
      <c r="D718" s="3" t="s">
        <v>3480</v>
      </c>
    </row>
    <row r="719" spans="1:4" ht="45" customHeight="1" x14ac:dyDescent="0.25">
      <c r="A719" s="3" t="s">
        <v>2883</v>
      </c>
      <c r="B719" s="3" t="s">
        <v>16308</v>
      </c>
      <c r="C719" s="3" t="s">
        <v>3480</v>
      </c>
      <c r="D719" s="3" t="s">
        <v>3480</v>
      </c>
    </row>
    <row r="720" spans="1:4" ht="45" customHeight="1" x14ac:dyDescent="0.25">
      <c r="A720" s="3" t="s">
        <v>2885</v>
      </c>
      <c r="B720" s="3" t="s">
        <v>16309</v>
      </c>
      <c r="C720" s="3" t="s">
        <v>3480</v>
      </c>
      <c r="D720" s="3" t="s">
        <v>3480</v>
      </c>
    </row>
    <row r="721" spans="1:4" ht="45" customHeight="1" x14ac:dyDescent="0.25">
      <c r="A721" s="3" t="s">
        <v>2887</v>
      </c>
      <c r="B721" s="3" t="s">
        <v>16310</v>
      </c>
      <c r="C721" s="3" t="s">
        <v>3480</v>
      </c>
      <c r="D721" s="3" t="s">
        <v>3480</v>
      </c>
    </row>
    <row r="722" spans="1:4" ht="45" customHeight="1" x14ac:dyDescent="0.25">
      <c r="A722" s="3" t="s">
        <v>2889</v>
      </c>
      <c r="B722" s="3" t="s">
        <v>16311</v>
      </c>
      <c r="C722" s="3" t="s">
        <v>3480</v>
      </c>
      <c r="D722" s="3" t="s">
        <v>3480</v>
      </c>
    </row>
    <row r="723" spans="1:4" ht="45" customHeight="1" x14ac:dyDescent="0.25">
      <c r="A723" s="3" t="s">
        <v>2891</v>
      </c>
      <c r="B723" s="3" t="s">
        <v>16312</v>
      </c>
      <c r="C723" s="3" t="s">
        <v>3480</v>
      </c>
      <c r="D723" s="3" t="s">
        <v>3480</v>
      </c>
    </row>
    <row r="724" spans="1:4" ht="45" customHeight="1" x14ac:dyDescent="0.25">
      <c r="A724" s="3" t="s">
        <v>2893</v>
      </c>
      <c r="B724" s="3" t="s">
        <v>16313</v>
      </c>
      <c r="C724" s="3" t="s">
        <v>3480</v>
      </c>
      <c r="D724" s="3" t="s">
        <v>3480</v>
      </c>
    </row>
    <row r="725" spans="1:4" ht="45" customHeight="1" x14ac:dyDescent="0.25">
      <c r="A725" s="3" t="s">
        <v>2896</v>
      </c>
      <c r="B725" s="3" t="s">
        <v>16314</v>
      </c>
      <c r="C725" s="3" t="s">
        <v>3480</v>
      </c>
      <c r="D725" s="3" t="s">
        <v>3480</v>
      </c>
    </row>
    <row r="726" spans="1:4" ht="45" customHeight="1" x14ac:dyDescent="0.25">
      <c r="A726" s="3" t="s">
        <v>2899</v>
      </c>
      <c r="B726" s="3" t="s">
        <v>16315</v>
      </c>
      <c r="C726" s="3" t="s">
        <v>3480</v>
      </c>
      <c r="D726" s="3" t="s">
        <v>3480</v>
      </c>
    </row>
    <row r="727" spans="1:4" ht="45" customHeight="1" x14ac:dyDescent="0.25">
      <c r="A727" s="3" t="s">
        <v>2902</v>
      </c>
      <c r="B727" s="3" t="s">
        <v>16316</v>
      </c>
      <c r="C727" s="3" t="s">
        <v>3480</v>
      </c>
      <c r="D727" s="3" t="s">
        <v>3480</v>
      </c>
    </row>
    <row r="728" spans="1:4" ht="45" customHeight="1" x14ac:dyDescent="0.25">
      <c r="A728" s="3" t="s">
        <v>2906</v>
      </c>
      <c r="B728" s="3" t="s">
        <v>16317</v>
      </c>
      <c r="C728" s="3" t="s">
        <v>3480</v>
      </c>
      <c r="D728" s="3" t="s">
        <v>3480</v>
      </c>
    </row>
    <row r="729" spans="1:4" ht="45" customHeight="1" x14ac:dyDescent="0.25">
      <c r="A729" s="3" t="s">
        <v>2910</v>
      </c>
      <c r="B729" s="3" t="s">
        <v>16318</v>
      </c>
      <c r="C729" s="3" t="s">
        <v>3480</v>
      </c>
      <c r="D729" s="3" t="s">
        <v>3480</v>
      </c>
    </row>
    <row r="730" spans="1:4" ht="45" customHeight="1" x14ac:dyDescent="0.25">
      <c r="A730" s="3" t="s">
        <v>2913</v>
      </c>
      <c r="B730" s="3" t="s">
        <v>16319</v>
      </c>
      <c r="C730" s="3" t="s">
        <v>3480</v>
      </c>
      <c r="D730" s="3" t="s">
        <v>3480</v>
      </c>
    </row>
    <row r="731" spans="1:4" ht="45" customHeight="1" x14ac:dyDescent="0.25">
      <c r="A731" s="3" t="s">
        <v>2915</v>
      </c>
      <c r="B731" s="3" t="s">
        <v>16320</v>
      </c>
      <c r="C731" s="3" t="s">
        <v>3480</v>
      </c>
      <c r="D731" s="3" t="s">
        <v>3480</v>
      </c>
    </row>
    <row r="732" spans="1:4" ht="45" customHeight="1" x14ac:dyDescent="0.25">
      <c r="A732" s="3" t="s">
        <v>2917</v>
      </c>
      <c r="B732" s="3" t="s">
        <v>16321</v>
      </c>
      <c r="C732" s="3" t="s">
        <v>3480</v>
      </c>
      <c r="D732" s="3" t="s">
        <v>3480</v>
      </c>
    </row>
    <row r="733" spans="1:4" ht="45" customHeight="1" x14ac:dyDescent="0.25">
      <c r="A733" s="3" t="s">
        <v>2919</v>
      </c>
      <c r="B733" s="3" t="s">
        <v>16322</v>
      </c>
      <c r="C733" s="3" t="s">
        <v>3480</v>
      </c>
      <c r="D733" s="3" t="s">
        <v>3480</v>
      </c>
    </row>
    <row r="734" spans="1:4" ht="45" customHeight="1" x14ac:dyDescent="0.25">
      <c r="A734" s="3" t="s">
        <v>2921</v>
      </c>
      <c r="B734" s="3" t="s">
        <v>16323</v>
      </c>
      <c r="C734" s="3" t="s">
        <v>3480</v>
      </c>
      <c r="D734" s="3" t="s">
        <v>3480</v>
      </c>
    </row>
    <row r="735" spans="1:4" ht="45" customHeight="1" x14ac:dyDescent="0.25">
      <c r="A735" s="3" t="s">
        <v>2923</v>
      </c>
      <c r="B735" s="3" t="s">
        <v>16324</v>
      </c>
      <c r="C735" s="3" t="s">
        <v>3480</v>
      </c>
      <c r="D735" s="3" t="s">
        <v>3480</v>
      </c>
    </row>
    <row r="736" spans="1:4" ht="45" customHeight="1" x14ac:dyDescent="0.25">
      <c r="A736" s="3" t="s">
        <v>2925</v>
      </c>
      <c r="B736" s="3" t="s">
        <v>16325</v>
      </c>
      <c r="C736" s="3" t="s">
        <v>3480</v>
      </c>
      <c r="D736" s="3" t="s">
        <v>3480</v>
      </c>
    </row>
    <row r="737" spans="1:4" ht="45" customHeight="1" x14ac:dyDescent="0.25">
      <c r="A737" s="3" t="s">
        <v>2927</v>
      </c>
      <c r="B737" s="3" t="s">
        <v>16326</v>
      </c>
      <c r="C737" s="3" t="s">
        <v>3480</v>
      </c>
      <c r="D737" s="3" t="s">
        <v>3480</v>
      </c>
    </row>
    <row r="738" spans="1:4" ht="45" customHeight="1" x14ac:dyDescent="0.25">
      <c r="A738" s="3" t="s">
        <v>2929</v>
      </c>
      <c r="B738" s="3" t="s">
        <v>16327</v>
      </c>
      <c r="C738" s="3" t="s">
        <v>3480</v>
      </c>
      <c r="D738" s="3" t="s">
        <v>3480</v>
      </c>
    </row>
    <row r="739" spans="1:4" ht="45" customHeight="1" x14ac:dyDescent="0.25">
      <c r="A739" s="3" t="s">
        <v>2931</v>
      </c>
      <c r="B739" s="3" t="s">
        <v>16328</v>
      </c>
      <c r="C739" s="3" t="s">
        <v>3480</v>
      </c>
      <c r="D739" s="3" t="s">
        <v>3480</v>
      </c>
    </row>
    <row r="740" spans="1:4" ht="45" customHeight="1" x14ac:dyDescent="0.25">
      <c r="A740" s="3" t="s">
        <v>2933</v>
      </c>
      <c r="B740" s="3" t="s">
        <v>16329</v>
      </c>
      <c r="C740" s="3" t="s">
        <v>3480</v>
      </c>
      <c r="D740" s="3" t="s">
        <v>3480</v>
      </c>
    </row>
    <row r="741" spans="1:4" ht="45" customHeight="1" x14ac:dyDescent="0.25">
      <c r="A741" s="3" t="s">
        <v>2935</v>
      </c>
      <c r="B741" s="3" t="s">
        <v>16330</v>
      </c>
      <c r="C741" s="3" t="s">
        <v>3480</v>
      </c>
      <c r="D741" s="3" t="s">
        <v>3480</v>
      </c>
    </row>
    <row r="742" spans="1:4" ht="45" customHeight="1" x14ac:dyDescent="0.25">
      <c r="A742" s="3" t="s">
        <v>2937</v>
      </c>
      <c r="B742" s="3" t="s">
        <v>16331</v>
      </c>
      <c r="C742" s="3" t="s">
        <v>3480</v>
      </c>
      <c r="D742" s="3" t="s">
        <v>3480</v>
      </c>
    </row>
    <row r="743" spans="1:4" ht="45" customHeight="1" x14ac:dyDescent="0.25">
      <c r="A743" s="3" t="s">
        <v>2939</v>
      </c>
      <c r="B743" s="3" t="s">
        <v>16332</v>
      </c>
      <c r="C743" s="3" t="s">
        <v>3480</v>
      </c>
      <c r="D743" s="3" t="s">
        <v>3480</v>
      </c>
    </row>
    <row r="744" spans="1:4" ht="45" customHeight="1" x14ac:dyDescent="0.25">
      <c r="A744" s="3" t="s">
        <v>2941</v>
      </c>
      <c r="B744" s="3" t="s">
        <v>16333</v>
      </c>
      <c r="C744" s="3" t="s">
        <v>3480</v>
      </c>
      <c r="D744" s="3" t="s">
        <v>3480</v>
      </c>
    </row>
    <row r="745" spans="1:4" ht="45" customHeight="1" x14ac:dyDescent="0.25">
      <c r="A745" s="3" t="s">
        <v>2943</v>
      </c>
      <c r="B745" s="3" t="s">
        <v>16334</v>
      </c>
      <c r="C745" s="3" t="s">
        <v>3480</v>
      </c>
      <c r="D745" s="3" t="s">
        <v>3480</v>
      </c>
    </row>
    <row r="746" spans="1:4" ht="45" customHeight="1" x14ac:dyDescent="0.25">
      <c r="A746" s="3" t="s">
        <v>2945</v>
      </c>
      <c r="B746" s="3" t="s">
        <v>16335</v>
      </c>
      <c r="C746" s="3" t="s">
        <v>3480</v>
      </c>
      <c r="D746" s="3" t="s">
        <v>3480</v>
      </c>
    </row>
    <row r="747" spans="1:4" ht="45" customHeight="1" x14ac:dyDescent="0.25">
      <c r="A747" s="3" t="s">
        <v>2947</v>
      </c>
      <c r="B747" s="3" t="s">
        <v>16336</v>
      </c>
      <c r="C747" s="3" t="s">
        <v>3480</v>
      </c>
      <c r="D747" s="3" t="s">
        <v>3480</v>
      </c>
    </row>
    <row r="748" spans="1:4" ht="45" customHeight="1" x14ac:dyDescent="0.25">
      <c r="A748" s="3" t="s">
        <v>2949</v>
      </c>
      <c r="B748" s="3" t="s">
        <v>16337</v>
      </c>
      <c r="C748" s="3" t="s">
        <v>3480</v>
      </c>
      <c r="D748" s="3" t="s">
        <v>3480</v>
      </c>
    </row>
    <row r="749" spans="1:4" ht="45" customHeight="1" x14ac:dyDescent="0.25">
      <c r="A749" s="3" t="s">
        <v>2951</v>
      </c>
      <c r="B749" s="3" t="s">
        <v>16338</v>
      </c>
      <c r="C749" s="3" t="s">
        <v>3480</v>
      </c>
      <c r="D749" s="3" t="s">
        <v>3480</v>
      </c>
    </row>
    <row r="750" spans="1:4" ht="45" customHeight="1" x14ac:dyDescent="0.25">
      <c r="A750" s="3" t="s">
        <v>2953</v>
      </c>
      <c r="B750" s="3" t="s">
        <v>16339</v>
      </c>
      <c r="C750" s="3" t="s">
        <v>3480</v>
      </c>
      <c r="D750" s="3" t="s">
        <v>3480</v>
      </c>
    </row>
    <row r="751" spans="1:4" ht="45" customHeight="1" x14ac:dyDescent="0.25">
      <c r="A751" s="3" t="s">
        <v>2955</v>
      </c>
      <c r="B751" s="3" t="s">
        <v>16340</v>
      </c>
      <c r="C751" s="3" t="s">
        <v>3480</v>
      </c>
      <c r="D751" s="3" t="s">
        <v>3480</v>
      </c>
    </row>
    <row r="752" spans="1:4" ht="45" customHeight="1" x14ac:dyDescent="0.25">
      <c r="A752" s="3" t="s">
        <v>2957</v>
      </c>
      <c r="B752" s="3" t="s">
        <v>16341</v>
      </c>
      <c r="C752" s="3" t="s">
        <v>3480</v>
      </c>
      <c r="D752" s="3" t="s">
        <v>3480</v>
      </c>
    </row>
    <row r="753" spans="1:4" ht="45" customHeight="1" x14ac:dyDescent="0.25">
      <c r="A753" s="3" t="s">
        <v>2959</v>
      </c>
      <c r="B753" s="3" t="s">
        <v>16342</v>
      </c>
      <c r="C753" s="3" t="s">
        <v>3480</v>
      </c>
      <c r="D753" s="3" t="s">
        <v>3480</v>
      </c>
    </row>
    <row r="754" spans="1:4" ht="45" customHeight="1" x14ac:dyDescent="0.25">
      <c r="A754" s="3" t="s">
        <v>2961</v>
      </c>
      <c r="B754" s="3" t="s">
        <v>16343</v>
      </c>
      <c r="C754" s="3" t="s">
        <v>3480</v>
      </c>
      <c r="D754" s="3" t="s">
        <v>3480</v>
      </c>
    </row>
    <row r="755" spans="1:4" ht="45" customHeight="1" x14ac:dyDescent="0.25">
      <c r="A755" s="3" t="s">
        <v>2963</v>
      </c>
      <c r="B755" s="3" t="s">
        <v>16344</v>
      </c>
      <c r="C755" s="3" t="s">
        <v>3480</v>
      </c>
      <c r="D755" s="3" t="s">
        <v>3480</v>
      </c>
    </row>
    <row r="756" spans="1:4" ht="45" customHeight="1" x14ac:dyDescent="0.25">
      <c r="A756" s="3" t="s">
        <v>2965</v>
      </c>
      <c r="B756" s="3" t="s">
        <v>16345</v>
      </c>
      <c r="C756" s="3" t="s">
        <v>3480</v>
      </c>
      <c r="D756" s="3" t="s">
        <v>3480</v>
      </c>
    </row>
    <row r="757" spans="1:4" ht="45" customHeight="1" x14ac:dyDescent="0.25">
      <c r="A757" s="3" t="s">
        <v>2967</v>
      </c>
      <c r="B757" s="3" t="s">
        <v>16346</v>
      </c>
      <c r="C757" s="3" t="s">
        <v>3480</v>
      </c>
      <c r="D757" s="3" t="s">
        <v>3480</v>
      </c>
    </row>
    <row r="758" spans="1:4" ht="45" customHeight="1" x14ac:dyDescent="0.25">
      <c r="A758" s="3" t="s">
        <v>2969</v>
      </c>
      <c r="B758" s="3" t="s">
        <v>16347</v>
      </c>
      <c r="C758" s="3" t="s">
        <v>3480</v>
      </c>
      <c r="D758" s="3" t="s">
        <v>3480</v>
      </c>
    </row>
    <row r="759" spans="1:4" ht="45" customHeight="1" x14ac:dyDescent="0.25">
      <c r="A759" s="3" t="s">
        <v>2971</v>
      </c>
      <c r="B759" s="3" t="s">
        <v>16348</v>
      </c>
      <c r="C759" s="3" t="s">
        <v>3480</v>
      </c>
      <c r="D759" s="3" t="s">
        <v>3480</v>
      </c>
    </row>
    <row r="760" spans="1:4" ht="45" customHeight="1" x14ac:dyDescent="0.25">
      <c r="A760" s="3" t="s">
        <v>2973</v>
      </c>
      <c r="B760" s="3" t="s">
        <v>16349</v>
      </c>
      <c r="C760" s="3" t="s">
        <v>3480</v>
      </c>
      <c r="D760" s="3" t="s">
        <v>3480</v>
      </c>
    </row>
    <row r="761" spans="1:4" ht="45" customHeight="1" x14ac:dyDescent="0.25">
      <c r="A761" s="3" t="s">
        <v>2975</v>
      </c>
      <c r="B761" s="3" t="s">
        <v>16350</v>
      </c>
      <c r="C761" s="3" t="s">
        <v>3480</v>
      </c>
      <c r="D761" s="3" t="s">
        <v>3480</v>
      </c>
    </row>
    <row r="762" spans="1:4" ht="45" customHeight="1" x14ac:dyDescent="0.25">
      <c r="A762" s="3" t="s">
        <v>2977</v>
      </c>
      <c r="B762" s="3" t="s">
        <v>16351</v>
      </c>
      <c r="C762" s="3" t="s">
        <v>3480</v>
      </c>
      <c r="D762" s="3" t="s">
        <v>3480</v>
      </c>
    </row>
    <row r="763" spans="1:4" ht="45" customHeight="1" x14ac:dyDescent="0.25">
      <c r="A763" s="3" t="s">
        <v>2979</v>
      </c>
      <c r="B763" s="3" t="s">
        <v>16352</v>
      </c>
      <c r="C763" s="3" t="s">
        <v>3480</v>
      </c>
      <c r="D763" s="3" t="s">
        <v>3480</v>
      </c>
    </row>
    <row r="764" spans="1:4" ht="45" customHeight="1" x14ac:dyDescent="0.25">
      <c r="A764" s="3" t="s">
        <v>2981</v>
      </c>
      <c r="B764" s="3" t="s">
        <v>16353</v>
      </c>
      <c r="C764" s="3" t="s">
        <v>3480</v>
      </c>
      <c r="D764" s="3" t="s">
        <v>3480</v>
      </c>
    </row>
    <row r="765" spans="1:4" ht="45" customHeight="1" x14ac:dyDescent="0.25">
      <c r="A765" s="3" t="s">
        <v>2983</v>
      </c>
      <c r="B765" s="3" t="s">
        <v>16354</v>
      </c>
      <c r="C765" s="3" t="s">
        <v>3480</v>
      </c>
      <c r="D765" s="3" t="s">
        <v>3480</v>
      </c>
    </row>
    <row r="766" spans="1:4" ht="45" customHeight="1" x14ac:dyDescent="0.25">
      <c r="A766" s="3" t="s">
        <v>2985</v>
      </c>
      <c r="B766" s="3" t="s">
        <v>16355</v>
      </c>
      <c r="C766" s="3" t="s">
        <v>3480</v>
      </c>
      <c r="D766" s="3" t="s">
        <v>3480</v>
      </c>
    </row>
    <row r="767" spans="1:4" ht="45" customHeight="1" x14ac:dyDescent="0.25">
      <c r="A767" s="3" t="s">
        <v>2987</v>
      </c>
      <c r="B767" s="3" t="s">
        <v>16356</v>
      </c>
      <c r="C767" s="3" t="s">
        <v>3480</v>
      </c>
      <c r="D767" s="3" t="s">
        <v>3480</v>
      </c>
    </row>
    <row r="768" spans="1:4" ht="45" customHeight="1" x14ac:dyDescent="0.25">
      <c r="A768" s="3" t="s">
        <v>2989</v>
      </c>
      <c r="B768" s="3" t="s">
        <v>16357</v>
      </c>
      <c r="C768" s="3" t="s">
        <v>3480</v>
      </c>
      <c r="D768" s="3" t="s">
        <v>3480</v>
      </c>
    </row>
    <row r="769" spans="1:4" ht="45" customHeight="1" x14ac:dyDescent="0.25">
      <c r="A769" s="3" t="s">
        <v>2991</v>
      </c>
      <c r="B769" s="3" t="s">
        <v>16358</v>
      </c>
      <c r="C769" s="3" t="s">
        <v>3480</v>
      </c>
      <c r="D769" s="3" t="s">
        <v>3480</v>
      </c>
    </row>
    <row r="770" spans="1:4" ht="45" customHeight="1" x14ac:dyDescent="0.25">
      <c r="A770" s="3" t="s">
        <v>2993</v>
      </c>
      <c r="B770" s="3" t="s">
        <v>16359</v>
      </c>
      <c r="C770" s="3" t="s">
        <v>3480</v>
      </c>
      <c r="D770" s="3" t="s">
        <v>3480</v>
      </c>
    </row>
    <row r="771" spans="1:4" ht="45" customHeight="1" x14ac:dyDescent="0.25">
      <c r="A771" s="3" t="s">
        <v>2995</v>
      </c>
      <c r="B771" s="3" t="s">
        <v>16360</v>
      </c>
      <c r="C771" s="3" t="s">
        <v>3480</v>
      </c>
      <c r="D771" s="3" t="s">
        <v>3480</v>
      </c>
    </row>
    <row r="772" spans="1:4" ht="45" customHeight="1" x14ac:dyDescent="0.25">
      <c r="A772" s="3" t="s">
        <v>2997</v>
      </c>
      <c r="B772" s="3" t="s">
        <v>16361</v>
      </c>
      <c r="C772" s="3" t="s">
        <v>3480</v>
      </c>
      <c r="D772" s="3" t="s">
        <v>3480</v>
      </c>
    </row>
    <row r="773" spans="1:4" ht="45" customHeight="1" x14ac:dyDescent="0.25">
      <c r="A773" s="3" t="s">
        <v>2999</v>
      </c>
      <c r="B773" s="3" t="s">
        <v>16362</v>
      </c>
      <c r="C773" s="3" t="s">
        <v>3480</v>
      </c>
      <c r="D773" s="3" t="s">
        <v>3480</v>
      </c>
    </row>
    <row r="774" spans="1:4" ht="45" customHeight="1" x14ac:dyDescent="0.25">
      <c r="A774" s="3" t="s">
        <v>3001</v>
      </c>
      <c r="B774" s="3" t="s">
        <v>16363</v>
      </c>
      <c r="C774" s="3" t="s">
        <v>3480</v>
      </c>
      <c r="D774" s="3" t="s">
        <v>3480</v>
      </c>
    </row>
    <row r="775" spans="1:4" ht="45" customHeight="1" x14ac:dyDescent="0.25">
      <c r="A775" s="3" t="s">
        <v>3003</v>
      </c>
      <c r="B775" s="3" t="s">
        <v>16364</v>
      </c>
      <c r="C775" s="3" t="s">
        <v>3480</v>
      </c>
      <c r="D775" s="3" t="s">
        <v>3480</v>
      </c>
    </row>
    <row r="776" spans="1:4" ht="45" customHeight="1" x14ac:dyDescent="0.25">
      <c r="A776" s="3" t="s">
        <v>3005</v>
      </c>
      <c r="B776" s="3" t="s">
        <v>16365</v>
      </c>
      <c r="C776" s="3" t="s">
        <v>3480</v>
      </c>
      <c r="D776" s="3" t="s">
        <v>3480</v>
      </c>
    </row>
    <row r="777" spans="1:4" ht="45" customHeight="1" x14ac:dyDescent="0.25">
      <c r="A777" s="3" t="s">
        <v>3007</v>
      </c>
      <c r="B777" s="3" t="s">
        <v>16366</v>
      </c>
      <c r="C777" s="3" t="s">
        <v>3480</v>
      </c>
      <c r="D777" s="3" t="s">
        <v>3480</v>
      </c>
    </row>
    <row r="778" spans="1:4" ht="45" customHeight="1" x14ac:dyDescent="0.25">
      <c r="A778" s="3" t="s">
        <v>3009</v>
      </c>
      <c r="B778" s="3" t="s">
        <v>16367</v>
      </c>
      <c r="C778" s="3" t="s">
        <v>3480</v>
      </c>
      <c r="D778" s="3" t="s">
        <v>3480</v>
      </c>
    </row>
    <row r="779" spans="1:4" ht="45" customHeight="1" x14ac:dyDescent="0.25">
      <c r="A779" s="3" t="s">
        <v>3011</v>
      </c>
      <c r="B779" s="3" t="s">
        <v>16368</v>
      </c>
      <c r="C779" s="3" t="s">
        <v>3480</v>
      </c>
      <c r="D779" s="3" t="s">
        <v>3480</v>
      </c>
    </row>
    <row r="780" spans="1:4" ht="45" customHeight="1" x14ac:dyDescent="0.25">
      <c r="A780" s="3" t="s">
        <v>3013</v>
      </c>
      <c r="B780" s="3" t="s">
        <v>16369</v>
      </c>
      <c r="C780" s="3" t="s">
        <v>3480</v>
      </c>
      <c r="D780" s="3" t="s">
        <v>3480</v>
      </c>
    </row>
    <row r="781" spans="1:4" ht="45" customHeight="1" x14ac:dyDescent="0.25">
      <c r="A781" s="3" t="s">
        <v>3015</v>
      </c>
      <c r="B781" s="3" t="s">
        <v>16370</v>
      </c>
      <c r="C781" s="3" t="s">
        <v>3480</v>
      </c>
      <c r="D781" s="3" t="s">
        <v>3480</v>
      </c>
    </row>
    <row r="782" spans="1:4" ht="45" customHeight="1" x14ac:dyDescent="0.25">
      <c r="A782" s="3" t="s">
        <v>3017</v>
      </c>
      <c r="B782" s="3" t="s">
        <v>16371</v>
      </c>
      <c r="C782" s="3" t="s">
        <v>3480</v>
      </c>
      <c r="D782" s="3" t="s">
        <v>3480</v>
      </c>
    </row>
    <row r="783" spans="1:4" ht="45" customHeight="1" x14ac:dyDescent="0.25">
      <c r="A783" s="3" t="s">
        <v>3019</v>
      </c>
      <c r="B783" s="3" t="s">
        <v>16372</v>
      </c>
      <c r="C783" s="3" t="s">
        <v>3480</v>
      </c>
      <c r="D783" s="3" t="s">
        <v>3480</v>
      </c>
    </row>
    <row r="784" spans="1:4" ht="45" customHeight="1" x14ac:dyDescent="0.25">
      <c r="A784" s="3" t="s">
        <v>3021</v>
      </c>
      <c r="B784" s="3" t="s">
        <v>16373</v>
      </c>
      <c r="C784" s="3" t="s">
        <v>3480</v>
      </c>
      <c r="D784" s="3" t="s">
        <v>3480</v>
      </c>
    </row>
    <row r="785" spans="1:4" ht="45" customHeight="1" x14ac:dyDescent="0.25">
      <c r="A785" s="3" t="s">
        <v>3023</v>
      </c>
      <c r="B785" s="3" t="s">
        <v>16374</v>
      </c>
      <c r="C785" s="3" t="s">
        <v>3480</v>
      </c>
      <c r="D785" s="3" t="s">
        <v>3480</v>
      </c>
    </row>
    <row r="786" spans="1:4" ht="45" customHeight="1" x14ac:dyDescent="0.25">
      <c r="A786" s="3" t="s">
        <v>3025</v>
      </c>
      <c r="B786" s="3" t="s">
        <v>16375</v>
      </c>
      <c r="C786" s="3" t="s">
        <v>3480</v>
      </c>
      <c r="D786" s="3" t="s">
        <v>3480</v>
      </c>
    </row>
    <row r="787" spans="1:4" ht="45" customHeight="1" x14ac:dyDescent="0.25">
      <c r="A787" s="3" t="s">
        <v>3027</v>
      </c>
      <c r="B787" s="3" t="s">
        <v>16376</v>
      </c>
      <c r="C787" s="3" t="s">
        <v>3480</v>
      </c>
      <c r="D787" s="3" t="s">
        <v>3480</v>
      </c>
    </row>
    <row r="788" spans="1:4" ht="45" customHeight="1" x14ac:dyDescent="0.25">
      <c r="A788" s="3" t="s">
        <v>3029</v>
      </c>
      <c r="B788" s="3" t="s">
        <v>16377</v>
      </c>
      <c r="C788" s="3" t="s">
        <v>3480</v>
      </c>
      <c r="D788" s="3" t="s">
        <v>3480</v>
      </c>
    </row>
    <row r="789" spans="1:4" ht="45" customHeight="1" x14ac:dyDescent="0.25">
      <c r="A789" s="3" t="s">
        <v>3031</v>
      </c>
      <c r="B789" s="3" t="s">
        <v>16378</v>
      </c>
      <c r="C789" s="3" t="s">
        <v>3480</v>
      </c>
      <c r="D789" s="3" t="s">
        <v>3480</v>
      </c>
    </row>
    <row r="790" spans="1:4" ht="45" customHeight="1" x14ac:dyDescent="0.25">
      <c r="A790" s="3" t="s">
        <v>3033</v>
      </c>
      <c r="B790" s="3" t="s">
        <v>16379</v>
      </c>
      <c r="C790" s="3" t="s">
        <v>3480</v>
      </c>
      <c r="D790" s="3" t="s">
        <v>3480</v>
      </c>
    </row>
    <row r="791" spans="1:4" ht="45" customHeight="1" x14ac:dyDescent="0.25">
      <c r="A791" s="3" t="s">
        <v>3035</v>
      </c>
      <c r="B791" s="3" t="s">
        <v>16380</v>
      </c>
      <c r="C791" s="3" t="s">
        <v>3480</v>
      </c>
      <c r="D791" s="3" t="s">
        <v>3480</v>
      </c>
    </row>
    <row r="792" spans="1:4" ht="45" customHeight="1" x14ac:dyDescent="0.25">
      <c r="A792" s="3" t="s">
        <v>3037</v>
      </c>
      <c r="B792" s="3" t="s">
        <v>16381</v>
      </c>
      <c r="C792" s="3" t="s">
        <v>3480</v>
      </c>
      <c r="D792" s="3" t="s">
        <v>3480</v>
      </c>
    </row>
    <row r="793" spans="1:4" ht="45" customHeight="1" x14ac:dyDescent="0.25">
      <c r="A793" s="3" t="s">
        <v>3039</v>
      </c>
      <c r="B793" s="3" t="s">
        <v>16382</v>
      </c>
      <c r="C793" s="3" t="s">
        <v>3480</v>
      </c>
      <c r="D793" s="3" t="s">
        <v>3480</v>
      </c>
    </row>
    <row r="794" spans="1:4" ht="45" customHeight="1" x14ac:dyDescent="0.25">
      <c r="A794" s="3" t="s">
        <v>3041</v>
      </c>
      <c r="B794" s="3" t="s">
        <v>16383</v>
      </c>
      <c r="C794" s="3" t="s">
        <v>3480</v>
      </c>
      <c r="D794" s="3" t="s">
        <v>3480</v>
      </c>
    </row>
    <row r="795" spans="1:4" ht="45" customHeight="1" x14ac:dyDescent="0.25">
      <c r="A795" s="3" t="s">
        <v>3043</v>
      </c>
      <c r="B795" s="3" t="s">
        <v>16384</v>
      </c>
      <c r="C795" s="3" t="s">
        <v>3480</v>
      </c>
      <c r="D795" s="3" t="s">
        <v>3480</v>
      </c>
    </row>
    <row r="796" spans="1:4" ht="45" customHeight="1" x14ac:dyDescent="0.25">
      <c r="A796" s="3" t="s">
        <v>3045</v>
      </c>
      <c r="B796" s="3" t="s">
        <v>16385</v>
      </c>
      <c r="C796" s="3" t="s">
        <v>3480</v>
      </c>
      <c r="D796" s="3" t="s">
        <v>3480</v>
      </c>
    </row>
    <row r="797" spans="1:4" ht="45" customHeight="1" x14ac:dyDescent="0.25">
      <c r="A797" s="3" t="s">
        <v>3047</v>
      </c>
      <c r="B797" s="3" t="s">
        <v>16386</v>
      </c>
      <c r="C797" s="3" t="s">
        <v>3480</v>
      </c>
      <c r="D797" s="3" t="s">
        <v>3480</v>
      </c>
    </row>
    <row r="798" spans="1:4" ht="45" customHeight="1" x14ac:dyDescent="0.25">
      <c r="A798" s="3" t="s">
        <v>3049</v>
      </c>
      <c r="B798" s="3" t="s">
        <v>16387</v>
      </c>
      <c r="C798" s="3" t="s">
        <v>3480</v>
      </c>
      <c r="D798" s="3" t="s">
        <v>3480</v>
      </c>
    </row>
    <row r="799" spans="1:4" ht="45" customHeight="1" x14ac:dyDescent="0.25">
      <c r="A799" s="3" t="s">
        <v>3051</v>
      </c>
      <c r="B799" s="3" t="s">
        <v>16388</v>
      </c>
      <c r="C799" s="3" t="s">
        <v>3480</v>
      </c>
      <c r="D799" s="3" t="s">
        <v>3480</v>
      </c>
    </row>
    <row r="800" spans="1:4" ht="45" customHeight="1" x14ac:dyDescent="0.25">
      <c r="A800" s="3" t="s">
        <v>3053</v>
      </c>
      <c r="B800" s="3" t="s">
        <v>16389</v>
      </c>
      <c r="C800" s="3" t="s">
        <v>3480</v>
      </c>
      <c r="D800" s="3" t="s">
        <v>3480</v>
      </c>
    </row>
    <row r="801" spans="1:4" ht="45" customHeight="1" x14ac:dyDescent="0.25">
      <c r="A801" s="3" t="s">
        <v>3055</v>
      </c>
      <c r="B801" s="3" t="s">
        <v>16390</v>
      </c>
      <c r="C801" s="3" t="s">
        <v>3480</v>
      </c>
      <c r="D801" s="3" t="s">
        <v>3480</v>
      </c>
    </row>
    <row r="802" spans="1:4" ht="45" customHeight="1" x14ac:dyDescent="0.25">
      <c r="A802" s="3" t="s">
        <v>3057</v>
      </c>
      <c r="B802" s="3" t="s">
        <v>16391</v>
      </c>
      <c r="C802" s="3" t="s">
        <v>3480</v>
      </c>
      <c r="D802" s="3" t="s">
        <v>3480</v>
      </c>
    </row>
    <row r="803" spans="1:4" ht="45" customHeight="1" x14ac:dyDescent="0.25">
      <c r="A803" s="3" t="s">
        <v>3059</v>
      </c>
      <c r="B803" s="3" t="s">
        <v>16392</v>
      </c>
      <c r="C803" s="3" t="s">
        <v>3480</v>
      </c>
      <c r="D803" s="3" t="s">
        <v>3480</v>
      </c>
    </row>
    <row r="804" spans="1:4" ht="45" customHeight="1" x14ac:dyDescent="0.25">
      <c r="A804" s="3" t="s">
        <v>3061</v>
      </c>
      <c r="B804" s="3" t="s">
        <v>16393</v>
      </c>
      <c r="C804" s="3" t="s">
        <v>3480</v>
      </c>
      <c r="D804" s="3" t="s">
        <v>3480</v>
      </c>
    </row>
    <row r="805" spans="1:4" ht="45" customHeight="1" x14ac:dyDescent="0.25">
      <c r="A805" s="3" t="s">
        <v>3063</v>
      </c>
      <c r="B805" s="3" t="s">
        <v>16394</v>
      </c>
      <c r="C805" s="3" t="s">
        <v>3480</v>
      </c>
      <c r="D805" s="3" t="s">
        <v>3480</v>
      </c>
    </row>
    <row r="806" spans="1:4" ht="45" customHeight="1" x14ac:dyDescent="0.25">
      <c r="A806" s="3" t="s">
        <v>3065</v>
      </c>
      <c r="B806" s="3" t="s">
        <v>16395</v>
      </c>
      <c r="C806" s="3" t="s">
        <v>3480</v>
      </c>
      <c r="D806" s="3" t="s">
        <v>3480</v>
      </c>
    </row>
    <row r="807" spans="1:4" ht="45" customHeight="1" x14ac:dyDescent="0.25">
      <c r="A807" s="3" t="s">
        <v>3067</v>
      </c>
      <c r="B807" s="3" t="s">
        <v>16396</v>
      </c>
      <c r="C807" s="3" t="s">
        <v>3480</v>
      </c>
      <c r="D807" s="3" t="s">
        <v>3480</v>
      </c>
    </row>
    <row r="808" spans="1:4" ht="45" customHeight="1" x14ac:dyDescent="0.25">
      <c r="A808" s="3" t="s">
        <v>3069</v>
      </c>
      <c r="B808" s="3" t="s">
        <v>16397</v>
      </c>
      <c r="C808" s="3" t="s">
        <v>3480</v>
      </c>
      <c r="D808" s="3" t="s">
        <v>3480</v>
      </c>
    </row>
    <row r="809" spans="1:4" ht="45" customHeight="1" x14ac:dyDescent="0.25">
      <c r="A809" s="3" t="s">
        <v>3071</v>
      </c>
      <c r="B809" s="3" t="s">
        <v>16398</v>
      </c>
      <c r="C809" s="3" t="s">
        <v>3480</v>
      </c>
      <c r="D809" s="3" t="s">
        <v>3480</v>
      </c>
    </row>
    <row r="810" spans="1:4" ht="45" customHeight="1" x14ac:dyDescent="0.25">
      <c r="A810" s="3" t="s">
        <v>3073</v>
      </c>
      <c r="B810" s="3" t="s">
        <v>16399</v>
      </c>
      <c r="C810" s="3" t="s">
        <v>3480</v>
      </c>
      <c r="D810" s="3" t="s">
        <v>3480</v>
      </c>
    </row>
    <row r="811" spans="1:4" ht="45" customHeight="1" x14ac:dyDescent="0.25">
      <c r="A811" s="3" t="s">
        <v>3075</v>
      </c>
      <c r="B811" s="3" t="s">
        <v>16400</v>
      </c>
      <c r="C811" s="3" t="s">
        <v>3480</v>
      </c>
      <c r="D811" s="3" t="s">
        <v>3480</v>
      </c>
    </row>
    <row r="812" spans="1:4" ht="45" customHeight="1" x14ac:dyDescent="0.25">
      <c r="A812" s="3" t="s">
        <v>3077</v>
      </c>
      <c r="B812" s="3" t="s">
        <v>16401</v>
      </c>
      <c r="C812" s="3" t="s">
        <v>3480</v>
      </c>
      <c r="D812" s="3" t="s">
        <v>3480</v>
      </c>
    </row>
    <row r="813" spans="1:4" ht="45" customHeight="1" x14ac:dyDescent="0.25">
      <c r="A813" s="3" t="s">
        <v>3079</v>
      </c>
      <c r="B813" s="3" t="s">
        <v>16402</v>
      </c>
      <c r="C813" s="3" t="s">
        <v>3480</v>
      </c>
      <c r="D813" s="3" t="s">
        <v>3480</v>
      </c>
    </row>
    <row r="814" spans="1:4" ht="45" customHeight="1" x14ac:dyDescent="0.25">
      <c r="A814" s="3" t="s">
        <v>3081</v>
      </c>
      <c r="B814" s="3" t="s">
        <v>16403</v>
      </c>
      <c r="C814" s="3" t="s">
        <v>3480</v>
      </c>
      <c r="D814" s="3" t="s">
        <v>3480</v>
      </c>
    </row>
    <row r="815" spans="1:4" ht="45" customHeight="1" x14ac:dyDescent="0.25">
      <c r="A815" s="3" t="s">
        <v>3083</v>
      </c>
      <c r="B815" s="3" t="s">
        <v>16404</v>
      </c>
      <c r="C815" s="3" t="s">
        <v>3480</v>
      </c>
      <c r="D815" s="3" t="s">
        <v>3480</v>
      </c>
    </row>
    <row r="816" spans="1:4" ht="45" customHeight="1" x14ac:dyDescent="0.25">
      <c r="A816" s="3" t="s">
        <v>3085</v>
      </c>
      <c r="B816" s="3" t="s">
        <v>16405</v>
      </c>
      <c r="C816" s="3" t="s">
        <v>3480</v>
      </c>
      <c r="D816" s="3" t="s">
        <v>3480</v>
      </c>
    </row>
    <row r="817" spans="1:4" ht="45" customHeight="1" x14ac:dyDescent="0.25">
      <c r="A817" s="3" t="s">
        <v>3087</v>
      </c>
      <c r="B817" s="3" t="s">
        <v>16406</v>
      </c>
      <c r="C817" s="3" t="s">
        <v>3480</v>
      </c>
      <c r="D817" s="3" t="s">
        <v>3480</v>
      </c>
    </row>
    <row r="818" spans="1:4" ht="45" customHeight="1" x14ac:dyDescent="0.25">
      <c r="A818" s="3" t="s">
        <v>3089</v>
      </c>
      <c r="B818" s="3" t="s">
        <v>16407</v>
      </c>
      <c r="C818" s="3" t="s">
        <v>3480</v>
      </c>
      <c r="D818" s="3" t="s">
        <v>3480</v>
      </c>
    </row>
    <row r="819" spans="1:4" ht="45" customHeight="1" x14ac:dyDescent="0.25">
      <c r="A819" s="3" t="s">
        <v>3091</v>
      </c>
      <c r="B819" s="3" t="s">
        <v>16408</v>
      </c>
      <c r="C819" s="3" t="s">
        <v>3480</v>
      </c>
      <c r="D819" s="3" t="s">
        <v>3480</v>
      </c>
    </row>
    <row r="820" spans="1:4" ht="45" customHeight="1" x14ac:dyDescent="0.25">
      <c r="A820" s="3" t="s">
        <v>3093</v>
      </c>
      <c r="B820" s="3" t="s">
        <v>16409</v>
      </c>
      <c r="C820" s="3" t="s">
        <v>3480</v>
      </c>
      <c r="D820" s="3" t="s">
        <v>3480</v>
      </c>
    </row>
    <row r="821" spans="1:4" ht="45" customHeight="1" x14ac:dyDescent="0.25">
      <c r="A821" s="3" t="s">
        <v>3095</v>
      </c>
      <c r="B821" s="3" t="s">
        <v>16410</v>
      </c>
      <c r="C821" s="3" t="s">
        <v>3480</v>
      </c>
      <c r="D821" s="3" t="s">
        <v>3480</v>
      </c>
    </row>
    <row r="822" spans="1:4" ht="45" customHeight="1" x14ac:dyDescent="0.25">
      <c r="A822" s="3" t="s">
        <v>3097</v>
      </c>
      <c r="B822" s="3" t="s">
        <v>16411</v>
      </c>
      <c r="C822" s="3" t="s">
        <v>3480</v>
      </c>
      <c r="D822" s="3" t="s">
        <v>3480</v>
      </c>
    </row>
    <row r="823" spans="1:4" ht="45" customHeight="1" x14ac:dyDescent="0.25">
      <c r="A823" s="3" t="s">
        <v>3099</v>
      </c>
      <c r="B823" s="3" t="s">
        <v>16412</v>
      </c>
      <c r="C823" s="3" t="s">
        <v>3480</v>
      </c>
      <c r="D823" s="3" t="s">
        <v>3480</v>
      </c>
    </row>
    <row r="824" spans="1:4" ht="45" customHeight="1" x14ac:dyDescent="0.25">
      <c r="A824" s="3" t="s">
        <v>3101</v>
      </c>
      <c r="B824" s="3" t="s">
        <v>16413</v>
      </c>
      <c r="C824" s="3" t="s">
        <v>3480</v>
      </c>
      <c r="D824" s="3" t="s">
        <v>3480</v>
      </c>
    </row>
    <row r="825" spans="1:4" ht="45" customHeight="1" x14ac:dyDescent="0.25">
      <c r="A825" s="3" t="s">
        <v>3103</v>
      </c>
      <c r="B825" s="3" t="s">
        <v>16414</v>
      </c>
      <c r="C825" s="3" t="s">
        <v>3480</v>
      </c>
      <c r="D825" s="3" t="s">
        <v>3480</v>
      </c>
    </row>
    <row r="826" spans="1:4" ht="45" customHeight="1" x14ac:dyDescent="0.25">
      <c r="A826" s="3" t="s">
        <v>3105</v>
      </c>
      <c r="B826" s="3" t="s">
        <v>16415</v>
      </c>
      <c r="C826" s="3" t="s">
        <v>3480</v>
      </c>
      <c r="D826" s="3" t="s">
        <v>3480</v>
      </c>
    </row>
    <row r="827" spans="1:4" ht="45" customHeight="1" x14ac:dyDescent="0.25">
      <c r="A827" s="3" t="s">
        <v>3107</v>
      </c>
      <c r="B827" s="3" t="s">
        <v>16416</v>
      </c>
      <c r="C827" s="3" t="s">
        <v>3480</v>
      </c>
      <c r="D827" s="3" t="s">
        <v>3480</v>
      </c>
    </row>
    <row r="828" spans="1:4" ht="45" customHeight="1" x14ac:dyDescent="0.25">
      <c r="A828" s="3" t="s">
        <v>3109</v>
      </c>
      <c r="B828" s="3" t="s">
        <v>16417</v>
      </c>
      <c r="C828" s="3" t="s">
        <v>3480</v>
      </c>
      <c r="D828" s="3" t="s">
        <v>3480</v>
      </c>
    </row>
    <row r="829" spans="1:4" ht="45" customHeight="1" x14ac:dyDescent="0.25">
      <c r="A829" s="3" t="s">
        <v>3111</v>
      </c>
      <c r="B829" s="3" t="s">
        <v>16418</v>
      </c>
      <c r="C829" s="3" t="s">
        <v>3480</v>
      </c>
      <c r="D829" s="3" t="s">
        <v>3480</v>
      </c>
    </row>
    <row r="830" spans="1:4" ht="45" customHeight="1" x14ac:dyDescent="0.25">
      <c r="A830" s="3" t="s">
        <v>3113</v>
      </c>
      <c r="B830" s="3" t="s">
        <v>16419</v>
      </c>
      <c r="C830" s="3" t="s">
        <v>3480</v>
      </c>
      <c r="D830" s="3" t="s">
        <v>3480</v>
      </c>
    </row>
    <row r="831" spans="1:4" ht="45" customHeight="1" x14ac:dyDescent="0.25">
      <c r="A831" s="3" t="s">
        <v>3115</v>
      </c>
      <c r="B831" s="3" t="s">
        <v>16420</v>
      </c>
      <c r="C831" s="3" t="s">
        <v>3480</v>
      </c>
      <c r="D831" s="3" t="s">
        <v>3480</v>
      </c>
    </row>
    <row r="832" spans="1:4" ht="45" customHeight="1" x14ac:dyDescent="0.25">
      <c r="A832" s="3" t="s">
        <v>3117</v>
      </c>
      <c r="B832" s="3" t="s">
        <v>16421</v>
      </c>
      <c r="C832" s="3" t="s">
        <v>3480</v>
      </c>
      <c r="D832" s="3" t="s">
        <v>3480</v>
      </c>
    </row>
    <row r="833" spans="1:4" ht="45" customHeight="1" x14ac:dyDescent="0.25">
      <c r="A833" s="3" t="s">
        <v>3119</v>
      </c>
      <c r="B833" s="3" t="s">
        <v>16422</v>
      </c>
      <c r="C833" s="3" t="s">
        <v>3480</v>
      </c>
      <c r="D833" s="3" t="s">
        <v>3480</v>
      </c>
    </row>
    <row r="834" spans="1:4" ht="45" customHeight="1" x14ac:dyDescent="0.25">
      <c r="A834" s="3" t="s">
        <v>3121</v>
      </c>
      <c r="B834" s="3" t="s">
        <v>16423</v>
      </c>
      <c r="C834" s="3" t="s">
        <v>3480</v>
      </c>
      <c r="D834" s="3" t="s">
        <v>3480</v>
      </c>
    </row>
    <row r="835" spans="1:4" ht="45" customHeight="1" x14ac:dyDescent="0.25">
      <c r="A835" s="3" t="s">
        <v>3123</v>
      </c>
      <c r="B835" s="3" t="s">
        <v>16424</v>
      </c>
      <c r="C835" s="3" t="s">
        <v>3480</v>
      </c>
      <c r="D835" s="3" t="s">
        <v>3480</v>
      </c>
    </row>
    <row r="836" spans="1:4" ht="45" customHeight="1" x14ac:dyDescent="0.25">
      <c r="A836" s="3" t="s">
        <v>3125</v>
      </c>
      <c r="B836" s="3" t="s">
        <v>16425</v>
      </c>
      <c r="C836" s="3" t="s">
        <v>3480</v>
      </c>
      <c r="D836" s="3" t="s">
        <v>3480</v>
      </c>
    </row>
    <row r="837" spans="1:4" ht="45" customHeight="1" x14ac:dyDescent="0.25">
      <c r="A837" s="3" t="s">
        <v>3127</v>
      </c>
      <c r="B837" s="3" t="s">
        <v>16426</v>
      </c>
      <c r="C837" s="3" t="s">
        <v>3480</v>
      </c>
      <c r="D837" s="3" t="s">
        <v>3480</v>
      </c>
    </row>
    <row r="838" spans="1:4" ht="45" customHeight="1" x14ac:dyDescent="0.25">
      <c r="A838" s="3" t="s">
        <v>3129</v>
      </c>
      <c r="B838" s="3" t="s">
        <v>16427</v>
      </c>
      <c r="C838" s="3" t="s">
        <v>3480</v>
      </c>
      <c r="D838" s="3" t="s">
        <v>3480</v>
      </c>
    </row>
    <row r="839" spans="1:4" ht="45" customHeight="1" x14ac:dyDescent="0.25">
      <c r="A839" s="3" t="s">
        <v>3131</v>
      </c>
      <c r="B839" s="3" t="s">
        <v>16428</v>
      </c>
      <c r="C839" s="3" t="s">
        <v>3480</v>
      </c>
      <c r="D839" s="3" t="s">
        <v>3480</v>
      </c>
    </row>
    <row r="840" spans="1:4" ht="45" customHeight="1" x14ac:dyDescent="0.25">
      <c r="A840" s="3" t="s">
        <v>3133</v>
      </c>
      <c r="B840" s="3" t="s">
        <v>16429</v>
      </c>
      <c r="C840" s="3" t="s">
        <v>3480</v>
      </c>
      <c r="D840" s="3" t="s">
        <v>3480</v>
      </c>
    </row>
    <row r="841" spans="1:4" ht="45" customHeight="1" x14ac:dyDescent="0.25">
      <c r="A841" s="3" t="s">
        <v>3135</v>
      </c>
      <c r="B841" s="3" t="s">
        <v>16430</v>
      </c>
      <c r="C841" s="3" t="s">
        <v>3480</v>
      </c>
      <c r="D841" s="3" t="s">
        <v>3480</v>
      </c>
    </row>
    <row r="842" spans="1:4" ht="45" customHeight="1" x14ac:dyDescent="0.25">
      <c r="A842" s="3" t="s">
        <v>3137</v>
      </c>
      <c r="B842" s="3" t="s">
        <v>16431</v>
      </c>
      <c r="C842" s="3" t="s">
        <v>3480</v>
      </c>
      <c r="D842" s="3" t="s">
        <v>3480</v>
      </c>
    </row>
    <row r="843" spans="1:4" ht="45" customHeight="1" x14ac:dyDescent="0.25">
      <c r="A843" s="3" t="s">
        <v>3139</v>
      </c>
      <c r="B843" s="3" t="s">
        <v>16432</v>
      </c>
      <c r="C843" s="3" t="s">
        <v>3480</v>
      </c>
      <c r="D843" s="3" t="s">
        <v>3480</v>
      </c>
    </row>
    <row r="844" spans="1:4" ht="45" customHeight="1" x14ac:dyDescent="0.25">
      <c r="A844" s="3" t="s">
        <v>3141</v>
      </c>
      <c r="B844" s="3" t="s">
        <v>16433</v>
      </c>
      <c r="C844" s="3" t="s">
        <v>3480</v>
      </c>
      <c r="D844" s="3" t="s">
        <v>3480</v>
      </c>
    </row>
    <row r="845" spans="1:4" ht="45" customHeight="1" x14ac:dyDescent="0.25">
      <c r="A845" s="3" t="s">
        <v>3143</v>
      </c>
      <c r="B845" s="3" t="s">
        <v>16434</v>
      </c>
      <c r="C845" s="3" t="s">
        <v>3480</v>
      </c>
      <c r="D845" s="3" t="s">
        <v>3480</v>
      </c>
    </row>
    <row r="846" spans="1:4" ht="45" customHeight="1" x14ac:dyDescent="0.25">
      <c r="A846" s="3" t="s">
        <v>3145</v>
      </c>
      <c r="B846" s="3" t="s">
        <v>16435</v>
      </c>
      <c r="C846" s="3" t="s">
        <v>3480</v>
      </c>
      <c r="D846" s="3" t="s">
        <v>3480</v>
      </c>
    </row>
    <row r="847" spans="1:4" ht="45" customHeight="1" x14ac:dyDescent="0.25">
      <c r="A847" s="3" t="s">
        <v>3147</v>
      </c>
      <c r="B847" s="3" t="s">
        <v>16436</v>
      </c>
      <c r="C847" s="3" t="s">
        <v>3480</v>
      </c>
      <c r="D847" s="3" t="s">
        <v>3480</v>
      </c>
    </row>
    <row r="848" spans="1:4" ht="45" customHeight="1" x14ac:dyDescent="0.25">
      <c r="A848" s="3" t="s">
        <v>3149</v>
      </c>
      <c r="B848" s="3" t="s">
        <v>16437</v>
      </c>
      <c r="C848" s="3" t="s">
        <v>3480</v>
      </c>
      <c r="D848" s="3" t="s">
        <v>3480</v>
      </c>
    </row>
    <row r="849" spans="1:4" ht="45" customHeight="1" x14ac:dyDescent="0.25">
      <c r="A849" s="3" t="s">
        <v>3151</v>
      </c>
      <c r="B849" s="3" t="s">
        <v>16438</v>
      </c>
      <c r="C849" s="3" t="s">
        <v>3480</v>
      </c>
      <c r="D849" s="3" t="s">
        <v>3480</v>
      </c>
    </row>
    <row r="850" spans="1:4" ht="45" customHeight="1" x14ac:dyDescent="0.25">
      <c r="A850" s="3" t="s">
        <v>3153</v>
      </c>
      <c r="B850" s="3" t="s">
        <v>16439</v>
      </c>
      <c r="C850" s="3" t="s">
        <v>3480</v>
      </c>
      <c r="D850" s="3" t="s">
        <v>3480</v>
      </c>
    </row>
    <row r="851" spans="1:4" ht="45" customHeight="1" x14ac:dyDescent="0.25">
      <c r="A851" s="3" t="s">
        <v>3155</v>
      </c>
      <c r="B851" s="3" t="s">
        <v>16440</v>
      </c>
      <c r="C851" s="3" t="s">
        <v>3480</v>
      </c>
      <c r="D851" s="3" t="s">
        <v>3480</v>
      </c>
    </row>
    <row r="852" spans="1:4" ht="45" customHeight="1" x14ac:dyDescent="0.25">
      <c r="A852" s="3" t="s">
        <v>3157</v>
      </c>
      <c r="B852" s="3" t="s">
        <v>16441</v>
      </c>
      <c r="C852" s="3" t="s">
        <v>3480</v>
      </c>
      <c r="D852" s="3" t="s">
        <v>3480</v>
      </c>
    </row>
    <row r="853" spans="1:4" ht="45" customHeight="1" x14ac:dyDescent="0.25">
      <c r="A853" s="3" t="s">
        <v>3159</v>
      </c>
      <c r="B853" s="3" t="s">
        <v>16442</v>
      </c>
      <c r="C853" s="3" t="s">
        <v>3480</v>
      </c>
      <c r="D853" s="3" t="s">
        <v>3480</v>
      </c>
    </row>
    <row r="854" spans="1:4" ht="45" customHeight="1" x14ac:dyDescent="0.25">
      <c r="A854" s="3" t="s">
        <v>3161</v>
      </c>
      <c r="B854" s="3" t="s">
        <v>16443</v>
      </c>
      <c r="C854" s="3" t="s">
        <v>3480</v>
      </c>
      <c r="D854" s="3" t="s">
        <v>3480</v>
      </c>
    </row>
    <row r="855" spans="1:4" ht="45" customHeight="1" x14ac:dyDescent="0.25">
      <c r="A855" s="3" t="s">
        <v>3163</v>
      </c>
      <c r="B855" s="3" t="s">
        <v>16444</v>
      </c>
      <c r="C855" s="3" t="s">
        <v>3480</v>
      </c>
      <c r="D855" s="3" t="s">
        <v>3480</v>
      </c>
    </row>
    <row r="856" spans="1:4" ht="45" customHeight="1" x14ac:dyDescent="0.25">
      <c r="A856" s="3" t="s">
        <v>3165</v>
      </c>
      <c r="B856" s="3" t="s">
        <v>16445</v>
      </c>
      <c r="C856" s="3" t="s">
        <v>3480</v>
      </c>
      <c r="D856" s="3" t="s">
        <v>3480</v>
      </c>
    </row>
    <row r="857" spans="1:4" ht="45" customHeight="1" x14ac:dyDescent="0.25">
      <c r="A857" s="3" t="s">
        <v>3167</v>
      </c>
      <c r="B857" s="3" t="s">
        <v>16446</v>
      </c>
      <c r="C857" s="3" t="s">
        <v>3480</v>
      </c>
      <c r="D857" s="3" t="s">
        <v>3480</v>
      </c>
    </row>
    <row r="858" spans="1:4" ht="45" customHeight="1" x14ac:dyDescent="0.25">
      <c r="A858" s="3" t="s">
        <v>3169</v>
      </c>
      <c r="B858" s="3" t="s">
        <v>16447</v>
      </c>
      <c r="C858" s="3" t="s">
        <v>3480</v>
      </c>
      <c r="D858" s="3" t="s">
        <v>3480</v>
      </c>
    </row>
    <row r="859" spans="1:4" ht="45" customHeight="1" x14ac:dyDescent="0.25">
      <c r="A859" s="3" t="s">
        <v>3171</v>
      </c>
      <c r="B859" s="3" t="s">
        <v>16448</v>
      </c>
      <c r="C859" s="3" t="s">
        <v>3480</v>
      </c>
      <c r="D859" s="3" t="s">
        <v>3480</v>
      </c>
    </row>
    <row r="860" spans="1:4" ht="45" customHeight="1" x14ac:dyDescent="0.25">
      <c r="A860" s="3" t="s">
        <v>3173</v>
      </c>
      <c r="B860" s="3" t="s">
        <v>16449</v>
      </c>
      <c r="C860" s="3" t="s">
        <v>3480</v>
      </c>
      <c r="D860" s="3" t="s">
        <v>3480</v>
      </c>
    </row>
    <row r="861" spans="1:4" ht="45" customHeight="1" x14ac:dyDescent="0.25">
      <c r="A861" s="3" t="s">
        <v>3175</v>
      </c>
      <c r="B861" s="3" t="s">
        <v>16450</v>
      </c>
      <c r="C861" s="3" t="s">
        <v>3480</v>
      </c>
      <c r="D861" s="3" t="s">
        <v>3480</v>
      </c>
    </row>
    <row r="862" spans="1:4" ht="45" customHeight="1" x14ac:dyDescent="0.25">
      <c r="A862" s="3" t="s">
        <v>3177</v>
      </c>
      <c r="B862" s="3" t="s">
        <v>16451</v>
      </c>
      <c r="C862" s="3" t="s">
        <v>3480</v>
      </c>
      <c r="D862" s="3" t="s">
        <v>3480</v>
      </c>
    </row>
    <row r="863" spans="1:4" ht="45" customHeight="1" x14ac:dyDescent="0.25">
      <c r="A863" s="3" t="s">
        <v>3179</v>
      </c>
      <c r="B863" s="3" t="s">
        <v>16452</v>
      </c>
      <c r="C863" s="3" t="s">
        <v>3480</v>
      </c>
      <c r="D863" s="3" t="s">
        <v>3480</v>
      </c>
    </row>
    <row r="864" spans="1:4" ht="45" customHeight="1" x14ac:dyDescent="0.25">
      <c r="A864" s="3" t="s">
        <v>3181</v>
      </c>
      <c r="B864" s="3" t="s">
        <v>16453</v>
      </c>
      <c r="C864" s="3" t="s">
        <v>3480</v>
      </c>
      <c r="D864" s="3" t="s">
        <v>3480</v>
      </c>
    </row>
    <row r="865" spans="1:4" ht="45" customHeight="1" x14ac:dyDescent="0.25">
      <c r="A865" s="3" t="s">
        <v>3183</v>
      </c>
      <c r="B865" s="3" t="s">
        <v>16454</v>
      </c>
      <c r="C865" s="3" t="s">
        <v>3480</v>
      </c>
      <c r="D865" s="3" t="s">
        <v>3480</v>
      </c>
    </row>
    <row r="866" spans="1:4" ht="45" customHeight="1" x14ac:dyDescent="0.25">
      <c r="A866" s="3" t="s">
        <v>3185</v>
      </c>
      <c r="B866" s="3" t="s">
        <v>16455</v>
      </c>
      <c r="C866" s="3" t="s">
        <v>3480</v>
      </c>
      <c r="D866" s="3" t="s">
        <v>3480</v>
      </c>
    </row>
    <row r="867" spans="1:4" ht="45" customHeight="1" x14ac:dyDescent="0.25">
      <c r="A867" s="3" t="s">
        <v>3187</v>
      </c>
      <c r="B867" s="3" t="s">
        <v>16456</v>
      </c>
      <c r="C867" s="3" t="s">
        <v>3480</v>
      </c>
      <c r="D867" s="3" t="s">
        <v>3480</v>
      </c>
    </row>
    <row r="868" spans="1:4" ht="45" customHeight="1" x14ac:dyDescent="0.25">
      <c r="A868" s="3" t="s">
        <v>3189</v>
      </c>
      <c r="B868" s="3" t="s">
        <v>16457</v>
      </c>
      <c r="C868" s="3" t="s">
        <v>3480</v>
      </c>
      <c r="D868" s="3" t="s">
        <v>3480</v>
      </c>
    </row>
    <row r="869" spans="1:4" ht="45" customHeight="1" x14ac:dyDescent="0.25">
      <c r="A869" s="3" t="s">
        <v>3191</v>
      </c>
      <c r="B869" s="3" t="s">
        <v>16458</v>
      </c>
      <c r="C869" s="3" t="s">
        <v>3480</v>
      </c>
      <c r="D869" s="3" t="s">
        <v>3480</v>
      </c>
    </row>
    <row r="870" spans="1:4" ht="45" customHeight="1" x14ac:dyDescent="0.25">
      <c r="A870" s="3" t="s">
        <v>3193</v>
      </c>
      <c r="B870" s="3" t="s">
        <v>16459</v>
      </c>
      <c r="C870" s="3" t="s">
        <v>3480</v>
      </c>
      <c r="D870" s="3" t="s">
        <v>3480</v>
      </c>
    </row>
    <row r="871" spans="1:4" ht="45" customHeight="1" x14ac:dyDescent="0.25">
      <c r="A871" s="3" t="s">
        <v>3195</v>
      </c>
      <c r="B871" s="3" t="s">
        <v>16460</v>
      </c>
      <c r="C871" s="3" t="s">
        <v>3480</v>
      </c>
      <c r="D871" s="3" t="s">
        <v>3480</v>
      </c>
    </row>
    <row r="872" spans="1:4" ht="45" customHeight="1" x14ac:dyDescent="0.25">
      <c r="A872" s="3" t="s">
        <v>3197</v>
      </c>
      <c r="B872" s="3" t="s">
        <v>16461</v>
      </c>
      <c r="C872" s="3" t="s">
        <v>3480</v>
      </c>
      <c r="D872" s="3" t="s">
        <v>3480</v>
      </c>
    </row>
    <row r="873" spans="1:4" ht="45" customHeight="1" x14ac:dyDescent="0.25">
      <c r="A873" s="3" t="s">
        <v>3199</v>
      </c>
      <c r="B873" s="3" t="s">
        <v>16462</v>
      </c>
      <c r="C873" s="3" t="s">
        <v>3480</v>
      </c>
      <c r="D873" s="3" t="s">
        <v>3480</v>
      </c>
    </row>
    <row r="874" spans="1:4" ht="45" customHeight="1" x14ac:dyDescent="0.25">
      <c r="A874" s="3" t="s">
        <v>3201</v>
      </c>
      <c r="B874" s="3" t="s">
        <v>16463</v>
      </c>
      <c r="C874" s="3" t="s">
        <v>3480</v>
      </c>
      <c r="D874" s="3" t="s">
        <v>3480</v>
      </c>
    </row>
    <row r="875" spans="1:4" ht="45" customHeight="1" x14ac:dyDescent="0.25">
      <c r="A875" s="3" t="s">
        <v>3203</v>
      </c>
      <c r="B875" s="3" t="s">
        <v>16464</v>
      </c>
      <c r="C875" s="3" t="s">
        <v>3480</v>
      </c>
      <c r="D875" s="3" t="s">
        <v>3480</v>
      </c>
    </row>
    <row r="876" spans="1:4" ht="45" customHeight="1" x14ac:dyDescent="0.25">
      <c r="A876" s="3" t="s">
        <v>3205</v>
      </c>
      <c r="B876" s="3" t="s">
        <v>16465</v>
      </c>
      <c r="C876" s="3" t="s">
        <v>3480</v>
      </c>
      <c r="D876" s="3" t="s">
        <v>3480</v>
      </c>
    </row>
    <row r="877" spans="1:4" ht="45" customHeight="1" x14ac:dyDescent="0.25">
      <c r="A877" s="3" t="s">
        <v>3207</v>
      </c>
      <c r="B877" s="3" t="s">
        <v>16466</v>
      </c>
      <c r="C877" s="3" t="s">
        <v>3480</v>
      </c>
      <c r="D877" s="3" t="s">
        <v>3480</v>
      </c>
    </row>
    <row r="878" spans="1:4" ht="45" customHeight="1" x14ac:dyDescent="0.25">
      <c r="A878" s="3" t="s">
        <v>3209</v>
      </c>
      <c r="B878" s="3" t="s">
        <v>16467</v>
      </c>
      <c r="C878" s="3" t="s">
        <v>3480</v>
      </c>
      <c r="D878" s="3" t="s">
        <v>3480</v>
      </c>
    </row>
    <row r="879" spans="1:4" ht="45" customHeight="1" x14ac:dyDescent="0.25">
      <c r="A879" s="3" t="s">
        <v>3211</v>
      </c>
      <c r="B879" s="3" t="s">
        <v>16468</v>
      </c>
      <c r="C879" s="3" t="s">
        <v>3480</v>
      </c>
      <c r="D879" s="3" t="s">
        <v>3480</v>
      </c>
    </row>
    <row r="880" spans="1:4" ht="45" customHeight="1" x14ac:dyDescent="0.25">
      <c r="A880" s="3" t="s">
        <v>3213</v>
      </c>
      <c r="B880" s="3" t="s">
        <v>16469</v>
      </c>
      <c r="C880" s="3" t="s">
        <v>3480</v>
      </c>
      <c r="D880" s="3" t="s">
        <v>3480</v>
      </c>
    </row>
    <row r="881" spans="1:4" ht="45" customHeight="1" x14ac:dyDescent="0.25">
      <c r="A881" s="3" t="s">
        <v>3215</v>
      </c>
      <c r="B881" s="3" t="s">
        <v>16470</v>
      </c>
      <c r="C881" s="3" t="s">
        <v>3480</v>
      </c>
      <c r="D881" s="3" t="s">
        <v>3480</v>
      </c>
    </row>
    <row r="882" spans="1:4" ht="45" customHeight="1" x14ac:dyDescent="0.25">
      <c r="A882" s="3" t="s">
        <v>3217</v>
      </c>
      <c r="B882" s="3" t="s">
        <v>16471</v>
      </c>
      <c r="C882" s="3" t="s">
        <v>3480</v>
      </c>
      <c r="D882" s="3" t="s">
        <v>3480</v>
      </c>
    </row>
    <row r="883" spans="1:4" ht="45" customHeight="1" x14ac:dyDescent="0.25">
      <c r="A883" s="3" t="s">
        <v>3219</v>
      </c>
      <c r="B883" s="3" t="s">
        <v>16472</v>
      </c>
      <c r="C883" s="3" t="s">
        <v>3480</v>
      </c>
      <c r="D883" s="3" t="s">
        <v>3480</v>
      </c>
    </row>
    <row r="884" spans="1:4" ht="45" customHeight="1" x14ac:dyDescent="0.25">
      <c r="A884" s="3" t="s">
        <v>3221</v>
      </c>
      <c r="B884" s="3" t="s">
        <v>16473</v>
      </c>
      <c r="C884" s="3" t="s">
        <v>3480</v>
      </c>
      <c r="D884" s="3" t="s">
        <v>3480</v>
      </c>
    </row>
    <row r="885" spans="1:4" ht="45" customHeight="1" x14ac:dyDescent="0.25">
      <c r="A885" s="3" t="s">
        <v>3223</v>
      </c>
      <c r="B885" s="3" t="s">
        <v>16474</v>
      </c>
      <c r="C885" s="3" t="s">
        <v>3480</v>
      </c>
      <c r="D885" s="3" t="s">
        <v>3480</v>
      </c>
    </row>
    <row r="886" spans="1:4" ht="45" customHeight="1" x14ac:dyDescent="0.25">
      <c r="A886" s="3" t="s">
        <v>3225</v>
      </c>
      <c r="B886" s="3" t="s">
        <v>16475</v>
      </c>
      <c r="C886" s="3" t="s">
        <v>3480</v>
      </c>
      <c r="D886" s="3" t="s">
        <v>3480</v>
      </c>
    </row>
    <row r="887" spans="1:4" ht="45" customHeight="1" x14ac:dyDescent="0.25">
      <c r="A887" s="3" t="s">
        <v>3227</v>
      </c>
      <c r="B887" s="3" t="s">
        <v>16476</v>
      </c>
      <c r="C887" s="3" t="s">
        <v>3480</v>
      </c>
      <c r="D887" s="3" t="s">
        <v>3480</v>
      </c>
    </row>
    <row r="888" spans="1:4" ht="45" customHeight="1" x14ac:dyDescent="0.25">
      <c r="A888" s="3" t="s">
        <v>3229</v>
      </c>
      <c r="B888" s="3" t="s">
        <v>16477</v>
      </c>
      <c r="C888" s="3" t="s">
        <v>3480</v>
      </c>
      <c r="D888" s="3" t="s">
        <v>3480</v>
      </c>
    </row>
    <row r="889" spans="1:4" ht="45" customHeight="1" x14ac:dyDescent="0.25">
      <c r="A889" s="3" t="s">
        <v>3231</v>
      </c>
      <c r="B889" s="3" t="s">
        <v>16478</v>
      </c>
      <c r="C889" s="3" t="s">
        <v>3480</v>
      </c>
      <c r="D889" s="3" t="s">
        <v>3480</v>
      </c>
    </row>
    <row r="890" spans="1:4" ht="45" customHeight="1" x14ac:dyDescent="0.25">
      <c r="A890" s="3" t="s">
        <v>3233</v>
      </c>
      <c r="B890" s="3" t="s">
        <v>16479</v>
      </c>
      <c r="C890" s="3" t="s">
        <v>3480</v>
      </c>
      <c r="D890" s="3" t="s">
        <v>3480</v>
      </c>
    </row>
    <row r="891" spans="1:4" ht="45" customHeight="1" x14ac:dyDescent="0.25">
      <c r="A891" s="3" t="s">
        <v>3235</v>
      </c>
      <c r="B891" s="3" t="s">
        <v>16480</v>
      </c>
      <c r="C891" s="3" t="s">
        <v>3480</v>
      </c>
      <c r="D891" s="3" t="s">
        <v>3480</v>
      </c>
    </row>
    <row r="892" spans="1:4" ht="45" customHeight="1" x14ac:dyDescent="0.25">
      <c r="A892" s="3" t="s">
        <v>3237</v>
      </c>
      <c r="B892" s="3" t="s">
        <v>16481</v>
      </c>
      <c r="C892" s="3" t="s">
        <v>3480</v>
      </c>
      <c r="D892" s="3" t="s">
        <v>3480</v>
      </c>
    </row>
    <row r="893" spans="1:4" ht="45" customHeight="1" x14ac:dyDescent="0.25">
      <c r="A893" s="3" t="s">
        <v>3239</v>
      </c>
      <c r="B893" s="3" t="s">
        <v>16482</v>
      </c>
      <c r="C893" s="3" t="s">
        <v>3480</v>
      </c>
      <c r="D893" s="3" t="s">
        <v>3480</v>
      </c>
    </row>
    <row r="894" spans="1:4" ht="45" customHeight="1" x14ac:dyDescent="0.25">
      <c r="A894" s="3" t="s">
        <v>3241</v>
      </c>
      <c r="B894" s="3" t="s">
        <v>16483</v>
      </c>
      <c r="C894" s="3" t="s">
        <v>3480</v>
      </c>
      <c r="D894" s="3" t="s">
        <v>3480</v>
      </c>
    </row>
    <row r="895" spans="1:4" ht="45" customHeight="1" x14ac:dyDescent="0.25">
      <c r="A895" s="3" t="s">
        <v>3243</v>
      </c>
      <c r="B895" s="3" t="s">
        <v>16484</v>
      </c>
      <c r="C895" s="3" t="s">
        <v>3480</v>
      </c>
      <c r="D895" s="3" t="s">
        <v>3480</v>
      </c>
    </row>
    <row r="896" spans="1:4" ht="45" customHeight="1" x14ac:dyDescent="0.25">
      <c r="A896" s="3" t="s">
        <v>3245</v>
      </c>
      <c r="B896" s="3" t="s">
        <v>16485</v>
      </c>
      <c r="C896" s="3" t="s">
        <v>3480</v>
      </c>
      <c r="D896" s="3" t="s">
        <v>3480</v>
      </c>
    </row>
    <row r="897" spans="1:4" ht="45" customHeight="1" x14ac:dyDescent="0.25">
      <c r="A897" s="3" t="s">
        <v>3247</v>
      </c>
      <c r="B897" s="3" t="s">
        <v>16486</v>
      </c>
      <c r="C897" s="3" t="s">
        <v>3480</v>
      </c>
      <c r="D897" s="3" t="s">
        <v>3480</v>
      </c>
    </row>
    <row r="898" spans="1:4" ht="45" customHeight="1" x14ac:dyDescent="0.25">
      <c r="A898" s="3" t="s">
        <v>3249</v>
      </c>
      <c r="B898" s="3" t="s">
        <v>16487</v>
      </c>
      <c r="C898" s="3" t="s">
        <v>3480</v>
      </c>
      <c r="D898" s="3" t="s">
        <v>3480</v>
      </c>
    </row>
    <row r="899" spans="1:4" ht="45" customHeight="1" x14ac:dyDescent="0.25">
      <c r="A899" s="3" t="s">
        <v>3251</v>
      </c>
      <c r="B899" s="3" t="s">
        <v>16488</v>
      </c>
      <c r="C899" s="3" t="s">
        <v>3480</v>
      </c>
      <c r="D899" s="3" t="s">
        <v>3480</v>
      </c>
    </row>
    <row r="900" spans="1:4" ht="45" customHeight="1" x14ac:dyDescent="0.25">
      <c r="A900" s="3" t="s">
        <v>3253</v>
      </c>
      <c r="B900" s="3" t="s">
        <v>16489</v>
      </c>
      <c r="C900" s="3" t="s">
        <v>3480</v>
      </c>
      <c r="D900" s="3" t="s">
        <v>3480</v>
      </c>
    </row>
    <row r="901" spans="1:4" ht="45" customHeight="1" x14ac:dyDescent="0.25">
      <c r="A901" s="3" t="s">
        <v>3255</v>
      </c>
      <c r="B901" s="3" t="s">
        <v>16490</v>
      </c>
      <c r="C901" s="3" t="s">
        <v>3480</v>
      </c>
      <c r="D901" s="3" t="s">
        <v>3480</v>
      </c>
    </row>
    <row r="902" spans="1:4" ht="45" customHeight="1" x14ac:dyDescent="0.25">
      <c r="A902" s="3" t="s">
        <v>3257</v>
      </c>
      <c r="B902" s="3" t="s">
        <v>16491</v>
      </c>
      <c r="C902" s="3" t="s">
        <v>3480</v>
      </c>
      <c r="D902" s="3" t="s">
        <v>3480</v>
      </c>
    </row>
    <row r="903" spans="1:4" ht="45" customHeight="1" x14ac:dyDescent="0.25">
      <c r="A903" s="3" t="s">
        <v>3259</v>
      </c>
      <c r="B903" s="3" t="s">
        <v>16492</v>
      </c>
      <c r="C903" s="3" t="s">
        <v>3480</v>
      </c>
      <c r="D903" s="3" t="s">
        <v>3480</v>
      </c>
    </row>
    <row r="904" spans="1:4" ht="45" customHeight="1" x14ac:dyDescent="0.25">
      <c r="A904" s="3" t="s">
        <v>3261</v>
      </c>
      <c r="B904" s="3" t="s">
        <v>16493</v>
      </c>
      <c r="C904" s="3" t="s">
        <v>3480</v>
      </c>
      <c r="D904" s="3" t="s">
        <v>3480</v>
      </c>
    </row>
    <row r="905" spans="1:4" ht="45" customHeight="1" x14ac:dyDescent="0.25">
      <c r="A905" s="3" t="s">
        <v>3263</v>
      </c>
      <c r="B905" s="3" t="s">
        <v>16494</v>
      </c>
      <c r="C905" s="3" t="s">
        <v>3480</v>
      </c>
      <c r="D905" s="3" t="s">
        <v>3480</v>
      </c>
    </row>
    <row r="906" spans="1:4" ht="45" customHeight="1" x14ac:dyDescent="0.25">
      <c r="A906" s="3" t="s">
        <v>3265</v>
      </c>
      <c r="B906" s="3" t="s">
        <v>16495</v>
      </c>
      <c r="C906" s="3" t="s">
        <v>3480</v>
      </c>
      <c r="D906" s="3" t="s">
        <v>3480</v>
      </c>
    </row>
    <row r="907" spans="1:4" ht="45" customHeight="1" x14ac:dyDescent="0.25">
      <c r="A907" s="3" t="s">
        <v>3267</v>
      </c>
      <c r="B907" s="3" t="s">
        <v>16496</v>
      </c>
      <c r="C907" s="3" t="s">
        <v>3480</v>
      </c>
      <c r="D907" s="3" t="s">
        <v>3480</v>
      </c>
    </row>
    <row r="908" spans="1:4" ht="45" customHeight="1" x14ac:dyDescent="0.25">
      <c r="A908" s="3" t="s">
        <v>3269</v>
      </c>
      <c r="B908" s="3" t="s">
        <v>16497</v>
      </c>
      <c r="C908" s="3" t="s">
        <v>3480</v>
      </c>
      <c r="D908" s="3" t="s">
        <v>3480</v>
      </c>
    </row>
    <row r="909" spans="1:4" ht="45" customHeight="1" x14ac:dyDescent="0.25">
      <c r="A909" s="3" t="s">
        <v>3271</v>
      </c>
      <c r="B909" s="3" t="s">
        <v>16498</v>
      </c>
      <c r="C909" s="3" t="s">
        <v>3480</v>
      </c>
      <c r="D909" s="3" t="s">
        <v>3480</v>
      </c>
    </row>
    <row r="910" spans="1:4" ht="45" customHeight="1" x14ac:dyDescent="0.25">
      <c r="A910" s="3" t="s">
        <v>3273</v>
      </c>
      <c r="B910" s="3" t="s">
        <v>16499</v>
      </c>
      <c r="C910" s="3" t="s">
        <v>3480</v>
      </c>
      <c r="D910" s="3" t="s">
        <v>3480</v>
      </c>
    </row>
    <row r="911" spans="1:4" ht="45" customHeight="1" x14ac:dyDescent="0.25">
      <c r="A911" s="3" t="s">
        <v>3275</v>
      </c>
      <c r="B911" s="3" t="s">
        <v>16500</v>
      </c>
      <c r="C911" s="3" t="s">
        <v>3480</v>
      </c>
      <c r="D911" s="3" t="s">
        <v>3480</v>
      </c>
    </row>
    <row r="912" spans="1:4" ht="45" customHeight="1" x14ac:dyDescent="0.25">
      <c r="A912" s="3" t="s">
        <v>3277</v>
      </c>
      <c r="B912" s="3" t="s">
        <v>16501</v>
      </c>
      <c r="C912" s="3" t="s">
        <v>3480</v>
      </c>
      <c r="D912" s="3" t="s">
        <v>3480</v>
      </c>
    </row>
    <row r="913" spans="1:4" ht="45" customHeight="1" x14ac:dyDescent="0.25">
      <c r="A913" s="3" t="s">
        <v>3279</v>
      </c>
      <c r="B913" s="3" t="s">
        <v>16502</v>
      </c>
      <c r="C913" s="3" t="s">
        <v>3480</v>
      </c>
      <c r="D913" s="3" t="s">
        <v>3480</v>
      </c>
    </row>
    <row r="914" spans="1:4" ht="45" customHeight="1" x14ac:dyDescent="0.25">
      <c r="A914" s="3" t="s">
        <v>3281</v>
      </c>
      <c r="B914" s="3" t="s">
        <v>16503</v>
      </c>
      <c r="C914" s="3" t="s">
        <v>3480</v>
      </c>
      <c r="D914" s="3" t="s">
        <v>3480</v>
      </c>
    </row>
    <row r="915" spans="1:4" ht="45" customHeight="1" x14ac:dyDescent="0.25">
      <c r="A915" s="3" t="s">
        <v>3283</v>
      </c>
      <c r="B915" s="3" t="s">
        <v>16504</v>
      </c>
      <c r="C915" s="3" t="s">
        <v>3480</v>
      </c>
      <c r="D915" s="3" t="s">
        <v>3480</v>
      </c>
    </row>
    <row r="916" spans="1:4" ht="45" customHeight="1" x14ac:dyDescent="0.25">
      <c r="A916" s="3" t="s">
        <v>3285</v>
      </c>
      <c r="B916" s="3" t="s">
        <v>16505</v>
      </c>
      <c r="C916" s="3" t="s">
        <v>3480</v>
      </c>
      <c r="D916" s="3" t="s">
        <v>3480</v>
      </c>
    </row>
    <row r="917" spans="1:4" ht="45" customHeight="1" x14ac:dyDescent="0.25">
      <c r="A917" s="3" t="s">
        <v>3287</v>
      </c>
      <c r="B917" s="3" t="s">
        <v>16506</v>
      </c>
      <c r="C917" s="3" t="s">
        <v>3480</v>
      </c>
      <c r="D917" s="3" t="s">
        <v>3480</v>
      </c>
    </row>
    <row r="918" spans="1:4" ht="45" customHeight="1" x14ac:dyDescent="0.25">
      <c r="A918" s="3" t="s">
        <v>3289</v>
      </c>
      <c r="B918" s="3" t="s">
        <v>16507</v>
      </c>
      <c r="C918" s="3" t="s">
        <v>3480</v>
      </c>
      <c r="D918" s="3" t="s">
        <v>3480</v>
      </c>
    </row>
    <row r="919" spans="1:4" ht="45" customHeight="1" x14ac:dyDescent="0.25">
      <c r="A919" s="3" t="s">
        <v>3291</v>
      </c>
      <c r="B919" s="3" t="s">
        <v>16508</v>
      </c>
      <c r="C919" s="3" t="s">
        <v>3480</v>
      </c>
      <c r="D919" s="3" t="s">
        <v>3480</v>
      </c>
    </row>
    <row r="920" spans="1:4" ht="45" customHeight="1" x14ac:dyDescent="0.25">
      <c r="A920" s="3" t="s">
        <v>3293</v>
      </c>
      <c r="B920" s="3" t="s">
        <v>16509</v>
      </c>
      <c r="C920" s="3" t="s">
        <v>3480</v>
      </c>
      <c r="D920" s="3" t="s">
        <v>3480</v>
      </c>
    </row>
    <row r="921" spans="1:4" ht="45" customHeight="1" x14ac:dyDescent="0.25">
      <c r="A921" s="3" t="s">
        <v>3295</v>
      </c>
      <c r="B921" s="3" t="s">
        <v>16510</v>
      </c>
      <c r="C921" s="3" t="s">
        <v>3480</v>
      </c>
      <c r="D921" s="3" t="s">
        <v>3480</v>
      </c>
    </row>
    <row r="922" spans="1:4" ht="45" customHeight="1" x14ac:dyDescent="0.25">
      <c r="A922" s="3" t="s">
        <v>3297</v>
      </c>
      <c r="B922" s="3" t="s">
        <v>16511</v>
      </c>
      <c r="C922" s="3" t="s">
        <v>3480</v>
      </c>
      <c r="D922" s="3" t="s">
        <v>3480</v>
      </c>
    </row>
    <row r="923" spans="1:4" ht="45" customHeight="1" x14ac:dyDescent="0.25">
      <c r="A923" s="3" t="s">
        <v>3299</v>
      </c>
      <c r="B923" s="3" t="s">
        <v>16512</v>
      </c>
      <c r="C923" s="3" t="s">
        <v>3480</v>
      </c>
      <c r="D923" s="3" t="s">
        <v>3480</v>
      </c>
    </row>
    <row r="924" spans="1:4" ht="45" customHeight="1" x14ac:dyDescent="0.25">
      <c r="A924" s="3" t="s">
        <v>3301</v>
      </c>
      <c r="B924" s="3" t="s">
        <v>16513</v>
      </c>
      <c r="C924" s="3" t="s">
        <v>3480</v>
      </c>
      <c r="D924" s="3" t="s">
        <v>3480</v>
      </c>
    </row>
    <row r="925" spans="1:4" ht="45" customHeight="1" x14ac:dyDescent="0.25">
      <c r="A925" s="3" t="s">
        <v>3303</v>
      </c>
      <c r="B925" s="3" t="s">
        <v>16514</v>
      </c>
      <c r="C925" s="3" t="s">
        <v>3480</v>
      </c>
      <c r="D925" s="3" t="s">
        <v>3480</v>
      </c>
    </row>
    <row r="926" spans="1:4" ht="45" customHeight="1" x14ac:dyDescent="0.25">
      <c r="A926" s="3" t="s">
        <v>3305</v>
      </c>
      <c r="B926" s="3" t="s">
        <v>16515</v>
      </c>
      <c r="C926" s="3" t="s">
        <v>3480</v>
      </c>
      <c r="D926" s="3" t="s">
        <v>3480</v>
      </c>
    </row>
    <row r="927" spans="1:4" ht="45" customHeight="1" x14ac:dyDescent="0.25">
      <c r="A927" s="3" t="s">
        <v>3307</v>
      </c>
      <c r="B927" s="3" t="s">
        <v>16516</v>
      </c>
      <c r="C927" s="3" t="s">
        <v>3480</v>
      </c>
      <c r="D927" s="3" t="s">
        <v>3480</v>
      </c>
    </row>
    <row r="928" spans="1:4" ht="45" customHeight="1" x14ac:dyDescent="0.25">
      <c r="A928" s="3" t="s">
        <v>3309</v>
      </c>
      <c r="B928" s="3" t="s">
        <v>16517</v>
      </c>
      <c r="C928" s="3" t="s">
        <v>3480</v>
      </c>
      <c r="D928" s="3" t="s">
        <v>3480</v>
      </c>
    </row>
    <row r="929" spans="1:4" ht="45" customHeight="1" x14ac:dyDescent="0.25">
      <c r="A929" s="3" t="s">
        <v>3311</v>
      </c>
      <c r="B929" s="3" t="s">
        <v>16518</v>
      </c>
      <c r="C929" s="3" t="s">
        <v>3480</v>
      </c>
      <c r="D929" s="3" t="s">
        <v>3480</v>
      </c>
    </row>
    <row r="930" spans="1:4" ht="45" customHeight="1" x14ac:dyDescent="0.25">
      <c r="A930" s="3" t="s">
        <v>3313</v>
      </c>
      <c r="B930" s="3" t="s">
        <v>16519</v>
      </c>
      <c r="C930" s="3" t="s">
        <v>3480</v>
      </c>
      <c r="D930" s="3" t="s">
        <v>3480</v>
      </c>
    </row>
    <row r="931" spans="1:4" ht="45" customHeight="1" x14ac:dyDescent="0.25">
      <c r="A931" s="3" t="s">
        <v>3315</v>
      </c>
      <c r="B931" s="3" t="s">
        <v>16520</v>
      </c>
      <c r="C931" s="3" t="s">
        <v>3480</v>
      </c>
      <c r="D931" s="3" t="s">
        <v>3480</v>
      </c>
    </row>
    <row r="932" spans="1:4" ht="45" customHeight="1" x14ac:dyDescent="0.25">
      <c r="A932" s="3" t="s">
        <v>3317</v>
      </c>
      <c r="B932" s="3" t="s">
        <v>16521</v>
      </c>
      <c r="C932" s="3" t="s">
        <v>3480</v>
      </c>
      <c r="D932" s="3" t="s">
        <v>3480</v>
      </c>
    </row>
    <row r="933" spans="1:4" ht="45" customHeight="1" x14ac:dyDescent="0.25">
      <c r="A933" s="3" t="s">
        <v>3319</v>
      </c>
      <c r="B933" s="3" t="s">
        <v>16522</v>
      </c>
      <c r="C933" s="3" t="s">
        <v>3480</v>
      </c>
      <c r="D933" s="3" t="s">
        <v>3480</v>
      </c>
    </row>
    <row r="934" spans="1:4" ht="45" customHeight="1" x14ac:dyDescent="0.25">
      <c r="A934" s="3" t="s">
        <v>3321</v>
      </c>
      <c r="B934" s="3" t="s">
        <v>16523</v>
      </c>
      <c r="C934" s="3" t="s">
        <v>3480</v>
      </c>
      <c r="D934" s="3" t="s">
        <v>3480</v>
      </c>
    </row>
    <row r="935" spans="1:4" ht="45" customHeight="1" x14ac:dyDescent="0.25">
      <c r="A935" s="3" t="s">
        <v>3323</v>
      </c>
      <c r="B935" s="3" t="s">
        <v>16524</v>
      </c>
      <c r="C935" s="3" t="s">
        <v>3480</v>
      </c>
      <c r="D935" s="3" t="s">
        <v>3480</v>
      </c>
    </row>
    <row r="936" spans="1:4" ht="45" customHeight="1" x14ac:dyDescent="0.25">
      <c r="A936" s="3" t="s">
        <v>3325</v>
      </c>
      <c r="B936" s="3" t="s">
        <v>16525</v>
      </c>
      <c r="C936" s="3" t="s">
        <v>3480</v>
      </c>
      <c r="D936" s="3" t="s">
        <v>3480</v>
      </c>
    </row>
    <row r="937" spans="1:4" ht="45" customHeight="1" x14ac:dyDescent="0.25">
      <c r="A937" s="3" t="s">
        <v>3327</v>
      </c>
      <c r="B937" s="3" t="s">
        <v>16526</v>
      </c>
      <c r="C937" s="3" t="s">
        <v>3480</v>
      </c>
      <c r="D937" s="3" t="s">
        <v>3480</v>
      </c>
    </row>
    <row r="938" spans="1:4" ht="45" customHeight="1" x14ac:dyDescent="0.25">
      <c r="A938" s="3" t="s">
        <v>3329</v>
      </c>
      <c r="B938" s="3" t="s">
        <v>16527</v>
      </c>
      <c r="C938" s="3" t="s">
        <v>3480</v>
      </c>
      <c r="D938" s="3" t="s">
        <v>3480</v>
      </c>
    </row>
    <row r="939" spans="1:4" ht="45" customHeight="1" x14ac:dyDescent="0.25">
      <c r="A939" s="3" t="s">
        <v>3331</v>
      </c>
      <c r="B939" s="3" t="s">
        <v>16528</v>
      </c>
      <c r="C939" s="3" t="s">
        <v>3480</v>
      </c>
      <c r="D939" s="3" t="s">
        <v>3480</v>
      </c>
    </row>
    <row r="940" spans="1:4" ht="45" customHeight="1" x14ac:dyDescent="0.25">
      <c r="A940" s="3" t="s">
        <v>3333</v>
      </c>
      <c r="B940" s="3" t="s">
        <v>16529</v>
      </c>
      <c r="C940" s="3" t="s">
        <v>3480</v>
      </c>
      <c r="D940" s="3" t="s">
        <v>3480</v>
      </c>
    </row>
    <row r="941" spans="1:4" ht="45" customHeight="1" x14ac:dyDescent="0.25">
      <c r="A941" s="3" t="s">
        <v>3335</v>
      </c>
      <c r="B941" s="3" t="s">
        <v>16530</v>
      </c>
      <c r="C941" s="3" t="s">
        <v>3480</v>
      </c>
      <c r="D941" s="3" t="s">
        <v>3480</v>
      </c>
    </row>
    <row r="942" spans="1:4" ht="45" customHeight="1" x14ac:dyDescent="0.25">
      <c r="A942" s="3" t="s">
        <v>3337</v>
      </c>
      <c r="B942" s="3" t="s">
        <v>16531</v>
      </c>
      <c r="C942" s="3" t="s">
        <v>3480</v>
      </c>
      <c r="D942" s="3" t="s">
        <v>3480</v>
      </c>
    </row>
    <row r="943" spans="1:4" ht="45" customHeight="1" x14ac:dyDescent="0.25">
      <c r="A943" s="3" t="s">
        <v>3339</v>
      </c>
      <c r="B943" s="3" t="s">
        <v>16532</v>
      </c>
      <c r="C943" s="3" t="s">
        <v>3480</v>
      </c>
      <c r="D943" s="3" t="s">
        <v>3480</v>
      </c>
    </row>
    <row r="944" spans="1:4" ht="45" customHeight="1" x14ac:dyDescent="0.25">
      <c r="A944" s="3" t="s">
        <v>3341</v>
      </c>
      <c r="B944" s="3" t="s">
        <v>16533</v>
      </c>
      <c r="C944" s="3" t="s">
        <v>3480</v>
      </c>
      <c r="D944" s="3" t="s">
        <v>3480</v>
      </c>
    </row>
    <row r="945" spans="1:4" ht="45" customHeight="1" x14ac:dyDescent="0.25">
      <c r="A945" s="3" t="s">
        <v>3343</v>
      </c>
      <c r="B945" s="3" t="s">
        <v>16534</v>
      </c>
      <c r="C945" s="3" t="s">
        <v>3480</v>
      </c>
      <c r="D945" s="3" t="s">
        <v>3480</v>
      </c>
    </row>
    <row r="946" spans="1:4" ht="45" customHeight="1" x14ac:dyDescent="0.25">
      <c r="A946" s="3" t="s">
        <v>3345</v>
      </c>
      <c r="B946" s="3" t="s">
        <v>16535</v>
      </c>
      <c r="C946" s="3" t="s">
        <v>3480</v>
      </c>
      <c r="D946" s="3" t="s">
        <v>3480</v>
      </c>
    </row>
    <row r="947" spans="1:4" ht="45" customHeight="1" x14ac:dyDescent="0.25">
      <c r="A947" s="3" t="s">
        <v>3347</v>
      </c>
      <c r="B947" s="3" t="s">
        <v>16536</v>
      </c>
      <c r="C947" s="3" t="s">
        <v>3480</v>
      </c>
      <c r="D947" s="3" t="s">
        <v>3480</v>
      </c>
    </row>
    <row r="948" spans="1:4" ht="45" customHeight="1" x14ac:dyDescent="0.25">
      <c r="A948" s="3" t="s">
        <v>3349</v>
      </c>
      <c r="B948" s="3" t="s">
        <v>16537</v>
      </c>
      <c r="C948" s="3" t="s">
        <v>3480</v>
      </c>
      <c r="D948" s="3" t="s">
        <v>3480</v>
      </c>
    </row>
    <row r="949" spans="1:4" ht="45" customHeight="1" x14ac:dyDescent="0.25">
      <c r="A949" s="3" t="s">
        <v>3351</v>
      </c>
      <c r="B949" s="3" t="s">
        <v>16538</v>
      </c>
      <c r="C949" s="3" t="s">
        <v>3480</v>
      </c>
      <c r="D949" s="3" t="s">
        <v>3480</v>
      </c>
    </row>
    <row r="950" spans="1:4" ht="45" customHeight="1" x14ac:dyDescent="0.25">
      <c r="A950" s="3" t="s">
        <v>3353</v>
      </c>
      <c r="B950" s="3" t="s">
        <v>16539</v>
      </c>
      <c r="C950" s="3" t="s">
        <v>3480</v>
      </c>
      <c r="D950" s="3" t="s">
        <v>3480</v>
      </c>
    </row>
    <row r="951" spans="1:4" ht="45" customHeight="1" x14ac:dyDescent="0.25">
      <c r="A951" s="3" t="s">
        <v>3355</v>
      </c>
      <c r="B951" s="3" t="s">
        <v>16540</v>
      </c>
      <c r="C951" s="3" t="s">
        <v>3480</v>
      </c>
      <c r="D951" s="3" t="s">
        <v>3480</v>
      </c>
    </row>
    <row r="952" spans="1:4" ht="45" customHeight="1" x14ac:dyDescent="0.25">
      <c r="A952" s="3" t="s">
        <v>3357</v>
      </c>
      <c r="B952" s="3" t="s">
        <v>16541</v>
      </c>
      <c r="C952" s="3" t="s">
        <v>3480</v>
      </c>
      <c r="D952" s="3" t="s">
        <v>3480</v>
      </c>
    </row>
    <row r="953" spans="1:4" ht="45" customHeight="1" x14ac:dyDescent="0.25">
      <c r="A953" s="3" t="s">
        <v>3359</v>
      </c>
      <c r="B953" s="3" t="s">
        <v>16542</v>
      </c>
      <c r="C953" s="3" t="s">
        <v>3480</v>
      </c>
      <c r="D953" s="3" t="s">
        <v>3480</v>
      </c>
    </row>
    <row r="954" spans="1:4" ht="45" customHeight="1" x14ac:dyDescent="0.25">
      <c r="A954" s="3" t="s">
        <v>3361</v>
      </c>
      <c r="B954" s="3" t="s">
        <v>16543</v>
      </c>
      <c r="C954" s="3" t="s">
        <v>3480</v>
      </c>
      <c r="D954" s="3" t="s">
        <v>3480</v>
      </c>
    </row>
    <row r="955" spans="1:4" ht="45" customHeight="1" x14ac:dyDescent="0.25">
      <c r="A955" s="3" t="s">
        <v>3363</v>
      </c>
      <c r="B955" s="3" t="s">
        <v>16544</v>
      </c>
      <c r="C955" s="3" t="s">
        <v>3480</v>
      </c>
      <c r="D955" s="3" t="s">
        <v>3480</v>
      </c>
    </row>
    <row r="956" spans="1:4" ht="45" customHeight="1" x14ac:dyDescent="0.25">
      <c r="A956" s="3" t="s">
        <v>3365</v>
      </c>
      <c r="B956" s="3" t="s">
        <v>16545</v>
      </c>
      <c r="C956" s="3" t="s">
        <v>3480</v>
      </c>
      <c r="D956" s="3" t="s">
        <v>3480</v>
      </c>
    </row>
    <row r="957" spans="1:4" ht="45" customHeight="1" x14ac:dyDescent="0.25">
      <c r="A957" s="3" t="s">
        <v>3367</v>
      </c>
      <c r="B957" s="3" t="s">
        <v>16546</v>
      </c>
      <c r="C957" s="3" t="s">
        <v>3480</v>
      </c>
      <c r="D957" s="3" t="s">
        <v>3480</v>
      </c>
    </row>
    <row r="958" spans="1:4" ht="45" customHeight="1" x14ac:dyDescent="0.25">
      <c r="A958" s="3" t="s">
        <v>3369</v>
      </c>
      <c r="B958" s="3" t="s">
        <v>16547</v>
      </c>
      <c r="C958" s="3" t="s">
        <v>3480</v>
      </c>
      <c r="D958" s="3" t="s">
        <v>3480</v>
      </c>
    </row>
    <row r="959" spans="1:4" ht="45" customHeight="1" x14ac:dyDescent="0.25">
      <c r="A959" s="3" t="s">
        <v>3371</v>
      </c>
      <c r="B959" s="3" t="s">
        <v>16548</v>
      </c>
      <c r="C959" s="3" t="s">
        <v>3480</v>
      </c>
      <c r="D959" s="3" t="s">
        <v>3480</v>
      </c>
    </row>
    <row r="960" spans="1:4" ht="45" customHeight="1" x14ac:dyDescent="0.25">
      <c r="A960" s="3" t="s">
        <v>3373</v>
      </c>
      <c r="B960" s="3" t="s">
        <v>16549</v>
      </c>
      <c r="C960" s="3" t="s">
        <v>3480</v>
      </c>
      <c r="D960" s="3" t="s">
        <v>3480</v>
      </c>
    </row>
    <row r="961" spans="1:4" ht="45" customHeight="1" x14ac:dyDescent="0.25">
      <c r="A961" s="3" t="s">
        <v>3375</v>
      </c>
      <c r="B961" s="3" t="s">
        <v>16550</v>
      </c>
      <c r="C961" s="3" t="s">
        <v>3480</v>
      </c>
      <c r="D961" s="3" t="s">
        <v>3480</v>
      </c>
    </row>
    <row r="962" spans="1:4" ht="45" customHeight="1" x14ac:dyDescent="0.25">
      <c r="A962" s="3" t="s">
        <v>3377</v>
      </c>
      <c r="B962" s="3" t="s">
        <v>16551</v>
      </c>
      <c r="C962" s="3" t="s">
        <v>3480</v>
      </c>
      <c r="D962" s="3" t="s">
        <v>3480</v>
      </c>
    </row>
    <row r="963" spans="1:4" ht="45" customHeight="1" x14ac:dyDescent="0.25">
      <c r="A963" s="3" t="s">
        <v>3379</v>
      </c>
      <c r="B963" s="3" t="s">
        <v>16552</v>
      </c>
      <c r="C963" s="3" t="s">
        <v>3480</v>
      </c>
      <c r="D963" s="3" t="s">
        <v>3480</v>
      </c>
    </row>
    <row r="964" spans="1:4" ht="45" customHeight="1" x14ac:dyDescent="0.25">
      <c r="A964" s="3" t="s">
        <v>3381</v>
      </c>
      <c r="B964" s="3" t="s">
        <v>16553</v>
      </c>
      <c r="C964" s="3" t="s">
        <v>3480</v>
      </c>
      <c r="D964" s="3" t="s">
        <v>3480</v>
      </c>
    </row>
    <row r="965" spans="1:4" ht="45" customHeight="1" x14ac:dyDescent="0.25">
      <c r="A965" s="3" t="s">
        <v>3383</v>
      </c>
      <c r="B965" s="3" t="s">
        <v>16554</v>
      </c>
      <c r="C965" s="3" t="s">
        <v>3480</v>
      </c>
      <c r="D965" s="3" t="s">
        <v>3480</v>
      </c>
    </row>
    <row r="966" spans="1:4" ht="45" customHeight="1" x14ac:dyDescent="0.25">
      <c r="A966" s="3" t="s">
        <v>3385</v>
      </c>
      <c r="B966" s="3" t="s">
        <v>16555</v>
      </c>
      <c r="C966" s="3" t="s">
        <v>3480</v>
      </c>
      <c r="D966" s="3" t="s">
        <v>3480</v>
      </c>
    </row>
    <row r="967" spans="1:4" ht="45" customHeight="1" x14ac:dyDescent="0.25">
      <c r="A967" s="3" t="s">
        <v>3387</v>
      </c>
      <c r="B967" s="3" t="s">
        <v>16556</v>
      </c>
      <c r="C967" s="3" t="s">
        <v>3480</v>
      </c>
      <c r="D967" s="3" t="s">
        <v>3480</v>
      </c>
    </row>
    <row r="968" spans="1:4" ht="45" customHeight="1" x14ac:dyDescent="0.25">
      <c r="A968" s="3" t="s">
        <v>3389</v>
      </c>
      <c r="B968" s="3" t="s">
        <v>16557</v>
      </c>
      <c r="C968" s="3" t="s">
        <v>3480</v>
      </c>
      <c r="D968" s="3" t="s">
        <v>3480</v>
      </c>
    </row>
    <row r="969" spans="1:4" ht="45" customHeight="1" x14ac:dyDescent="0.25">
      <c r="A969" s="3" t="s">
        <v>3391</v>
      </c>
      <c r="B969" s="3" t="s">
        <v>16558</v>
      </c>
      <c r="C969" s="3" t="s">
        <v>3480</v>
      </c>
      <c r="D969" s="3" t="s">
        <v>3480</v>
      </c>
    </row>
    <row r="970" spans="1:4" ht="45" customHeight="1" x14ac:dyDescent="0.25">
      <c r="A970" s="3" t="s">
        <v>3393</v>
      </c>
      <c r="B970" s="3" t="s">
        <v>16559</v>
      </c>
      <c r="C970" s="3" t="s">
        <v>3480</v>
      </c>
      <c r="D970" s="3" t="s">
        <v>3480</v>
      </c>
    </row>
    <row r="971" spans="1:4" ht="45" customHeight="1" x14ac:dyDescent="0.25">
      <c r="A971" s="3" t="s">
        <v>3395</v>
      </c>
      <c r="B971" s="3" t="s">
        <v>16560</v>
      </c>
      <c r="C971" s="3" t="s">
        <v>3480</v>
      </c>
      <c r="D971" s="3" t="s">
        <v>3480</v>
      </c>
    </row>
    <row r="972" spans="1:4" ht="45" customHeight="1" x14ac:dyDescent="0.25">
      <c r="A972" s="3" t="s">
        <v>3397</v>
      </c>
      <c r="B972" s="3" t="s">
        <v>16561</v>
      </c>
      <c r="C972" s="3" t="s">
        <v>3480</v>
      </c>
      <c r="D972" s="3" t="s">
        <v>3480</v>
      </c>
    </row>
    <row r="973" spans="1:4" ht="45" customHeight="1" x14ac:dyDescent="0.25">
      <c r="A973" s="3" t="s">
        <v>3399</v>
      </c>
      <c r="B973" s="3" t="s">
        <v>16562</v>
      </c>
      <c r="C973" s="3" t="s">
        <v>3480</v>
      </c>
      <c r="D973" s="3" t="s">
        <v>3480</v>
      </c>
    </row>
    <row r="974" spans="1:4" ht="45" customHeight="1" x14ac:dyDescent="0.25">
      <c r="A974" s="3" t="s">
        <v>3401</v>
      </c>
      <c r="B974" s="3" t="s">
        <v>16563</v>
      </c>
      <c r="C974" s="3" t="s">
        <v>3480</v>
      </c>
      <c r="D974" s="3" t="s">
        <v>3480</v>
      </c>
    </row>
    <row r="975" spans="1:4" ht="45" customHeight="1" x14ac:dyDescent="0.25">
      <c r="A975" s="3" t="s">
        <v>3403</v>
      </c>
      <c r="B975" s="3" t="s">
        <v>16564</v>
      </c>
      <c r="C975" s="3" t="s">
        <v>3480</v>
      </c>
      <c r="D975" s="3" t="s">
        <v>3480</v>
      </c>
    </row>
    <row r="976" spans="1:4" ht="45" customHeight="1" x14ac:dyDescent="0.25">
      <c r="A976" s="3" t="s">
        <v>3405</v>
      </c>
      <c r="B976" s="3" t="s">
        <v>16565</v>
      </c>
      <c r="C976" s="3" t="s">
        <v>3480</v>
      </c>
      <c r="D976" s="3" t="s">
        <v>3480</v>
      </c>
    </row>
    <row r="977" spans="1:4" ht="45" customHeight="1" x14ac:dyDescent="0.25">
      <c r="A977" s="3" t="s">
        <v>3407</v>
      </c>
      <c r="B977" s="3" t="s">
        <v>16566</v>
      </c>
      <c r="C977" s="3" t="s">
        <v>3480</v>
      </c>
      <c r="D977" s="3" t="s">
        <v>3480</v>
      </c>
    </row>
    <row r="978" spans="1:4" ht="45" customHeight="1" x14ac:dyDescent="0.25">
      <c r="A978" s="3" t="s">
        <v>3409</v>
      </c>
      <c r="B978" s="3" t="s">
        <v>16567</v>
      </c>
      <c r="C978" s="3" t="s">
        <v>3480</v>
      </c>
      <c r="D978" s="3" t="s">
        <v>3480</v>
      </c>
    </row>
    <row r="979" spans="1:4" ht="45" customHeight="1" x14ac:dyDescent="0.25">
      <c r="A979" s="3" t="s">
        <v>3411</v>
      </c>
      <c r="B979" s="3" t="s">
        <v>16568</v>
      </c>
      <c r="C979" s="3" t="s">
        <v>3480</v>
      </c>
      <c r="D979" s="3" t="s">
        <v>3480</v>
      </c>
    </row>
    <row r="980" spans="1:4" ht="45" customHeight="1" x14ac:dyDescent="0.25">
      <c r="A980" s="3" t="s">
        <v>3413</v>
      </c>
      <c r="B980" s="3" t="s">
        <v>16569</v>
      </c>
      <c r="C980" s="3" t="s">
        <v>3480</v>
      </c>
      <c r="D980" s="3" t="s">
        <v>3480</v>
      </c>
    </row>
    <row r="981" spans="1:4" ht="45" customHeight="1" x14ac:dyDescent="0.25">
      <c r="A981" s="3" t="s">
        <v>3415</v>
      </c>
      <c r="B981" s="3" t="s">
        <v>16570</v>
      </c>
      <c r="C981" s="3" t="s">
        <v>3480</v>
      </c>
      <c r="D981" s="3" t="s">
        <v>3480</v>
      </c>
    </row>
    <row r="982" spans="1:4" ht="45" customHeight="1" x14ac:dyDescent="0.25">
      <c r="A982" s="3" t="s">
        <v>3417</v>
      </c>
      <c r="B982" s="3" t="s">
        <v>16571</v>
      </c>
      <c r="C982" s="3" t="s">
        <v>3480</v>
      </c>
      <c r="D982" s="3" t="s">
        <v>3480</v>
      </c>
    </row>
    <row r="983" spans="1:4" ht="45" customHeight="1" x14ac:dyDescent="0.25">
      <c r="A983" s="3" t="s">
        <v>3419</v>
      </c>
      <c r="B983" s="3" t="s">
        <v>16572</v>
      </c>
      <c r="C983" s="3" t="s">
        <v>3480</v>
      </c>
      <c r="D983" s="3" t="s">
        <v>3480</v>
      </c>
    </row>
    <row r="984" spans="1:4" ht="45" customHeight="1" x14ac:dyDescent="0.25">
      <c r="A984" s="3" t="s">
        <v>3421</v>
      </c>
      <c r="B984" s="3" t="s">
        <v>16573</v>
      </c>
      <c r="C984" s="3" t="s">
        <v>3480</v>
      </c>
      <c r="D984" s="3" t="s">
        <v>3480</v>
      </c>
    </row>
    <row r="985" spans="1:4" ht="45" customHeight="1" x14ac:dyDescent="0.25">
      <c r="A985" s="3" t="s">
        <v>3423</v>
      </c>
      <c r="B985" s="3" t="s">
        <v>16574</v>
      </c>
      <c r="C985" s="3" t="s">
        <v>3480</v>
      </c>
      <c r="D985" s="3" t="s">
        <v>3480</v>
      </c>
    </row>
    <row r="986" spans="1:4" ht="45" customHeight="1" x14ac:dyDescent="0.25">
      <c r="A986" s="3" t="s">
        <v>3425</v>
      </c>
      <c r="B986" s="3" t="s">
        <v>16575</v>
      </c>
      <c r="C986" s="3" t="s">
        <v>3480</v>
      </c>
      <c r="D986" s="3" t="s">
        <v>3480</v>
      </c>
    </row>
    <row r="987" spans="1:4" ht="45" customHeight="1" x14ac:dyDescent="0.25">
      <c r="A987" s="3" t="s">
        <v>3427</v>
      </c>
      <c r="B987" s="3" t="s">
        <v>16576</v>
      </c>
      <c r="C987" s="3" t="s">
        <v>3480</v>
      </c>
      <c r="D987" s="3" t="s">
        <v>3480</v>
      </c>
    </row>
    <row r="988" spans="1:4" ht="45" customHeight="1" x14ac:dyDescent="0.25">
      <c r="A988" s="3" t="s">
        <v>3429</v>
      </c>
      <c r="B988" s="3" t="s">
        <v>16577</v>
      </c>
      <c r="C988" s="3" t="s">
        <v>3480</v>
      </c>
      <c r="D988" s="3" t="s">
        <v>3480</v>
      </c>
    </row>
    <row r="989" spans="1:4" ht="45" customHeight="1" x14ac:dyDescent="0.25">
      <c r="A989" s="3" t="s">
        <v>3431</v>
      </c>
      <c r="B989" s="3" t="s">
        <v>16578</v>
      </c>
      <c r="C989" s="3" t="s">
        <v>3480</v>
      </c>
      <c r="D989" s="3" t="s">
        <v>3480</v>
      </c>
    </row>
    <row r="990" spans="1:4" ht="45" customHeight="1" x14ac:dyDescent="0.25">
      <c r="A990" s="3" t="s">
        <v>3433</v>
      </c>
      <c r="B990" s="3" t="s">
        <v>16579</v>
      </c>
      <c r="C990" s="3" t="s">
        <v>3480</v>
      </c>
      <c r="D990" s="3" t="s">
        <v>3480</v>
      </c>
    </row>
    <row r="991" spans="1:4" ht="45" customHeight="1" x14ac:dyDescent="0.25">
      <c r="A991" s="3" t="s">
        <v>3435</v>
      </c>
      <c r="B991" s="3" t="s">
        <v>16580</v>
      </c>
      <c r="C991" s="3" t="s">
        <v>3480</v>
      </c>
      <c r="D991" s="3" t="s">
        <v>3480</v>
      </c>
    </row>
    <row r="992" spans="1:4" ht="45" customHeight="1" x14ac:dyDescent="0.25">
      <c r="A992" s="3" t="s">
        <v>3437</v>
      </c>
      <c r="B992" s="3" t="s">
        <v>16581</v>
      </c>
      <c r="C992" s="3" t="s">
        <v>3480</v>
      </c>
      <c r="D992" s="3" t="s">
        <v>3480</v>
      </c>
    </row>
    <row r="993" spans="1:4" ht="45" customHeight="1" x14ac:dyDescent="0.25">
      <c r="A993" s="3" t="s">
        <v>3439</v>
      </c>
      <c r="B993" s="3" t="s">
        <v>16582</v>
      </c>
      <c r="C993" s="3" t="s">
        <v>3480</v>
      </c>
      <c r="D993" s="3" t="s">
        <v>3480</v>
      </c>
    </row>
    <row r="994" spans="1:4" ht="45" customHeight="1" x14ac:dyDescent="0.25">
      <c r="A994" s="3" t="s">
        <v>3441</v>
      </c>
      <c r="B994" s="3" t="s">
        <v>16583</v>
      </c>
      <c r="C994" s="3" t="s">
        <v>3480</v>
      </c>
      <c r="D994" s="3" t="s">
        <v>3480</v>
      </c>
    </row>
    <row r="995" spans="1:4" ht="45" customHeight="1" x14ac:dyDescent="0.25">
      <c r="A995" s="3" t="s">
        <v>3443</v>
      </c>
      <c r="B995" s="3" t="s">
        <v>16584</v>
      </c>
      <c r="C995" s="3" t="s">
        <v>3480</v>
      </c>
      <c r="D995" s="3" t="s">
        <v>3480</v>
      </c>
    </row>
    <row r="996" spans="1:4" ht="45" customHeight="1" x14ac:dyDescent="0.25">
      <c r="A996" s="3" t="s">
        <v>3445</v>
      </c>
      <c r="B996" s="3" t="s">
        <v>16585</v>
      </c>
      <c r="C996" s="3" t="s">
        <v>3480</v>
      </c>
      <c r="D996" s="3" t="s">
        <v>3480</v>
      </c>
    </row>
    <row r="997" spans="1:4" ht="45" customHeight="1" x14ac:dyDescent="0.25">
      <c r="A997" s="3" t="s">
        <v>3447</v>
      </c>
      <c r="B997" s="3" t="s">
        <v>16586</v>
      </c>
      <c r="C997" s="3" t="s">
        <v>3480</v>
      </c>
      <c r="D997" s="3" t="s">
        <v>3480</v>
      </c>
    </row>
    <row r="998" spans="1:4" ht="45" customHeight="1" x14ac:dyDescent="0.25">
      <c r="A998" s="3" t="s">
        <v>3449</v>
      </c>
      <c r="B998" s="3" t="s">
        <v>16587</v>
      </c>
      <c r="C998" s="3" t="s">
        <v>3480</v>
      </c>
      <c r="D998" s="3" t="s">
        <v>3480</v>
      </c>
    </row>
    <row r="999" spans="1:4" ht="45" customHeight="1" x14ac:dyDescent="0.25">
      <c r="A999" s="3" t="s">
        <v>3451</v>
      </c>
      <c r="B999" s="3" t="s">
        <v>16588</v>
      </c>
      <c r="C999" s="3" t="s">
        <v>3480</v>
      </c>
      <c r="D999" s="3" t="s">
        <v>3480</v>
      </c>
    </row>
    <row r="1000" spans="1:4" ht="45" customHeight="1" x14ac:dyDescent="0.25">
      <c r="A1000" s="3" t="s">
        <v>3453</v>
      </c>
      <c r="B1000" s="3" t="s">
        <v>16589</v>
      </c>
      <c r="C1000" s="3" t="s">
        <v>3480</v>
      </c>
      <c r="D1000" s="3" t="s">
        <v>3480</v>
      </c>
    </row>
    <row r="1001" spans="1:4" ht="45" customHeight="1" x14ac:dyDescent="0.25">
      <c r="A1001" s="3" t="s">
        <v>3455</v>
      </c>
      <c r="B1001" s="3" t="s">
        <v>16590</v>
      </c>
      <c r="C1001" s="3" t="s">
        <v>3480</v>
      </c>
      <c r="D1001" s="3" t="s">
        <v>3480</v>
      </c>
    </row>
    <row r="1002" spans="1:4" ht="45" customHeight="1" x14ac:dyDescent="0.25">
      <c r="A1002" s="3" t="s">
        <v>3457</v>
      </c>
      <c r="B1002" s="3" t="s">
        <v>16591</v>
      </c>
      <c r="C1002" s="3" t="s">
        <v>3480</v>
      </c>
      <c r="D1002" s="3" t="s">
        <v>3480</v>
      </c>
    </row>
    <row r="1003" spans="1:4" ht="45" customHeight="1" x14ac:dyDescent="0.25">
      <c r="A1003" s="3" t="s">
        <v>3459</v>
      </c>
      <c r="B1003" s="3" t="s">
        <v>16592</v>
      </c>
      <c r="C1003" s="3" t="s">
        <v>3480</v>
      </c>
      <c r="D1003" s="3" t="s">
        <v>3480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2537</v>
      </c>
    </row>
    <row r="2" spans="1:1" x14ac:dyDescent="0.25">
      <c r="A2" t="s">
        <v>85</v>
      </c>
    </row>
    <row r="3" spans="1:1" x14ac:dyDescent="0.25">
      <c r="A3" t="s">
        <v>3460</v>
      </c>
    </row>
    <row r="4" spans="1:1" x14ac:dyDescent="0.25">
      <c r="A4" t="s">
        <v>3461</v>
      </c>
    </row>
    <row r="5" spans="1:1" x14ac:dyDescent="0.25">
      <c r="A5" t="s">
        <v>3462</v>
      </c>
    </row>
    <row r="6" spans="1:1" x14ac:dyDescent="0.25">
      <c r="A6" t="s">
        <v>3463</v>
      </c>
    </row>
    <row r="7" spans="1:1" x14ac:dyDescent="0.25">
      <c r="A7" t="s">
        <v>3464</v>
      </c>
    </row>
    <row r="8" spans="1:1" x14ac:dyDescent="0.25">
      <c r="A8" t="s">
        <v>3465</v>
      </c>
    </row>
    <row r="9" spans="1:1" x14ac:dyDescent="0.25">
      <c r="A9" t="s">
        <v>221</v>
      </c>
    </row>
    <row r="10" spans="1:1" x14ac:dyDescent="0.25">
      <c r="A10" t="s">
        <v>3466</v>
      </c>
    </row>
    <row r="11" spans="1:1" x14ac:dyDescent="0.25">
      <c r="A11" t="s">
        <v>321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2851562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3467</v>
      </c>
      <c r="D2" t="s">
        <v>3468</v>
      </c>
      <c r="E2" t="s">
        <v>3469</v>
      </c>
      <c r="F2" t="s">
        <v>3470</v>
      </c>
      <c r="G2" t="s">
        <v>3471</v>
      </c>
    </row>
    <row r="3" spans="1:7" ht="30" x14ac:dyDescent="0.25">
      <c r="A3" s="1" t="s">
        <v>3472</v>
      </c>
      <c r="B3" s="1"/>
      <c r="C3" s="1" t="s">
        <v>3473</v>
      </c>
      <c r="D3" s="1" t="s">
        <v>3474</v>
      </c>
      <c r="E3" s="1" t="s">
        <v>3475</v>
      </c>
      <c r="F3" s="1" t="s">
        <v>3476</v>
      </c>
      <c r="G3" s="1" t="s">
        <v>3477</v>
      </c>
    </row>
    <row r="4" spans="1:7" ht="45" customHeight="1" x14ac:dyDescent="0.25">
      <c r="A4" s="3" t="s">
        <v>95</v>
      </c>
      <c r="B4" s="3" t="s">
        <v>3478</v>
      </c>
      <c r="C4" s="3" t="s">
        <v>3479</v>
      </c>
      <c r="D4" s="3" t="s">
        <v>419</v>
      </c>
      <c r="E4" s="3" t="s">
        <v>419</v>
      </c>
      <c r="F4" s="3" t="s">
        <v>3480</v>
      </c>
      <c r="G4" s="3" t="s">
        <v>3480</v>
      </c>
    </row>
    <row r="5" spans="1:7" ht="45" customHeight="1" x14ac:dyDescent="0.25">
      <c r="A5" s="3" t="s">
        <v>105</v>
      </c>
      <c r="B5" s="3" t="s">
        <v>3481</v>
      </c>
      <c r="C5" s="3" t="s">
        <v>3479</v>
      </c>
      <c r="D5" s="3" t="s">
        <v>419</v>
      </c>
      <c r="E5" s="3" t="s">
        <v>419</v>
      </c>
      <c r="F5" s="3" t="s">
        <v>3480</v>
      </c>
      <c r="G5" s="3" t="s">
        <v>3480</v>
      </c>
    </row>
    <row r="6" spans="1:7" ht="45" customHeight="1" x14ac:dyDescent="0.25">
      <c r="A6" s="3" t="s">
        <v>113</v>
      </c>
      <c r="B6" s="3" t="s">
        <v>3482</v>
      </c>
      <c r="C6" s="3" t="s">
        <v>3479</v>
      </c>
      <c r="D6" s="3" t="s">
        <v>419</v>
      </c>
      <c r="E6" s="3" t="s">
        <v>419</v>
      </c>
      <c r="F6" s="3" t="s">
        <v>3480</v>
      </c>
      <c r="G6" s="3" t="s">
        <v>3480</v>
      </c>
    </row>
    <row r="7" spans="1:7" ht="45" customHeight="1" x14ac:dyDescent="0.25">
      <c r="A7" s="3" t="s">
        <v>118</v>
      </c>
      <c r="B7" s="3" t="s">
        <v>3483</v>
      </c>
      <c r="C7" s="3" t="s">
        <v>3479</v>
      </c>
      <c r="D7" s="3" t="s">
        <v>419</v>
      </c>
      <c r="E7" s="3" t="s">
        <v>419</v>
      </c>
      <c r="F7" s="3" t="s">
        <v>3480</v>
      </c>
      <c r="G7" s="3" t="s">
        <v>3480</v>
      </c>
    </row>
    <row r="8" spans="1:7" ht="45" customHeight="1" x14ac:dyDescent="0.25">
      <c r="A8" s="3" t="s">
        <v>123</v>
      </c>
      <c r="B8" s="3" t="s">
        <v>3484</v>
      </c>
      <c r="C8" s="3" t="s">
        <v>3479</v>
      </c>
      <c r="D8" s="3" t="s">
        <v>419</v>
      </c>
      <c r="E8" s="3" t="s">
        <v>419</v>
      </c>
      <c r="F8" s="3" t="s">
        <v>3480</v>
      </c>
      <c r="G8" s="3" t="s">
        <v>3480</v>
      </c>
    </row>
    <row r="9" spans="1:7" ht="45" customHeight="1" x14ac:dyDescent="0.25">
      <c r="A9" s="3" t="s">
        <v>127</v>
      </c>
      <c r="B9" s="3" t="s">
        <v>3485</v>
      </c>
      <c r="C9" s="3" t="s">
        <v>3479</v>
      </c>
      <c r="D9" s="3" t="s">
        <v>419</v>
      </c>
      <c r="E9" s="3" t="s">
        <v>419</v>
      </c>
      <c r="F9" s="3" t="s">
        <v>3480</v>
      </c>
      <c r="G9" s="3" t="s">
        <v>3480</v>
      </c>
    </row>
    <row r="10" spans="1:7" ht="45" customHeight="1" x14ac:dyDescent="0.25">
      <c r="A10" s="3" t="s">
        <v>132</v>
      </c>
      <c r="B10" s="3" t="s">
        <v>3486</v>
      </c>
      <c r="C10" s="3" t="s">
        <v>3479</v>
      </c>
      <c r="D10" s="3" t="s">
        <v>419</v>
      </c>
      <c r="E10" s="3" t="s">
        <v>419</v>
      </c>
      <c r="F10" s="3" t="s">
        <v>3480</v>
      </c>
      <c r="G10" s="3" t="s">
        <v>3480</v>
      </c>
    </row>
    <row r="11" spans="1:7" ht="45" customHeight="1" x14ac:dyDescent="0.25">
      <c r="A11" s="3" t="s">
        <v>138</v>
      </c>
      <c r="B11" s="3" t="s">
        <v>3487</v>
      </c>
      <c r="C11" s="3" t="s">
        <v>3479</v>
      </c>
      <c r="D11" s="3" t="s">
        <v>419</v>
      </c>
      <c r="E11" s="3" t="s">
        <v>419</v>
      </c>
      <c r="F11" s="3" t="s">
        <v>3480</v>
      </c>
      <c r="G11" s="3" t="s">
        <v>3480</v>
      </c>
    </row>
    <row r="12" spans="1:7" ht="45" customHeight="1" x14ac:dyDescent="0.25">
      <c r="A12" s="3" t="s">
        <v>143</v>
      </c>
      <c r="B12" s="3" t="s">
        <v>3488</v>
      </c>
      <c r="C12" s="3" t="s">
        <v>3479</v>
      </c>
      <c r="D12" s="3" t="s">
        <v>419</v>
      </c>
      <c r="E12" s="3" t="s">
        <v>419</v>
      </c>
      <c r="F12" s="3" t="s">
        <v>3480</v>
      </c>
      <c r="G12" s="3" t="s">
        <v>3480</v>
      </c>
    </row>
    <row r="13" spans="1:7" ht="45" customHeight="1" x14ac:dyDescent="0.25">
      <c r="A13" s="3" t="s">
        <v>148</v>
      </c>
      <c r="B13" s="3" t="s">
        <v>3489</v>
      </c>
      <c r="C13" s="3" t="s">
        <v>3479</v>
      </c>
      <c r="D13" s="3" t="s">
        <v>419</v>
      </c>
      <c r="E13" s="3" t="s">
        <v>419</v>
      </c>
      <c r="F13" s="3" t="s">
        <v>3480</v>
      </c>
      <c r="G13" s="3" t="s">
        <v>3480</v>
      </c>
    </row>
    <row r="14" spans="1:7" ht="45" customHeight="1" x14ac:dyDescent="0.25">
      <c r="A14" s="3" t="s">
        <v>153</v>
      </c>
      <c r="B14" s="3" t="s">
        <v>3490</v>
      </c>
      <c r="C14" s="3" t="s">
        <v>3479</v>
      </c>
      <c r="D14" s="3" t="s">
        <v>419</v>
      </c>
      <c r="E14" s="3" t="s">
        <v>419</v>
      </c>
      <c r="F14" s="3" t="s">
        <v>3480</v>
      </c>
      <c r="G14" s="3" t="s">
        <v>3480</v>
      </c>
    </row>
    <row r="15" spans="1:7" ht="45" customHeight="1" x14ac:dyDescent="0.25">
      <c r="A15" s="3" t="s">
        <v>159</v>
      </c>
      <c r="B15" s="3" t="s">
        <v>3491</v>
      </c>
      <c r="C15" s="3" t="s">
        <v>3479</v>
      </c>
      <c r="D15" s="3" t="s">
        <v>419</v>
      </c>
      <c r="E15" s="3" t="s">
        <v>419</v>
      </c>
      <c r="F15" s="3" t="s">
        <v>3480</v>
      </c>
      <c r="G15" s="3" t="s">
        <v>3480</v>
      </c>
    </row>
    <row r="16" spans="1:7" ht="45" customHeight="1" x14ac:dyDescent="0.25">
      <c r="A16" s="3" t="s">
        <v>165</v>
      </c>
      <c r="B16" s="3" t="s">
        <v>3492</v>
      </c>
      <c r="C16" s="3" t="s">
        <v>3479</v>
      </c>
      <c r="D16" s="3" t="s">
        <v>419</v>
      </c>
      <c r="E16" s="3" t="s">
        <v>419</v>
      </c>
      <c r="F16" s="3" t="s">
        <v>3480</v>
      </c>
      <c r="G16" s="3" t="s">
        <v>3480</v>
      </c>
    </row>
    <row r="17" spans="1:7" ht="45" customHeight="1" x14ac:dyDescent="0.25">
      <c r="A17" s="3" t="s">
        <v>172</v>
      </c>
      <c r="B17" s="3" t="s">
        <v>3493</v>
      </c>
      <c r="C17" s="3" t="s">
        <v>3479</v>
      </c>
      <c r="D17" s="3" t="s">
        <v>419</v>
      </c>
      <c r="E17" s="3" t="s">
        <v>419</v>
      </c>
      <c r="F17" s="3" t="s">
        <v>3480</v>
      </c>
      <c r="G17" s="3" t="s">
        <v>3480</v>
      </c>
    </row>
    <row r="18" spans="1:7" ht="45" customHeight="1" x14ac:dyDescent="0.25">
      <c r="A18" s="3" t="s">
        <v>177</v>
      </c>
      <c r="B18" s="3" t="s">
        <v>3494</v>
      </c>
      <c r="C18" s="3" t="s">
        <v>3479</v>
      </c>
      <c r="D18" s="3" t="s">
        <v>419</v>
      </c>
      <c r="E18" s="3" t="s">
        <v>419</v>
      </c>
      <c r="F18" s="3" t="s">
        <v>3480</v>
      </c>
      <c r="G18" s="3" t="s">
        <v>3480</v>
      </c>
    </row>
    <row r="19" spans="1:7" ht="45" customHeight="1" x14ac:dyDescent="0.25">
      <c r="A19" s="3" t="s">
        <v>182</v>
      </c>
      <c r="B19" s="3" t="s">
        <v>3495</v>
      </c>
      <c r="C19" s="3" t="s">
        <v>3479</v>
      </c>
      <c r="D19" s="3" t="s">
        <v>419</v>
      </c>
      <c r="E19" s="3" t="s">
        <v>419</v>
      </c>
      <c r="F19" s="3" t="s">
        <v>3480</v>
      </c>
      <c r="G19" s="3" t="s">
        <v>3480</v>
      </c>
    </row>
    <row r="20" spans="1:7" ht="45" customHeight="1" x14ac:dyDescent="0.25">
      <c r="A20" s="3" t="s">
        <v>187</v>
      </c>
      <c r="B20" s="3" t="s">
        <v>3496</v>
      </c>
      <c r="C20" s="3" t="s">
        <v>3479</v>
      </c>
      <c r="D20" s="3" t="s">
        <v>419</v>
      </c>
      <c r="E20" s="3" t="s">
        <v>419</v>
      </c>
      <c r="F20" s="3" t="s">
        <v>3480</v>
      </c>
      <c r="G20" s="3" t="s">
        <v>3480</v>
      </c>
    </row>
    <row r="21" spans="1:7" ht="45" customHeight="1" x14ac:dyDescent="0.25">
      <c r="A21" s="3" t="s">
        <v>192</v>
      </c>
      <c r="B21" s="3" t="s">
        <v>3497</v>
      </c>
      <c r="C21" s="3" t="s">
        <v>3479</v>
      </c>
      <c r="D21" s="3" t="s">
        <v>419</v>
      </c>
      <c r="E21" s="3" t="s">
        <v>419</v>
      </c>
      <c r="F21" s="3" t="s">
        <v>3480</v>
      </c>
      <c r="G21" s="3" t="s">
        <v>3480</v>
      </c>
    </row>
    <row r="22" spans="1:7" ht="45" customHeight="1" x14ac:dyDescent="0.25">
      <c r="A22" s="3" t="s">
        <v>201</v>
      </c>
      <c r="B22" s="3" t="s">
        <v>3498</v>
      </c>
      <c r="C22" s="3" t="s">
        <v>3479</v>
      </c>
      <c r="D22" s="3" t="s">
        <v>419</v>
      </c>
      <c r="E22" s="3" t="s">
        <v>419</v>
      </c>
      <c r="F22" s="3" t="s">
        <v>3480</v>
      </c>
      <c r="G22" s="3" t="s">
        <v>3480</v>
      </c>
    </row>
    <row r="23" spans="1:7" ht="45" customHeight="1" x14ac:dyDescent="0.25">
      <c r="A23" s="3" t="s">
        <v>207</v>
      </c>
      <c r="B23" s="3" t="s">
        <v>3499</v>
      </c>
      <c r="C23" s="3" t="s">
        <v>3479</v>
      </c>
      <c r="D23" s="3" t="s">
        <v>419</v>
      </c>
      <c r="E23" s="3" t="s">
        <v>419</v>
      </c>
      <c r="F23" s="3" t="s">
        <v>3480</v>
      </c>
      <c r="G23" s="3" t="s">
        <v>3480</v>
      </c>
    </row>
    <row r="24" spans="1:7" ht="45" customHeight="1" x14ac:dyDescent="0.25">
      <c r="A24" s="3" t="s">
        <v>214</v>
      </c>
      <c r="B24" s="3" t="s">
        <v>3500</v>
      </c>
      <c r="C24" s="3" t="s">
        <v>3479</v>
      </c>
      <c r="D24" s="3" t="s">
        <v>419</v>
      </c>
      <c r="E24" s="3" t="s">
        <v>419</v>
      </c>
      <c r="F24" s="3" t="s">
        <v>3480</v>
      </c>
      <c r="G24" s="3" t="s">
        <v>3480</v>
      </c>
    </row>
    <row r="25" spans="1:7" ht="45" customHeight="1" x14ac:dyDescent="0.25">
      <c r="A25" s="3" t="s">
        <v>219</v>
      </c>
      <c r="B25" s="3" t="s">
        <v>3501</v>
      </c>
      <c r="C25" s="3" t="s">
        <v>3479</v>
      </c>
      <c r="D25" s="3" t="s">
        <v>419</v>
      </c>
      <c r="E25" s="3" t="s">
        <v>419</v>
      </c>
      <c r="F25" s="3" t="s">
        <v>3480</v>
      </c>
      <c r="G25" s="3" t="s">
        <v>3480</v>
      </c>
    </row>
    <row r="26" spans="1:7" ht="45" customHeight="1" x14ac:dyDescent="0.25">
      <c r="A26" s="3" t="s">
        <v>228</v>
      </c>
      <c r="B26" s="3" t="s">
        <v>3502</v>
      </c>
      <c r="C26" s="3" t="s">
        <v>3479</v>
      </c>
      <c r="D26" s="3" t="s">
        <v>419</v>
      </c>
      <c r="E26" s="3" t="s">
        <v>419</v>
      </c>
      <c r="F26" s="3" t="s">
        <v>3480</v>
      </c>
      <c r="G26" s="3" t="s">
        <v>3480</v>
      </c>
    </row>
    <row r="27" spans="1:7" ht="45" customHeight="1" x14ac:dyDescent="0.25">
      <c r="A27" s="3" t="s">
        <v>235</v>
      </c>
      <c r="B27" s="3" t="s">
        <v>3503</v>
      </c>
      <c r="C27" s="3" t="s">
        <v>3479</v>
      </c>
      <c r="D27" s="3" t="s">
        <v>419</v>
      </c>
      <c r="E27" s="3" t="s">
        <v>419</v>
      </c>
      <c r="F27" s="3" t="s">
        <v>3480</v>
      </c>
      <c r="G27" s="3" t="s">
        <v>3480</v>
      </c>
    </row>
    <row r="28" spans="1:7" ht="45" customHeight="1" x14ac:dyDescent="0.25">
      <c r="A28" s="3" t="s">
        <v>240</v>
      </c>
      <c r="B28" s="3" t="s">
        <v>3504</v>
      </c>
      <c r="C28" s="3" t="s">
        <v>3479</v>
      </c>
      <c r="D28" s="3" t="s">
        <v>419</v>
      </c>
      <c r="E28" s="3" t="s">
        <v>419</v>
      </c>
      <c r="F28" s="3" t="s">
        <v>3480</v>
      </c>
      <c r="G28" s="3" t="s">
        <v>3480</v>
      </c>
    </row>
    <row r="29" spans="1:7" ht="45" customHeight="1" x14ac:dyDescent="0.25">
      <c r="A29" s="3" t="s">
        <v>247</v>
      </c>
      <c r="B29" s="3" t="s">
        <v>3505</v>
      </c>
      <c r="C29" s="3" t="s">
        <v>3479</v>
      </c>
      <c r="D29" s="3" t="s">
        <v>419</v>
      </c>
      <c r="E29" s="3" t="s">
        <v>419</v>
      </c>
      <c r="F29" s="3" t="s">
        <v>3480</v>
      </c>
      <c r="G29" s="3" t="s">
        <v>3480</v>
      </c>
    </row>
    <row r="30" spans="1:7" ht="45" customHeight="1" x14ac:dyDescent="0.25">
      <c r="A30" s="3" t="s">
        <v>252</v>
      </c>
      <c r="B30" s="3" t="s">
        <v>3506</v>
      </c>
      <c r="C30" s="3" t="s">
        <v>3479</v>
      </c>
      <c r="D30" s="3" t="s">
        <v>419</v>
      </c>
      <c r="E30" s="3" t="s">
        <v>419</v>
      </c>
      <c r="F30" s="3" t="s">
        <v>3480</v>
      </c>
      <c r="G30" s="3" t="s">
        <v>3480</v>
      </c>
    </row>
    <row r="31" spans="1:7" ht="45" customHeight="1" x14ac:dyDescent="0.25">
      <c r="A31" s="3" t="s">
        <v>257</v>
      </c>
      <c r="B31" s="3" t="s">
        <v>3507</v>
      </c>
      <c r="C31" s="3" t="s">
        <v>3479</v>
      </c>
      <c r="D31" s="3" t="s">
        <v>419</v>
      </c>
      <c r="E31" s="3" t="s">
        <v>419</v>
      </c>
      <c r="F31" s="3" t="s">
        <v>3480</v>
      </c>
      <c r="G31" s="3" t="s">
        <v>3480</v>
      </c>
    </row>
    <row r="32" spans="1:7" ht="45" customHeight="1" x14ac:dyDescent="0.25">
      <c r="A32" s="3" t="s">
        <v>264</v>
      </c>
      <c r="B32" s="3" t="s">
        <v>3508</v>
      </c>
      <c r="C32" s="3" t="s">
        <v>3479</v>
      </c>
      <c r="D32" s="3" t="s">
        <v>419</v>
      </c>
      <c r="E32" s="3" t="s">
        <v>419</v>
      </c>
      <c r="F32" s="3" t="s">
        <v>3480</v>
      </c>
      <c r="G32" s="3" t="s">
        <v>3480</v>
      </c>
    </row>
    <row r="33" spans="1:7" ht="45" customHeight="1" x14ac:dyDescent="0.25">
      <c r="A33" s="3" t="s">
        <v>269</v>
      </c>
      <c r="B33" s="3" t="s">
        <v>3509</v>
      </c>
      <c r="C33" s="3" t="s">
        <v>3479</v>
      </c>
      <c r="D33" s="3" t="s">
        <v>419</v>
      </c>
      <c r="E33" s="3" t="s">
        <v>419</v>
      </c>
      <c r="F33" s="3" t="s">
        <v>3480</v>
      </c>
      <c r="G33" s="3" t="s">
        <v>3480</v>
      </c>
    </row>
    <row r="34" spans="1:7" ht="45" customHeight="1" x14ac:dyDescent="0.25">
      <c r="A34" s="3" t="s">
        <v>277</v>
      </c>
      <c r="B34" s="3" t="s">
        <v>3510</v>
      </c>
      <c r="C34" s="3" t="s">
        <v>3479</v>
      </c>
      <c r="D34" s="3" t="s">
        <v>419</v>
      </c>
      <c r="E34" s="3" t="s">
        <v>419</v>
      </c>
      <c r="F34" s="3" t="s">
        <v>3480</v>
      </c>
      <c r="G34" s="3" t="s">
        <v>3480</v>
      </c>
    </row>
    <row r="35" spans="1:7" ht="45" customHeight="1" x14ac:dyDescent="0.25">
      <c r="A35" s="3" t="s">
        <v>283</v>
      </c>
      <c r="B35" s="3" t="s">
        <v>3511</v>
      </c>
      <c r="C35" s="3" t="s">
        <v>3479</v>
      </c>
      <c r="D35" s="3" t="s">
        <v>419</v>
      </c>
      <c r="E35" s="3" t="s">
        <v>419</v>
      </c>
      <c r="F35" s="3" t="s">
        <v>3480</v>
      </c>
      <c r="G35" s="3" t="s">
        <v>3480</v>
      </c>
    </row>
    <row r="36" spans="1:7" ht="45" customHeight="1" x14ac:dyDescent="0.25">
      <c r="A36" s="3" t="s">
        <v>290</v>
      </c>
      <c r="B36" s="3" t="s">
        <v>3512</v>
      </c>
      <c r="C36" s="3" t="s">
        <v>3479</v>
      </c>
      <c r="D36" s="3" t="s">
        <v>419</v>
      </c>
      <c r="E36" s="3" t="s">
        <v>419</v>
      </c>
      <c r="F36" s="3" t="s">
        <v>3480</v>
      </c>
      <c r="G36" s="3" t="s">
        <v>3480</v>
      </c>
    </row>
    <row r="37" spans="1:7" ht="45" customHeight="1" x14ac:dyDescent="0.25">
      <c r="A37" s="3" t="s">
        <v>296</v>
      </c>
      <c r="B37" s="3" t="s">
        <v>3513</v>
      </c>
      <c r="C37" s="3" t="s">
        <v>3479</v>
      </c>
      <c r="D37" s="3" t="s">
        <v>419</v>
      </c>
      <c r="E37" s="3" t="s">
        <v>419</v>
      </c>
      <c r="F37" s="3" t="s">
        <v>3480</v>
      </c>
      <c r="G37" s="3" t="s">
        <v>3480</v>
      </c>
    </row>
    <row r="38" spans="1:7" ht="45" customHeight="1" x14ac:dyDescent="0.25">
      <c r="A38" s="3" t="s">
        <v>301</v>
      </c>
      <c r="B38" s="3" t="s">
        <v>3514</v>
      </c>
      <c r="C38" s="3" t="s">
        <v>3479</v>
      </c>
      <c r="D38" s="3" t="s">
        <v>419</v>
      </c>
      <c r="E38" s="3" t="s">
        <v>419</v>
      </c>
      <c r="F38" s="3" t="s">
        <v>3480</v>
      </c>
      <c r="G38" s="3" t="s">
        <v>3480</v>
      </c>
    </row>
    <row r="39" spans="1:7" ht="45" customHeight="1" x14ac:dyDescent="0.25">
      <c r="A39" s="3" t="s">
        <v>307</v>
      </c>
      <c r="B39" s="3" t="s">
        <v>3515</v>
      </c>
      <c r="C39" s="3" t="s">
        <v>3479</v>
      </c>
      <c r="D39" s="3" t="s">
        <v>419</v>
      </c>
      <c r="E39" s="3" t="s">
        <v>419</v>
      </c>
      <c r="F39" s="3" t="s">
        <v>3480</v>
      </c>
      <c r="G39" s="3" t="s">
        <v>3480</v>
      </c>
    </row>
    <row r="40" spans="1:7" ht="45" customHeight="1" x14ac:dyDescent="0.25">
      <c r="A40" s="3" t="s">
        <v>312</v>
      </c>
      <c r="B40" s="3" t="s">
        <v>3516</v>
      </c>
      <c r="C40" s="3" t="s">
        <v>3479</v>
      </c>
      <c r="D40" s="3" t="s">
        <v>419</v>
      </c>
      <c r="E40" s="3" t="s">
        <v>419</v>
      </c>
      <c r="F40" s="3" t="s">
        <v>3480</v>
      </c>
      <c r="G40" s="3" t="s">
        <v>3480</v>
      </c>
    </row>
    <row r="41" spans="1:7" ht="45" customHeight="1" x14ac:dyDescent="0.25">
      <c r="A41" s="3" t="s">
        <v>319</v>
      </c>
      <c r="B41" s="3" t="s">
        <v>3517</v>
      </c>
      <c r="C41" s="3" t="s">
        <v>3479</v>
      </c>
      <c r="D41" s="3" t="s">
        <v>419</v>
      </c>
      <c r="E41" s="3" t="s">
        <v>419</v>
      </c>
      <c r="F41" s="3" t="s">
        <v>3480</v>
      </c>
      <c r="G41" s="3" t="s">
        <v>3480</v>
      </c>
    </row>
    <row r="42" spans="1:7" ht="45" customHeight="1" x14ac:dyDescent="0.25">
      <c r="A42" s="3" t="s">
        <v>328</v>
      </c>
      <c r="B42" s="3" t="s">
        <v>3518</v>
      </c>
      <c r="C42" s="3" t="s">
        <v>3479</v>
      </c>
      <c r="D42" s="3" t="s">
        <v>419</v>
      </c>
      <c r="E42" s="3" t="s">
        <v>419</v>
      </c>
      <c r="F42" s="3" t="s">
        <v>3480</v>
      </c>
      <c r="G42" s="3" t="s">
        <v>3480</v>
      </c>
    </row>
    <row r="43" spans="1:7" ht="45" customHeight="1" x14ac:dyDescent="0.25">
      <c r="A43" s="3" t="s">
        <v>333</v>
      </c>
      <c r="B43" s="3" t="s">
        <v>3519</v>
      </c>
      <c r="C43" s="3" t="s">
        <v>3479</v>
      </c>
      <c r="D43" s="3" t="s">
        <v>419</v>
      </c>
      <c r="E43" s="3" t="s">
        <v>419</v>
      </c>
      <c r="F43" s="3" t="s">
        <v>3480</v>
      </c>
      <c r="G43" s="3" t="s">
        <v>3480</v>
      </c>
    </row>
    <row r="44" spans="1:7" ht="45" customHeight="1" x14ac:dyDescent="0.25">
      <c r="A44" s="3" t="s">
        <v>340</v>
      </c>
      <c r="B44" s="3" t="s">
        <v>3520</v>
      </c>
      <c r="C44" s="3" t="s">
        <v>3479</v>
      </c>
      <c r="D44" s="3" t="s">
        <v>419</v>
      </c>
      <c r="E44" s="3" t="s">
        <v>419</v>
      </c>
      <c r="F44" s="3" t="s">
        <v>3480</v>
      </c>
      <c r="G44" s="3" t="s">
        <v>3480</v>
      </c>
    </row>
    <row r="45" spans="1:7" ht="45" customHeight="1" x14ac:dyDescent="0.25">
      <c r="A45" s="3" t="s">
        <v>345</v>
      </c>
      <c r="B45" s="3" t="s">
        <v>3521</v>
      </c>
      <c r="C45" s="3" t="s">
        <v>3479</v>
      </c>
      <c r="D45" s="3" t="s">
        <v>419</v>
      </c>
      <c r="E45" s="3" t="s">
        <v>419</v>
      </c>
      <c r="F45" s="3" t="s">
        <v>3480</v>
      </c>
      <c r="G45" s="3" t="s">
        <v>3480</v>
      </c>
    </row>
    <row r="46" spans="1:7" ht="45" customHeight="1" x14ac:dyDescent="0.25">
      <c r="A46" s="3" t="s">
        <v>350</v>
      </c>
      <c r="B46" s="3" t="s">
        <v>3522</v>
      </c>
      <c r="C46" s="3" t="s">
        <v>3479</v>
      </c>
      <c r="D46" s="3" t="s">
        <v>419</v>
      </c>
      <c r="E46" s="3" t="s">
        <v>419</v>
      </c>
      <c r="F46" s="3" t="s">
        <v>3480</v>
      </c>
      <c r="G46" s="3" t="s">
        <v>3480</v>
      </c>
    </row>
    <row r="47" spans="1:7" ht="45" customHeight="1" x14ac:dyDescent="0.25">
      <c r="A47" s="3" t="s">
        <v>355</v>
      </c>
      <c r="B47" s="3" t="s">
        <v>3523</v>
      </c>
      <c r="C47" s="3" t="s">
        <v>3479</v>
      </c>
      <c r="D47" s="3" t="s">
        <v>419</v>
      </c>
      <c r="E47" s="3" t="s">
        <v>419</v>
      </c>
      <c r="F47" s="3" t="s">
        <v>3480</v>
      </c>
      <c r="G47" s="3" t="s">
        <v>3480</v>
      </c>
    </row>
    <row r="48" spans="1:7" ht="45" customHeight="1" x14ac:dyDescent="0.25">
      <c r="A48" s="3" t="s">
        <v>360</v>
      </c>
      <c r="B48" s="3" t="s">
        <v>3524</v>
      </c>
      <c r="C48" s="3" t="s">
        <v>3479</v>
      </c>
      <c r="D48" s="3" t="s">
        <v>419</v>
      </c>
      <c r="E48" s="3" t="s">
        <v>419</v>
      </c>
      <c r="F48" s="3" t="s">
        <v>3480</v>
      </c>
      <c r="G48" s="3" t="s">
        <v>3480</v>
      </c>
    </row>
    <row r="49" spans="1:7" ht="45" customHeight="1" x14ac:dyDescent="0.25">
      <c r="A49" s="3" t="s">
        <v>364</v>
      </c>
      <c r="B49" s="3" t="s">
        <v>3525</v>
      </c>
      <c r="C49" s="3" t="s">
        <v>3479</v>
      </c>
      <c r="D49" s="3" t="s">
        <v>419</v>
      </c>
      <c r="E49" s="3" t="s">
        <v>419</v>
      </c>
      <c r="F49" s="3" t="s">
        <v>3480</v>
      </c>
      <c r="G49" s="3" t="s">
        <v>3480</v>
      </c>
    </row>
    <row r="50" spans="1:7" ht="45" customHeight="1" x14ac:dyDescent="0.25">
      <c r="A50" s="3" t="s">
        <v>369</v>
      </c>
      <c r="B50" s="3" t="s">
        <v>3526</v>
      </c>
      <c r="C50" s="3" t="s">
        <v>3479</v>
      </c>
      <c r="D50" s="3" t="s">
        <v>419</v>
      </c>
      <c r="E50" s="3" t="s">
        <v>419</v>
      </c>
      <c r="F50" s="3" t="s">
        <v>3480</v>
      </c>
      <c r="G50" s="3" t="s">
        <v>3480</v>
      </c>
    </row>
    <row r="51" spans="1:7" ht="45" customHeight="1" x14ac:dyDescent="0.25">
      <c r="A51" s="3" t="s">
        <v>374</v>
      </c>
      <c r="B51" s="3" t="s">
        <v>3527</v>
      </c>
      <c r="C51" s="3" t="s">
        <v>3479</v>
      </c>
      <c r="D51" s="3" t="s">
        <v>419</v>
      </c>
      <c r="E51" s="3" t="s">
        <v>419</v>
      </c>
      <c r="F51" s="3" t="s">
        <v>3480</v>
      </c>
      <c r="G51" s="3" t="s">
        <v>3480</v>
      </c>
    </row>
    <row r="52" spans="1:7" ht="45" customHeight="1" x14ac:dyDescent="0.25">
      <c r="A52" s="3" t="s">
        <v>379</v>
      </c>
      <c r="B52" s="3" t="s">
        <v>3528</v>
      </c>
      <c r="C52" s="3" t="s">
        <v>3479</v>
      </c>
      <c r="D52" s="3" t="s">
        <v>419</v>
      </c>
      <c r="E52" s="3" t="s">
        <v>419</v>
      </c>
      <c r="F52" s="3" t="s">
        <v>3480</v>
      </c>
      <c r="G52" s="3" t="s">
        <v>3480</v>
      </c>
    </row>
    <row r="53" spans="1:7" ht="45" customHeight="1" x14ac:dyDescent="0.25">
      <c r="A53" s="3" t="s">
        <v>384</v>
      </c>
      <c r="B53" s="3" t="s">
        <v>3529</v>
      </c>
      <c r="C53" s="3" t="s">
        <v>3479</v>
      </c>
      <c r="D53" s="3" t="s">
        <v>419</v>
      </c>
      <c r="E53" s="3" t="s">
        <v>419</v>
      </c>
      <c r="F53" s="3" t="s">
        <v>3480</v>
      </c>
      <c r="G53" s="3" t="s">
        <v>3480</v>
      </c>
    </row>
    <row r="54" spans="1:7" ht="45" customHeight="1" x14ac:dyDescent="0.25">
      <c r="A54" s="3" t="s">
        <v>390</v>
      </c>
      <c r="B54" s="3" t="s">
        <v>3530</v>
      </c>
      <c r="C54" s="3" t="s">
        <v>3479</v>
      </c>
      <c r="D54" s="3" t="s">
        <v>419</v>
      </c>
      <c r="E54" s="3" t="s">
        <v>419</v>
      </c>
      <c r="F54" s="3" t="s">
        <v>3480</v>
      </c>
      <c r="G54" s="3" t="s">
        <v>3480</v>
      </c>
    </row>
    <row r="55" spans="1:7" ht="45" customHeight="1" x14ac:dyDescent="0.25">
      <c r="A55" s="3" t="s">
        <v>398</v>
      </c>
      <c r="B55" s="3" t="s">
        <v>3531</v>
      </c>
      <c r="C55" s="3" t="s">
        <v>3479</v>
      </c>
      <c r="D55" s="3" t="s">
        <v>419</v>
      </c>
      <c r="E55" s="3" t="s">
        <v>419</v>
      </c>
      <c r="F55" s="3" t="s">
        <v>3480</v>
      </c>
      <c r="G55" s="3" t="s">
        <v>3480</v>
      </c>
    </row>
    <row r="56" spans="1:7" ht="45" customHeight="1" x14ac:dyDescent="0.25">
      <c r="A56" s="3" t="s">
        <v>405</v>
      </c>
      <c r="B56" s="3" t="s">
        <v>3532</v>
      </c>
      <c r="C56" s="3" t="s">
        <v>3479</v>
      </c>
      <c r="D56" s="3" t="s">
        <v>419</v>
      </c>
      <c r="E56" s="3" t="s">
        <v>419</v>
      </c>
      <c r="F56" s="3" t="s">
        <v>3480</v>
      </c>
      <c r="G56" s="3" t="s">
        <v>3480</v>
      </c>
    </row>
    <row r="57" spans="1:7" ht="45" customHeight="1" x14ac:dyDescent="0.25">
      <c r="A57" s="3" t="s">
        <v>412</v>
      </c>
      <c r="B57" s="3" t="s">
        <v>3533</v>
      </c>
      <c r="C57" s="3" t="s">
        <v>3479</v>
      </c>
      <c r="D57" s="3" t="s">
        <v>419</v>
      </c>
      <c r="E57" s="3" t="s">
        <v>419</v>
      </c>
      <c r="F57" s="3" t="s">
        <v>3480</v>
      </c>
      <c r="G57" s="3" t="s">
        <v>3480</v>
      </c>
    </row>
    <row r="58" spans="1:7" ht="45" customHeight="1" x14ac:dyDescent="0.25">
      <c r="A58" s="3" t="s">
        <v>415</v>
      </c>
      <c r="B58" s="3" t="s">
        <v>3534</v>
      </c>
      <c r="C58" s="3" t="s">
        <v>3479</v>
      </c>
      <c r="D58" s="3" t="s">
        <v>419</v>
      </c>
      <c r="E58" s="3" t="s">
        <v>419</v>
      </c>
      <c r="F58" s="3" t="s">
        <v>3480</v>
      </c>
      <c r="G58" s="3" t="s">
        <v>3480</v>
      </c>
    </row>
    <row r="59" spans="1:7" ht="45" customHeight="1" x14ac:dyDescent="0.25">
      <c r="A59" s="3" t="s">
        <v>420</v>
      </c>
      <c r="B59" s="3" t="s">
        <v>3535</v>
      </c>
      <c r="C59" s="3" t="s">
        <v>3479</v>
      </c>
      <c r="D59" s="3" t="s">
        <v>419</v>
      </c>
      <c r="E59" s="3" t="s">
        <v>419</v>
      </c>
      <c r="F59" s="3" t="s">
        <v>3480</v>
      </c>
      <c r="G59" s="3" t="s">
        <v>3480</v>
      </c>
    </row>
    <row r="60" spans="1:7" ht="45" customHeight="1" x14ac:dyDescent="0.25">
      <c r="A60" s="3" t="s">
        <v>423</v>
      </c>
      <c r="B60" s="3" t="s">
        <v>3536</v>
      </c>
      <c r="C60" s="3" t="s">
        <v>3479</v>
      </c>
      <c r="D60" s="3" t="s">
        <v>419</v>
      </c>
      <c r="E60" s="3" t="s">
        <v>419</v>
      </c>
      <c r="F60" s="3" t="s">
        <v>3480</v>
      </c>
      <c r="G60" s="3" t="s">
        <v>3480</v>
      </c>
    </row>
    <row r="61" spans="1:7" ht="45" customHeight="1" x14ac:dyDescent="0.25">
      <c r="A61" s="3" t="s">
        <v>426</v>
      </c>
      <c r="B61" s="3" t="s">
        <v>3537</v>
      </c>
      <c r="C61" s="3" t="s">
        <v>3479</v>
      </c>
      <c r="D61" s="3" t="s">
        <v>419</v>
      </c>
      <c r="E61" s="3" t="s">
        <v>419</v>
      </c>
      <c r="F61" s="3" t="s">
        <v>3480</v>
      </c>
      <c r="G61" s="3" t="s">
        <v>3480</v>
      </c>
    </row>
    <row r="62" spans="1:7" ht="45" customHeight="1" x14ac:dyDescent="0.25">
      <c r="A62" s="3" t="s">
        <v>430</v>
      </c>
      <c r="B62" s="3" t="s">
        <v>3538</v>
      </c>
      <c r="C62" s="3" t="s">
        <v>3479</v>
      </c>
      <c r="D62" s="3" t="s">
        <v>419</v>
      </c>
      <c r="E62" s="3" t="s">
        <v>419</v>
      </c>
      <c r="F62" s="3" t="s">
        <v>3480</v>
      </c>
      <c r="G62" s="3" t="s">
        <v>3480</v>
      </c>
    </row>
    <row r="63" spans="1:7" ht="45" customHeight="1" x14ac:dyDescent="0.25">
      <c r="A63" s="3" t="s">
        <v>435</v>
      </c>
      <c r="B63" s="3" t="s">
        <v>3539</v>
      </c>
      <c r="C63" s="3" t="s">
        <v>3479</v>
      </c>
      <c r="D63" s="3" t="s">
        <v>419</v>
      </c>
      <c r="E63" s="3" t="s">
        <v>419</v>
      </c>
      <c r="F63" s="3" t="s">
        <v>3480</v>
      </c>
      <c r="G63" s="3" t="s">
        <v>3480</v>
      </c>
    </row>
    <row r="64" spans="1:7" ht="45" customHeight="1" x14ac:dyDescent="0.25">
      <c r="A64" s="3" t="s">
        <v>439</v>
      </c>
      <c r="B64" s="3" t="s">
        <v>3540</v>
      </c>
      <c r="C64" s="3" t="s">
        <v>3479</v>
      </c>
      <c r="D64" s="3" t="s">
        <v>419</v>
      </c>
      <c r="E64" s="3" t="s">
        <v>419</v>
      </c>
      <c r="F64" s="3" t="s">
        <v>3480</v>
      </c>
      <c r="G64" s="3" t="s">
        <v>3480</v>
      </c>
    </row>
    <row r="65" spans="1:7" ht="45" customHeight="1" x14ac:dyDescent="0.25">
      <c r="A65" s="3" t="s">
        <v>444</v>
      </c>
      <c r="B65" s="3" t="s">
        <v>3541</v>
      </c>
      <c r="C65" s="3" t="s">
        <v>3479</v>
      </c>
      <c r="D65" s="3" t="s">
        <v>419</v>
      </c>
      <c r="E65" s="3" t="s">
        <v>419</v>
      </c>
      <c r="F65" s="3" t="s">
        <v>3480</v>
      </c>
      <c r="G65" s="3" t="s">
        <v>3480</v>
      </c>
    </row>
    <row r="66" spans="1:7" ht="45" customHeight="1" x14ac:dyDescent="0.25">
      <c r="A66" s="3" t="s">
        <v>448</v>
      </c>
      <c r="B66" s="3" t="s">
        <v>3542</v>
      </c>
      <c r="C66" s="3" t="s">
        <v>3479</v>
      </c>
      <c r="D66" s="3" t="s">
        <v>419</v>
      </c>
      <c r="E66" s="3" t="s">
        <v>419</v>
      </c>
      <c r="F66" s="3" t="s">
        <v>3480</v>
      </c>
      <c r="G66" s="3" t="s">
        <v>3480</v>
      </c>
    </row>
    <row r="67" spans="1:7" ht="45" customHeight="1" x14ac:dyDescent="0.25">
      <c r="A67" s="3" t="s">
        <v>452</v>
      </c>
      <c r="B67" s="3" t="s">
        <v>3543</v>
      </c>
      <c r="C67" s="3" t="s">
        <v>3479</v>
      </c>
      <c r="D67" s="3" t="s">
        <v>419</v>
      </c>
      <c r="E67" s="3" t="s">
        <v>419</v>
      </c>
      <c r="F67" s="3" t="s">
        <v>3480</v>
      </c>
      <c r="G67" s="3" t="s">
        <v>3480</v>
      </c>
    </row>
    <row r="68" spans="1:7" ht="45" customHeight="1" x14ac:dyDescent="0.25">
      <c r="A68" s="3" t="s">
        <v>460</v>
      </c>
      <c r="B68" s="3" t="s">
        <v>3544</v>
      </c>
      <c r="C68" s="3" t="s">
        <v>3479</v>
      </c>
      <c r="D68" s="3" t="s">
        <v>419</v>
      </c>
      <c r="E68" s="3" t="s">
        <v>419</v>
      </c>
      <c r="F68" s="3" t="s">
        <v>3480</v>
      </c>
      <c r="G68" s="3" t="s">
        <v>3480</v>
      </c>
    </row>
    <row r="69" spans="1:7" ht="45" customHeight="1" x14ac:dyDescent="0.25">
      <c r="A69" s="3" t="s">
        <v>465</v>
      </c>
      <c r="B69" s="3" t="s">
        <v>3545</v>
      </c>
      <c r="C69" s="3" t="s">
        <v>3479</v>
      </c>
      <c r="D69" s="3" t="s">
        <v>419</v>
      </c>
      <c r="E69" s="3" t="s">
        <v>419</v>
      </c>
      <c r="F69" s="3" t="s">
        <v>3480</v>
      </c>
      <c r="G69" s="3" t="s">
        <v>3480</v>
      </c>
    </row>
    <row r="70" spans="1:7" ht="45" customHeight="1" x14ac:dyDescent="0.25">
      <c r="A70" s="3" t="s">
        <v>468</v>
      </c>
      <c r="B70" s="3" t="s">
        <v>3546</v>
      </c>
      <c r="C70" s="3" t="s">
        <v>3479</v>
      </c>
      <c r="D70" s="3" t="s">
        <v>419</v>
      </c>
      <c r="E70" s="3" t="s">
        <v>419</v>
      </c>
      <c r="F70" s="3" t="s">
        <v>3480</v>
      </c>
      <c r="G70" s="3" t="s">
        <v>3480</v>
      </c>
    </row>
    <row r="71" spans="1:7" ht="45" customHeight="1" x14ac:dyDescent="0.25">
      <c r="A71" s="3" t="s">
        <v>472</v>
      </c>
      <c r="B71" s="3" t="s">
        <v>3547</v>
      </c>
      <c r="C71" s="3" t="s">
        <v>3479</v>
      </c>
      <c r="D71" s="3" t="s">
        <v>419</v>
      </c>
      <c r="E71" s="3" t="s">
        <v>419</v>
      </c>
      <c r="F71" s="3" t="s">
        <v>3480</v>
      </c>
      <c r="G71" s="3" t="s">
        <v>3480</v>
      </c>
    </row>
    <row r="72" spans="1:7" ht="45" customHeight="1" x14ac:dyDescent="0.25">
      <c r="A72" s="3" t="s">
        <v>477</v>
      </c>
      <c r="B72" s="3" t="s">
        <v>3548</v>
      </c>
      <c r="C72" s="3" t="s">
        <v>3479</v>
      </c>
      <c r="D72" s="3" t="s">
        <v>419</v>
      </c>
      <c r="E72" s="3" t="s">
        <v>419</v>
      </c>
      <c r="F72" s="3" t="s">
        <v>3480</v>
      </c>
      <c r="G72" s="3" t="s">
        <v>3480</v>
      </c>
    </row>
    <row r="73" spans="1:7" ht="45" customHeight="1" x14ac:dyDescent="0.25">
      <c r="A73" s="3" t="s">
        <v>481</v>
      </c>
      <c r="B73" s="3" t="s">
        <v>3549</v>
      </c>
      <c r="C73" s="3" t="s">
        <v>3479</v>
      </c>
      <c r="D73" s="3" t="s">
        <v>419</v>
      </c>
      <c r="E73" s="3" t="s">
        <v>419</v>
      </c>
      <c r="F73" s="3" t="s">
        <v>3480</v>
      </c>
      <c r="G73" s="3" t="s">
        <v>3480</v>
      </c>
    </row>
    <row r="74" spans="1:7" ht="45" customHeight="1" x14ac:dyDescent="0.25">
      <c r="A74" s="3" t="s">
        <v>485</v>
      </c>
      <c r="B74" s="3" t="s">
        <v>3550</v>
      </c>
      <c r="C74" s="3" t="s">
        <v>3479</v>
      </c>
      <c r="D74" s="3" t="s">
        <v>419</v>
      </c>
      <c r="E74" s="3" t="s">
        <v>419</v>
      </c>
      <c r="F74" s="3" t="s">
        <v>3480</v>
      </c>
      <c r="G74" s="3" t="s">
        <v>3480</v>
      </c>
    </row>
    <row r="75" spans="1:7" ht="45" customHeight="1" x14ac:dyDescent="0.25">
      <c r="A75" s="3" t="s">
        <v>492</v>
      </c>
      <c r="B75" s="3" t="s">
        <v>3551</v>
      </c>
      <c r="C75" s="3" t="s">
        <v>3479</v>
      </c>
      <c r="D75" s="3" t="s">
        <v>419</v>
      </c>
      <c r="E75" s="3" t="s">
        <v>419</v>
      </c>
      <c r="F75" s="3" t="s">
        <v>3480</v>
      </c>
      <c r="G75" s="3" t="s">
        <v>3480</v>
      </c>
    </row>
    <row r="76" spans="1:7" ht="45" customHeight="1" x14ac:dyDescent="0.25">
      <c r="A76" s="3" t="s">
        <v>497</v>
      </c>
      <c r="B76" s="3" t="s">
        <v>3552</v>
      </c>
      <c r="C76" s="3" t="s">
        <v>3479</v>
      </c>
      <c r="D76" s="3" t="s">
        <v>419</v>
      </c>
      <c r="E76" s="3" t="s">
        <v>419</v>
      </c>
      <c r="F76" s="3" t="s">
        <v>3480</v>
      </c>
      <c r="G76" s="3" t="s">
        <v>3480</v>
      </c>
    </row>
    <row r="77" spans="1:7" ht="45" customHeight="1" x14ac:dyDescent="0.25">
      <c r="A77" s="3" t="s">
        <v>501</v>
      </c>
      <c r="B77" s="3" t="s">
        <v>3553</v>
      </c>
      <c r="C77" s="3" t="s">
        <v>3479</v>
      </c>
      <c r="D77" s="3" t="s">
        <v>419</v>
      </c>
      <c r="E77" s="3" t="s">
        <v>419</v>
      </c>
      <c r="F77" s="3" t="s">
        <v>3480</v>
      </c>
      <c r="G77" s="3" t="s">
        <v>3480</v>
      </c>
    </row>
    <row r="78" spans="1:7" ht="45" customHeight="1" x14ac:dyDescent="0.25">
      <c r="A78" s="3" t="s">
        <v>504</v>
      </c>
      <c r="B78" s="3" t="s">
        <v>3554</v>
      </c>
      <c r="C78" s="3" t="s">
        <v>3479</v>
      </c>
      <c r="D78" s="3" t="s">
        <v>419</v>
      </c>
      <c r="E78" s="3" t="s">
        <v>419</v>
      </c>
      <c r="F78" s="3" t="s">
        <v>3480</v>
      </c>
      <c r="G78" s="3" t="s">
        <v>3480</v>
      </c>
    </row>
    <row r="79" spans="1:7" ht="45" customHeight="1" x14ac:dyDescent="0.25">
      <c r="A79" s="3" t="s">
        <v>508</v>
      </c>
      <c r="B79" s="3" t="s">
        <v>3555</v>
      </c>
      <c r="C79" s="3" t="s">
        <v>3479</v>
      </c>
      <c r="D79" s="3" t="s">
        <v>419</v>
      </c>
      <c r="E79" s="3" t="s">
        <v>419</v>
      </c>
      <c r="F79" s="3" t="s">
        <v>3480</v>
      </c>
      <c r="G79" s="3" t="s">
        <v>3480</v>
      </c>
    </row>
    <row r="80" spans="1:7" ht="45" customHeight="1" x14ac:dyDescent="0.25">
      <c r="A80" s="3" t="s">
        <v>514</v>
      </c>
      <c r="B80" s="3" t="s">
        <v>3556</v>
      </c>
      <c r="C80" s="3" t="s">
        <v>3479</v>
      </c>
      <c r="D80" s="3" t="s">
        <v>419</v>
      </c>
      <c r="E80" s="3" t="s">
        <v>419</v>
      </c>
      <c r="F80" s="3" t="s">
        <v>3480</v>
      </c>
      <c r="G80" s="3" t="s">
        <v>3480</v>
      </c>
    </row>
    <row r="81" spans="1:7" ht="45" customHeight="1" x14ac:dyDescent="0.25">
      <c r="A81" s="3" t="s">
        <v>519</v>
      </c>
      <c r="B81" s="3" t="s">
        <v>3557</v>
      </c>
      <c r="C81" s="3" t="s">
        <v>3479</v>
      </c>
      <c r="D81" s="3" t="s">
        <v>419</v>
      </c>
      <c r="E81" s="3" t="s">
        <v>419</v>
      </c>
      <c r="F81" s="3" t="s">
        <v>3480</v>
      </c>
      <c r="G81" s="3" t="s">
        <v>3480</v>
      </c>
    </row>
    <row r="82" spans="1:7" ht="45" customHeight="1" x14ac:dyDescent="0.25">
      <c r="A82" s="3" t="s">
        <v>525</v>
      </c>
      <c r="B82" s="3" t="s">
        <v>3558</v>
      </c>
      <c r="C82" s="3" t="s">
        <v>3479</v>
      </c>
      <c r="D82" s="3" t="s">
        <v>419</v>
      </c>
      <c r="E82" s="3" t="s">
        <v>419</v>
      </c>
      <c r="F82" s="3" t="s">
        <v>3480</v>
      </c>
      <c r="G82" s="3" t="s">
        <v>3480</v>
      </c>
    </row>
    <row r="83" spans="1:7" ht="45" customHeight="1" x14ac:dyDescent="0.25">
      <c r="A83" s="3" t="s">
        <v>529</v>
      </c>
      <c r="B83" s="3" t="s">
        <v>3559</v>
      </c>
      <c r="C83" s="3" t="s">
        <v>3479</v>
      </c>
      <c r="D83" s="3" t="s">
        <v>419</v>
      </c>
      <c r="E83" s="3" t="s">
        <v>419</v>
      </c>
      <c r="F83" s="3" t="s">
        <v>3480</v>
      </c>
      <c r="G83" s="3" t="s">
        <v>3480</v>
      </c>
    </row>
    <row r="84" spans="1:7" ht="45" customHeight="1" x14ac:dyDescent="0.25">
      <c r="A84" s="3" t="s">
        <v>533</v>
      </c>
      <c r="B84" s="3" t="s">
        <v>3560</v>
      </c>
      <c r="C84" s="3" t="s">
        <v>3479</v>
      </c>
      <c r="D84" s="3" t="s">
        <v>419</v>
      </c>
      <c r="E84" s="3" t="s">
        <v>419</v>
      </c>
      <c r="F84" s="3" t="s">
        <v>3480</v>
      </c>
      <c r="G84" s="3" t="s">
        <v>3480</v>
      </c>
    </row>
    <row r="85" spans="1:7" ht="45" customHeight="1" x14ac:dyDescent="0.25">
      <c r="A85" s="3" t="s">
        <v>536</v>
      </c>
      <c r="B85" s="3" t="s">
        <v>3561</v>
      </c>
      <c r="C85" s="3" t="s">
        <v>3479</v>
      </c>
      <c r="D85" s="3" t="s">
        <v>419</v>
      </c>
      <c r="E85" s="3" t="s">
        <v>419</v>
      </c>
      <c r="F85" s="3" t="s">
        <v>3480</v>
      </c>
      <c r="G85" s="3" t="s">
        <v>3480</v>
      </c>
    </row>
    <row r="86" spans="1:7" ht="45" customHeight="1" x14ac:dyDescent="0.25">
      <c r="A86" s="3" t="s">
        <v>540</v>
      </c>
      <c r="B86" s="3" t="s">
        <v>3562</v>
      </c>
      <c r="C86" s="3" t="s">
        <v>3479</v>
      </c>
      <c r="D86" s="3" t="s">
        <v>419</v>
      </c>
      <c r="E86" s="3" t="s">
        <v>419</v>
      </c>
      <c r="F86" s="3" t="s">
        <v>3480</v>
      </c>
      <c r="G86" s="3" t="s">
        <v>3480</v>
      </c>
    </row>
    <row r="87" spans="1:7" ht="45" customHeight="1" x14ac:dyDescent="0.25">
      <c r="A87" s="3" t="s">
        <v>544</v>
      </c>
      <c r="B87" s="3" t="s">
        <v>3563</v>
      </c>
      <c r="C87" s="3" t="s">
        <v>3479</v>
      </c>
      <c r="D87" s="3" t="s">
        <v>419</v>
      </c>
      <c r="E87" s="3" t="s">
        <v>419</v>
      </c>
      <c r="F87" s="3" t="s">
        <v>3480</v>
      </c>
      <c r="G87" s="3" t="s">
        <v>3480</v>
      </c>
    </row>
    <row r="88" spans="1:7" ht="45" customHeight="1" x14ac:dyDescent="0.25">
      <c r="A88" s="3" t="s">
        <v>549</v>
      </c>
      <c r="B88" s="3" t="s">
        <v>3564</v>
      </c>
      <c r="C88" s="3" t="s">
        <v>3479</v>
      </c>
      <c r="D88" s="3" t="s">
        <v>419</v>
      </c>
      <c r="E88" s="3" t="s">
        <v>419</v>
      </c>
      <c r="F88" s="3" t="s">
        <v>3480</v>
      </c>
      <c r="G88" s="3" t="s">
        <v>3480</v>
      </c>
    </row>
    <row r="89" spans="1:7" ht="45" customHeight="1" x14ac:dyDescent="0.25">
      <c r="A89" s="3" t="s">
        <v>552</v>
      </c>
      <c r="B89" s="3" t="s">
        <v>3565</v>
      </c>
      <c r="C89" s="3" t="s">
        <v>3479</v>
      </c>
      <c r="D89" s="3" t="s">
        <v>419</v>
      </c>
      <c r="E89" s="3" t="s">
        <v>419</v>
      </c>
      <c r="F89" s="3" t="s">
        <v>3480</v>
      </c>
      <c r="G89" s="3" t="s">
        <v>3480</v>
      </c>
    </row>
    <row r="90" spans="1:7" ht="45" customHeight="1" x14ac:dyDescent="0.25">
      <c r="A90" s="3" t="s">
        <v>556</v>
      </c>
      <c r="B90" s="3" t="s">
        <v>3566</v>
      </c>
      <c r="C90" s="3" t="s">
        <v>3479</v>
      </c>
      <c r="D90" s="3" t="s">
        <v>419</v>
      </c>
      <c r="E90" s="3" t="s">
        <v>419</v>
      </c>
      <c r="F90" s="3" t="s">
        <v>3480</v>
      </c>
      <c r="G90" s="3" t="s">
        <v>3480</v>
      </c>
    </row>
    <row r="91" spans="1:7" ht="45" customHeight="1" x14ac:dyDescent="0.25">
      <c r="A91" s="3" t="s">
        <v>560</v>
      </c>
      <c r="B91" s="3" t="s">
        <v>3567</v>
      </c>
      <c r="C91" s="3" t="s">
        <v>3479</v>
      </c>
      <c r="D91" s="3" t="s">
        <v>419</v>
      </c>
      <c r="E91" s="3" t="s">
        <v>419</v>
      </c>
      <c r="F91" s="3" t="s">
        <v>3480</v>
      </c>
      <c r="G91" s="3" t="s">
        <v>3480</v>
      </c>
    </row>
    <row r="92" spans="1:7" ht="45" customHeight="1" x14ac:dyDescent="0.25">
      <c r="A92" s="3" t="s">
        <v>564</v>
      </c>
      <c r="B92" s="3" t="s">
        <v>3568</v>
      </c>
      <c r="C92" s="3" t="s">
        <v>3479</v>
      </c>
      <c r="D92" s="3" t="s">
        <v>419</v>
      </c>
      <c r="E92" s="3" t="s">
        <v>419</v>
      </c>
      <c r="F92" s="3" t="s">
        <v>3480</v>
      </c>
      <c r="G92" s="3" t="s">
        <v>3480</v>
      </c>
    </row>
    <row r="93" spans="1:7" ht="45" customHeight="1" x14ac:dyDescent="0.25">
      <c r="A93" s="3" t="s">
        <v>568</v>
      </c>
      <c r="B93" s="3" t="s">
        <v>3569</v>
      </c>
      <c r="C93" s="3" t="s">
        <v>3479</v>
      </c>
      <c r="D93" s="3" t="s">
        <v>419</v>
      </c>
      <c r="E93" s="3" t="s">
        <v>419</v>
      </c>
      <c r="F93" s="3" t="s">
        <v>3480</v>
      </c>
      <c r="G93" s="3" t="s">
        <v>3480</v>
      </c>
    </row>
    <row r="94" spans="1:7" ht="45" customHeight="1" x14ac:dyDescent="0.25">
      <c r="A94" s="3" t="s">
        <v>572</v>
      </c>
      <c r="B94" s="3" t="s">
        <v>3570</v>
      </c>
      <c r="C94" s="3" t="s">
        <v>3479</v>
      </c>
      <c r="D94" s="3" t="s">
        <v>419</v>
      </c>
      <c r="E94" s="3" t="s">
        <v>419</v>
      </c>
      <c r="F94" s="3" t="s">
        <v>3480</v>
      </c>
      <c r="G94" s="3" t="s">
        <v>3480</v>
      </c>
    </row>
    <row r="95" spans="1:7" ht="45" customHeight="1" x14ac:dyDescent="0.25">
      <c r="A95" s="3" t="s">
        <v>575</v>
      </c>
      <c r="B95" s="3" t="s">
        <v>3571</v>
      </c>
      <c r="C95" s="3" t="s">
        <v>3479</v>
      </c>
      <c r="D95" s="3" t="s">
        <v>419</v>
      </c>
      <c r="E95" s="3" t="s">
        <v>419</v>
      </c>
      <c r="F95" s="3" t="s">
        <v>3480</v>
      </c>
      <c r="G95" s="3" t="s">
        <v>3480</v>
      </c>
    </row>
    <row r="96" spans="1:7" ht="45" customHeight="1" x14ac:dyDescent="0.25">
      <c r="A96" s="3" t="s">
        <v>582</v>
      </c>
      <c r="B96" s="3" t="s">
        <v>3572</v>
      </c>
      <c r="C96" s="3" t="s">
        <v>3479</v>
      </c>
      <c r="D96" s="3" t="s">
        <v>419</v>
      </c>
      <c r="E96" s="3" t="s">
        <v>419</v>
      </c>
      <c r="F96" s="3" t="s">
        <v>3480</v>
      </c>
      <c r="G96" s="3" t="s">
        <v>3480</v>
      </c>
    </row>
    <row r="97" spans="1:7" ht="45" customHeight="1" x14ac:dyDescent="0.25">
      <c r="A97" s="3" t="s">
        <v>585</v>
      </c>
      <c r="B97" s="3" t="s">
        <v>3573</v>
      </c>
      <c r="C97" s="3" t="s">
        <v>3479</v>
      </c>
      <c r="D97" s="3" t="s">
        <v>419</v>
      </c>
      <c r="E97" s="3" t="s">
        <v>419</v>
      </c>
      <c r="F97" s="3" t="s">
        <v>3480</v>
      </c>
      <c r="G97" s="3" t="s">
        <v>3480</v>
      </c>
    </row>
    <row r="98" spans="1:7" ht="45" customHeight="1" x14ac:dyDescent="0.25">
      <c r="A98" s="3" t="s">
        <v>591</v>
      </c>
      <c r="B98" s="3" t="s">
        <v>3574</v>
      </c>
      <c r="C98" s="3" t="s">
        <v>3479</v>
      </c>
      <c r="D98" s="3" t="s">
        <v>419</v>
      </c>
      <c r="E98" s="3" t="s">
        <v>419</v>
      </c>
      <c r="F98" s="3" t="s">
        <v>3480</v>
      </c>
      <c r="G98" s="3" t="s">
        <v>3480</v>
      </c>
    </row>
    <row r="99" spans="1:7" ht="45" customHeight="1" x14ac:dyDescent="0.25">
      <c r="A99" s="3" t="s">
        <v>594</v>
      </c>
      <c r="B99" s="3" t="s">
        <v>3575</v>
      </c>
      <c r="C99" s="3" t="s">
        <v>3479</v>
      </c>
      <c r="D99" s="3" t="s">
        <v>419</v>
      </c>
      <c r="E99" s="3" t="s">
        <v>419</v>
      </c>
      <c r="F99" s="3" t="s">
        <v>3480</v>
      </c>
      <c r="G99" s="3" t="s">
        <v>3480</v>
      </c>
    </row>
    <row r="100" spans="1:7" ht="45" customHeight="1" x14ac:dyDescent="0.25">
      <c r="A100" s="3" t="s">
        <v>599</v>
      </c>
      <c r="B100" s="3" t="s">
        <v>3576</v>
      </c>
      <c r="C100" s="3" t="s">
        <v>3479</v>
      </c>
      <c r="D100" s="3" t="s">
        <v>419</v>
      </c>
      <c r="E100" s="3" t="s">
        <v>419</v>
      </c>
      <c r="F100" s="3" t="s">
        <v>3480</v>
      </c>
      <c r="G100" s="3" t="s">
        <v>3480</v>
      </c>
    </row>
    <row r="101" spans="1:7" ht="45" customHeight="1" x14ac:dyDescent="0.25">
      <c r="A101" s="3" t="s">
        <v>604</v>
      </c>
      <c r="B101" s="3" t="s">
        <v>3577</v>
      </c>
      <c r="C101" s="3" t="s">
        <v>3479</v>
      </c>
      <c r="D101" s="3" t="s">
        <v>419</v>
      </c>
      <c r="E101" s="3" t="s">
        <v>419</v>
      </c>
      <c r="F101" s="3" t="s">
        <v>3480</v>
      </c>
      <c r="G101" s="3" t="s">
        <v>3480</v>
      </c>
    </row>
    <row r="102" spans="1:7" ht="45" customHeight="1" x14ac:dyDescent="0.25">
      <c r="A102" s="3" t="s">
        <v>610</v>
      </c>
      <c r="B102" s="3" t="s">
        <v>3578</v>
      </c>
      <c r="C102" s="3" t="s">
        <v>3479</v>
      </c>
      <c r="D102" s="3" t="s">
        <v>419</v>
      </c>
      <c r="E102" s="3" t="s">
        <v>419</v>
      </c>
      <c r="F102" s="3" t="s">
        <v>3480</v>
      </c>
      <c r="G102" s="3" t="s">
        <v>3480</v>
      </c>
    </row>
    <row r="103" spans="1:7" ht="45" customHeight="1" x14ac:dyDescent="0.25">
      <c r="A103" s="3" t="s">
        <v>616</v>
      </c>
      <c r="B103" s="3" t="s">
        <v>3579</v>
      </c>
      <c r="C103" s="3" t="s">
        <v>3479</v>
      </c>
      <c r="D103" s="3" t="s">
        <v>419</v>
      </c>
      <c r="E103" s="3" t="s">
        <v>419</v>
      </c>
      <c r="F103" s="3" t="s">
        <v>3480</v>
      </c>
      <c r="G103" s="3" t="s">
        <v>3480</v>
      </c>
    </row>
    <row r="104" spans="1:7" ht="45" customHeight="1" x14ac:dyDescent="0.25">
      <c r="A104" s="3" t="s">
        <v>623</v>
      </c>
      <c r="B104" s="3" t="s">
        <v>3580</v>
      </c>
      <c r="C104" s="3" t="s">
        <v>3479</v>
      </c>
      <c r="D104" s="3" t="s">
        <v>419</v>
      </c>
      <c r="E104" s="3" t="s">
        <v>419</v>
      </c>
      <c r="F104" s="3" t="s">
        <v>3480</v>
      </c>
      <c r="G104" s="3" t="s">
        <v>3480</v>
      </c>
    </row>
    <row r="105" spans="1:7" ht="45" customHeight="1" x14ac:dyDescent="0.25">
      <c r="A105" s="3" t="s">
        <v>628</v>
      </c>
      <c r="B105" s="3" t="s">
        <v>3581</v>
      </c>
      <c r="C105" s="3" t="s">
        <v>3479</v>
      </c>
      <c r="D105" s="3" t="s">
        <v>419</v>
      </c>
      <c r="E105" s="3" t="s">
        <v>419</v>
      </c>
      <c r="F105" s="3" t="s">
        <v>3480</v>
      </c>
      <c r="G105" s="3" t="s">
        <v>3480</v>
      </c>
    </row>
    <row r="106" spans="1:7" ht="45" customHeight="1" x14ac:dyDescent="0.25">
      <c r="A106" s="3" t="s">
        <v>634</v>
      </c>
      <c r="B106" s="3" t="s">
        <v>3582</v>
      </c>
      <c r="C106" s="3" t="s">
        <v>3479</v>
      </c>
      <c r="D106" s="3" t="s">
        <v>419</v>
      </c>
      <c r="E106" s="3" t="s">
        <v>419</v>
      </c>
      <c r="F106" s="3" t="s">
        <v>3480</v>
      </c>
      <c r="G106" s="3" t="s">
        <v>3480</v>
      </c>
    </row>
    <row r="107" spans="1:7" ht="45" customHeight="1" x14ac:dyDescent="0.25">
      <c r="A107" s="3" t="s">
        <v>640</v>
      </c>
      <c r="B107" s="3" t="s">
        <v>3583</v>
      </c>
      <c r="C107" s="3" t="s">
        <v>3479</v>
      </c>
      <c r="D107" s="3" t="s">
        <v>419</v>
      </c>
      <c r="E107" s="3" t="s">
        <v>419</v>
      </c>
      <c r="F107" s="3" t="s">
        <v>3480</v>
      </c>
      <c r="G107" s="3" t="s">
        <v>3480</v>
      </c>
    </row>
    <row r="108" spans="1:7" ht="45" customHeight="1" x14ac:dyDescent="0.25">
      <c r="A108" s="3" t="s">
        <v>646</v>
      </c>
      <c r="B108" s="3" t="s">
        <v>3584</v>
      </c>
      <c r="C108" s="3" t="s">
        <v>3479</v>
      </c>
      <c r="D108" s="3" t="s">
        <v>419</v>
      </c>
      <c r="E108" s="3" t="s">
        <v>419</v>
      </c>
      <c r="F108" s="3" t="s">
        <v>3480</v>
      </c>
      <c r="G108" s="3" t="s">
        <v>3480</v>
      </c>
    </row>
    <row r="109" spans="1:7" ht="45" customHeight="1" x14ac:dyDescent="0.25">
      <c r="A109" s="3" t="s">
        <v>650</v>
      </c>
      <c r="B109" s="3" t="s">
        <v>3585</v>
      </c>
      <c r="C109" s="3" t="s">
        <v>3479</v>
      </c>
      <c r="D109" s="3" t="s">
        <v>419</v>
      </c>
      <c r="E109" s="3" t="s">
        <v>419</v>
      </c>
      <c r="F109" s="3" t="s">
        <v>3480</v>
      </c>
      <c r="G109" s="3" t="s">
        <v>3480</v>
      </c>
    </row>
    <row r="110" spans="1:7" ht="45" customHeight="1" x14ac:dyDescent="0.25">
      <c r="A110" s="3" t="s">
        <v>653</v>
      </c>
      <c r="B110" s="3" t="s">
        <v>3586</v>
      </c>
      <c r="C110" s="3" t="s">
        <v>3479</v>
      </c>
      <c r="D110" s="3" t="s">
        <v>419</v>
      </c>
      <c r="E110" s="3" t="s">
        <v>419</v>
      </c>
      <c r="F110" s="3" t="s">
        <v>3480</v>
      </c>
      <c r="G110" s="3" t="s">
        <v>3480</v>
      </c>
    </row>
    <row r="111" spans="1:7" ht="45" customHeight="1" x14ac:dyDescent="0.25">
      <c r="A111" s="3" t="s">
        <v>660</v>
      </c>
      <c r="B111" s="3" t="s">
        <v>3587</v>
      </c>
      <c r="C111" s="3" t="s">
        <v>3479</v>
      </c>
      <c r="D111" s="3" t="s">
        <v>419</v>
      </c>
      <c r="E111" s="3" t="s">
        <v>419</v>
      </c>
      <c r="F111" s="3" t="s">
        <v>3480</v>
      </c>
      <c r="G111" s="3" t="s">
        <v>3480</v>
      </c>
    </row>
    <row r="112" spans="1:7" ht="45" customHeight="1" x14ac:dyDescent="0.25">
      <c r="A112" s="3" t="s">
        <v>665</v>
      </c>
      <c r="B112" s="3" t="s">
        <v>3588</v>
      </c>
      <c r="C112" s="3" t="s">
        <v>3479</v>
      </c>
      <c r="D112" s="3" t="s">
        <v>419</v>
      </c>
      <c r="E112" s="3" t="s">
        <v>419</v>
      </c>
      <c r="F112" s="3" t="s">
        <v>3480</v>
      </c>
      <c r="G112" s="3" t="s">
        <v>3480</v>
      </c>
    </row>
    <row r="113" spans="1:7" ht="45" customHeight="1" x14ac:dyDescent="0.25">
      <c r="A113" s="3" t="s">
        <v>670</v>
      </c>
      <c r="B113" s="3" t="s">
        <v>3589</v>
      </c>
      <c r="C113" s="3" t="s">
        <v>3479</v>
      </c>
      <c r="D113" s="3" t="s">
        <v>419</v>
      </c>
      <c r="E113" s="3" t="s">
        <v>419</v>
      </c>
      <c r="F113" s="3" t="s">
        <v>3480</v>
      </c>
      <c r="G113" s="3" t="s">
        <v>3480</v>
      </c>
    </row>
    <row r="114" spans="1:7" ht="45" customHeight="1" x14ac:dyDescent="0.25">
      <c r="A114" s="3" t="s">
        <v>675</v>
      </c>
      <c r="B114" s="3" t="s">
        <v>3590</v>
      </c>
      <c r="C114" s="3" t="s">
        <v>3479</v>
      </c>
      <c r="D114" s="3" t="s">
        <v>419</v>
      </c>
      <c r="E114" s="3" t="s">
        <v>419</v>
      </c>
      <c r="F114" s="3" t="s">
        <v>3480</v>
      </c>
      <c r="G114" s="3" t="s">
        <v>3480</v>
      </c>
    </row>
    <row r="115" spans="1:7" ht="45" customHeight="1" x14ac:dyDescent="0.25">
      <c r="A115" s="3" t="s">
        <v>679</v>
      </c>
      <c r="B115" s="3" t="s">
        <v>3591</v>
      </c>
      <c r="C115" s="3" t="s">
        <v>3479</v>
      </c>
      <c r="D115" s="3" t="s">
        <v>419</v>
      </c>
      <c r="E115" s="3" t="s">
        <v>419</v>
      </c>
      <c r="F115" s="3" t="s">
        <v>3480</v>
      </c>
      <c r="G115" s="3" t="s">
        <v>3480</v>
      </c>
    </row>
    <row r="116" spans="1:7" ht="45" customHeight="1" x14ac:dyDescent="0.25">
      <c r="A116" s="3" t="s">
        <v>684</v>
      </c>
      <c r="B116" s="3" t="s">
        <v>3592</v>
      </c>
      <c r="C116" s="3" t="s">
        <v>3479</v>
      </c>
      <c r="D116" s="3" t="s">
        <v>419</v>
      </c>
      <c r="E116" s="3" t="s">
        <v>419</v>
      </c>
      <c r="F116" s="3" t="s">
        <v>3480</v>
      </c>
      <c r="G116" s="3" t="s">
        <v>3480</v>
      </c>
    </row>
    <row r="117" spans="1:7" ht="45" customHeight="1" x14ac:dyDescent="0.25">
      <c r="A117" s="3" t="s">
        <v>687</v>
      </c>
      <c r="B117" s="3" t="s">
        <v>3593</v>
      </c>
      <c r="C117" s="3" t="s">
        <v>3479</v>
      </c>
      <c r="D117" s="3" t="s">
        <v>419</v>
      </c>
      <c r="E117" s="3" t="s">
        <v>419</v>
      </c>
      <c r="F117" s="3" t="s">
        <v>3480</v>
      </c>
      <c r="G117" s="3" t="s">
        <v>3480</v>
      </c>
    </row>
    <row r="118" spans="1:7" ht="45" customHeight="1" x14ac:dyDescent="0.25">
      <c r="A118" s="3" t="s">
        <v>691</v>
      </c>
      <c r="B118" s="3" t="s">
        <v>3594</v>
      </c>
      <c r="C118" s="3" t="s">
        <v>3479</v>
      </c>
      <c r="D118" s="3" t="s">
        <v>419</v>
      </c>
      <c r="E118" s="3" t="s">
        <v>419</v>
      </c>
      <c r="F118" s="3" t="s">
        <v>3480</v>
      </c>
      <c r="G118" s="3" t="s">
        <v>3480</v>
      </c>
    </row>
    <row r="119" spans="1:7" ht="45" customHeight="1" x14ac:dyDescent="0.25">
      <c r="A119" s="3" t="s">
        <v>696</v>
      </c>
      <c r="B119" s="3" t="s">
        <v>3595</v>
      </c>
      <c r="C119" s="3" t="s">
        <v>3479</v>
      </c>
      <c r="D119" s="3" t="s">
        <v>419</v>
      </c>
      <c r="E119" s="3" t="s">
        <v>419</v>
      </c>
      <c r="F119" s="3" t="s">
        <v>3480</v>
      </c>
      <c r="G119" s="3" t="s">
        <v>3480</v>
      </c>
    </row>
    <row r="120" spans="1:7" ht="45" customHeight="1" x14ac:dyDescent="0.25">
      <c r="A120" s="3" t="s">
        <v>701</v>
      </c>
      <c r="B120" s="3" t="s">
        <v>3596</v>
      </c>
      <c r="C120" s="3" t="s">
        <v>3479</v>
      </c>
      <c r="D120" s="3" t="s">
        <v>419</v>
      </c>
      <c r="E120" s="3" t="s">
        <v>419</v>
      </c>
      <c r="F120" s="3" t="s">
        <v>3480</v>
      </c>
      <c r="G120" s="3" t="s">
        <v>3480</v>
      </c>
    </row>
    <row r="121" spans="1:7" ht="45" customHeight="1" x14ac:dyDescent="0.25">
      <c r="A121" s="3" t="s">
        <v>704</v>
      </c>
      <c r="B121" s="3" t="s">
        <v>3597</v>
      </c>
      <c r="C121" s="3" t="s">
        <v>3479</v>
      </c>
      <c r="D121" s="3" t="s">
        <v>419</v>
      </c>
      <c r="E121" s="3" t="s">
        <v>419</v>
      </c>
      <c r="F121" s="3" t="s">
        <v>3480</v>
      </c>
      <c r="G121" s="3" t="s">
        <v>3480</v>
      </c>
    </row>
    <row r="122" spans="1:7" ht="45" customHeight="1" x14ac:dyDescent="0.25">
      <c r="A122" s="3" t="s">
        <v>708</v>
      </c>
      <c r="B122" s="3" t="s">
        <v>3598</v>
      </c>
      <c r="C122" s="3" t="s">
        <v>3479</v>
      </c>
      <c r="D122" s="3" t="s">
        <v>419</v>
      </c>
      <c r="E122" s="3" t="s">
        <v>419</v>
      </c>
      <c r="F122" s="3" t="s">
        <v>3480</v>
      </c>
      <c r="G122" s="3" t="s">
        <v>3480</v>
      </c>
    </row>
    <row r="123" spans="1:7" ht="45" customHeight="1" x14ac:dyDescent="0.25">
      <c r="A123" s="3" t="s">
        <v>711</v>
      </c>
      <c r="B123" s="3" t="s">
        <v>3599</v>
      </c>
      <c r="C123" s="3" t="s">
        <v>3479</v>
      </c>
      <c r="D123" s="3" t="s">
        <v>419</v>
      </c>
      <c r="E123" s="3" t="s">
        <v>419</v>
      </c>
      <c r="F123" s="3" t="s">
        <v>3480</v>
      </c>
      <c r="G123" s="3" t="s">
        <v>3480</v>
      </c>
    </row>
    <row r="124" spans="1:7" ht="45" customHeight="1" x14ac:dyDescent="0.25">
      <c r="A124" s="3" t="s">
        <v>715</v>
      </c>
      <c r="B124" s="3" t="s">
        <v>3600</v>
      </c>
      <c r="C124" s="3" t="s">
        <v>3479</v>
      </c>
      <c r="D124" s="3" t="s">
        <v>419</v>
      </c>
      <c r="E124" s="3" t="s">
        <v>419</v>
      </c>
      <c r="F124" s="3" t="s">
        <v>3480</v>
      </c>
      <c r="G124" s="3" t="s">
        <v>3480</v>
      </c>
    </row>
    <row r="125" spans="1:7" ht="45" customHeight="1" x14ac:dyDescent="0.25">
      <c r="A125" s="3" t="s">
        <v>719</v>
      </c>
      <c r="B125" s="3" t="s">
        <v>3601</v>
      </c>
      <c r="C125" s="3" t="s">
        <v>3479</v>
      </c>
      <c r="D125" s="3" t="s">
        <v>419</v>
      </c>
      <c r="E125" s="3" t="s">
        <v>419</v>
      </c>
      <c r="F125" s="3" t="s">
        <v>3480</v>
      </c>
      <c r="G125" s="3" t="s">
        <v>3480</v>
      </c>
    </row>
    <row r="126" spans="1:7" ht="45" customHeight="1" x14ac:dyDescent="0.25">
      <c r="A126" s="3" t="s">
        <v>723</v>
      </c>
      <c r="B126" s="3" t="s">
        <v>3602</v>
      </c>
      <c r="C126" s="3" t="s">
        <v>3479</v>
      </c>
      <c r="D126" s="3" t="s">
        <v>419</v>
      </c>
      <c r="E126" s="3" t="s">
        <v>419</v>
      </c>
      <c r="F126" s="3" t="s">
        <v>3480</v>
      </c>
      <c r="G126" s="3" t="s">
        <v>3480</v>
      </c>
    </row>
    <row r="127" spans="1:7" ht="45" customHeight="1" x14ac:dyDescent="0.25">
      <c r="A127" s="3" t="s">
        <v>728</v>
      </c>
      <c r="B127" s="3" t="s">
        <v>3603</v>
      </c>
      <c r="C127" s="3" t="s">
        <v>3479</v>
      </c>
      <c r="D127" s="3" t="s">
        <v>419</v>
      </c>
      <c r="E127" s="3" t="s">
        <v>419</v>
      </c>
      <c r="F127" s="3" t="s">
        <v>3480</v>
      </c>
      <c r="G127" s="3" t="s">
        <v>3480</v>
      </c>
    </row>
    <row r="128" spans="1:7" ht="45" customHeight="1" x14ac:dyDescent="0.25">
      <c r="A128" s="3" t="s">
        <v>733</v>
      </c>
      <c r="B128" s="3" t="s">
        <v>3604</v>
      </c>
      <c r="C128" s="3" t="s">
        <v>3479</v>
      </c>
      <c r="D128" s="3" t="s">
        <v>419</v>
      </c>
      <c r="E128" s="3" t="s">
        <v>419</v>
      </c>
      <c r="F128" s="3" t="s">
        <v>3480</v>
      </c>
      <c r="G128" s="3" t="s">
        <v>3480</v>
      </c>
    </row>
    <row r="129" spans="1:7" ht="45" customHeight="1" x14ac:dyDescent="0.25">
      <c r="A129" s="3" t="s">
        <v>739</v>
      </c>
      <c r="B129" s="3" t="s">
        <v>3605</v>
      </c>
      <c r="C129" s="3" t="s">
        <v>3479</v>
      </c>
      <c r="D129" s="3" t="s">
        <v>419</v>
      </c>
      <c r="E129" s="3" t="s">
        <v>419</v>
      </c>
      <c r="F129" s="3" t="s">
        <v>3480</v>
      </c>
      <c r="G129" s="3" t="s">
        <v>3480</v>
      </c>
    </row>
    <row r="130" spans="1:7" ht="45" customHeight="1" x14ac:dyDescent="0.25">
      <c r="A130" s="3" t="s">
        <v>742</v>
      </c>
      <c r="B130" s="3" t="s">
        <v>3606</v>
      </c>
      <c r="C130" s="3" t="s">
        <v>3479</v>
      </c>
      <c r="D130" s="3" t="s">
        <v>419</v>
      </c>
      <c r="E130" s="3" t="s">
        <v>419</v>
      </c>
      <c r="F130" s="3" t="s">
        <v>3480</v>
      </c>
      <c r="G130" s="3" t="s">
        <v>3480</v>
      </c>
    </row>
    <row r="131" spans="1:7" ht="45" customHeight="1" x14ac:dyDescent="0.25">
      <c r="A131" s="3" t="s">
        <v>746</v>
      </c>
      <c r="B131" s="3" t="s">
        <v>3607</v>
      </c>
      <c r="C131" s="3" t="s">
        <v>3479</v>
      </c>
      <c r="D131" s="3" t="s">
        <v>419</v>
      </c>
      <c r="E131" s="3" t="s">
        <v>419</v>
      </c>
      <c r="F131" s="3" t="s">
        <v>3480</v>
      </c>
      <c r="G131" s="3" t="s">
        <v>3480</v>
      </c>
    </row>
    <row r="132" spans="1:7" ht="45" customHeight="1" x14ac:dyDescent="0.25">
      <c r="A132" s="3" t="s">
        <v>749</v>
      </c>
      <c r="B132" s="3" t="s">
        <v>3608</v>
      </c>
      <c r="C132" s="3" t="s">
        <v>3479</v>
      </c>
      <c r="D132" s="3" t="s">
        <v>419</v>
      </c>
      <c r="E132" s="3" t="s">
        <v>419</v>
      </c>
      <c r="F132" s="3" t="s">
        <v>3480</v>
      </c>
      <c r="G132" s="3" t="s">
        <v>3480</v>
      </c>
    </row>
    <row r="133" spans="1:7" ht="45" customHeight="1" x14ac:dyDescent="0.25">
      <c r="A133" s="3" t="s">
        <v>752</v>
      </c>
      <c r="B133" s="3" t="s">
        <v>3609</v>
      </c>
      <c r="C133" s="3" t="s">
        <v>3479</v>
      </c>
      <c r="D133" s="3" t="s">
        <v>419</v>
      </c>
      <c r="E133" s="3" t="s">
        <v>419</v>
      </c>
      <c r="F133" s="3" t="s">
        <v>3480</v>
      </c>
      <c r="G133" s="3" t="s">
        <v>3480</v>
      </c>
    </row>
    <row r="134" spans="1:7" ht="45" customHeight="1" x14ac:dyDescent="0.25">
      <c r="A134" s="3" t="s">
        <v>755</v>
      </c>
      <c r="B134" s="3" t="s">
        <v>3610</v>
      </c>
      <c r="C134" s="3" t="s">
        <v>3479</v>
      </c>
      <c r="D134" s="3" t="s">
        <v>419</v>
      </c>
      <c r="E134" s="3" t="s">
        <v>419</v>
      </c>
      <c r="F134" s="3" t="s">
        <v>3480</v>
      </c>
      <c r="G134" s="3" t="s">
        <v>3480</v>
      </c>
    </row>
    <row r="135" spans="1:7" ht="45" customHeight="1" x14ac:dyDescent="0.25">
      <c r="A135" s="3" t="s">
        <v>759</v>
      </c>
      <c r="B135" s="3" t="s">
        <v>3611</v>
      </c>
      <c r="C135" s="3" t="s">
        <v>3479</v>
      </c>
      <c r="D135" s="3" t="s">
        <v>419</v>
      </c>
      <c r="E135" s="3" t="s">
        <v>419</v>
      </c>
      <c r="F135" s="3" t="s">
        <v>3480</v>
      </c>
      <c r="G135" s="3" t="s">
        <v>3480</v>
      </c>
    </row>
    <row r="136" spans="1:7" ht="45" customHeight="1" x14ac:dyDescent="0.25">
      <c r="A136" s="3" t="s">
        <v>761</v>
      </c>
      <c r="B136" s="3" t="s">
        <v>3612</v>
      </c>
      <c r="C136" s="3" t="s">
        <v>3479</v>
      </c>
      <c r="D136" s="3" t="s">
        <v>419</v>
      </c>
      <c r="E136" s="3" t="s">
        <v>419</v>
      </c>
      <c r="F136" s="3" t="s">
        <v>3480</v>
      </c>
      <c r="G136" s="3" t="s">
        <v>3480</v>
      </c>
    </row>
    <row r="137" spans="1:7" ht="45" customHeight="1" x14ac:dyDescent="0.25">
      <c r="A137" s="3" t="s">
        <v>765</v>
      </c>
      <c r="B137" s="3" t="s">
        <v>3613</v>
      </c>
      <c r="C137" s="3" t="s">
        <v>3479</v>
      </c>
      <c r="D137" s="3" t="s">
        <v>419</v>
      </c>
      <c r="E137" s="3" t="s">
        <v>419</v>
      </c>
      <c r="F137" s="3" t="s">
        <v>3480</v>
      </c>
      <c r="G137" s="3" t="s">
        <v>3480</v>
      </c>
    </row>
    <row r="138" spans="1:7" ht="45" customHeight="1" x14ac:dyDescent="0.25">
      <c r="A138" s="3" t="s">
        <v>768</v>
      </c>
      <c r="B138" s="3" t="s">
        <v>3614</v>
      </c>
      <c r="C138" s="3" t="s">
        <v>3479</v>
      </c>
      <c r="D138" s="3" t="s">
        <v>419</v>
      </c>
      <c r="E138" s="3" t="s">
        <v>419</v>
      </c>
      <c r="F138" s="3" t="s">
        <v>3480</v>
      </c>
      <c r="G138" s="3" t="s">
        <v>3480</v>
      </c>
    </row>
    <row r="139" spans="1:7" ht="45" customHeight="1" x14ac:dyDescent="0.25">
      <c r="A139" s="3" t="s">
        <v>772</v>
      </c>
      <c r="B139" s="3" t="s">
        <v>3615</v>
      </c>
      <c r="C139" s="3" t="s">
        <v>3479</v>
      </c>
      <c r="D139" s="3" t="s">
        <v>419</v>
      </c>
      <c r="E139" s="3" t="s">
        <v>419</v>
      </c>
      <c r="F139" s="3" t="s">
        <v>3480</v>
      </c>
      <c r="G139" s="3" t="s">
        <v>3480</v>
      </c>
    </row>
    <row r="140" spans="1:7" ht="45" customHeight="1" x14ac:dyDescent="0.25">
      <c r="A140" s="3" t="s">
        <v>777</v>
      </c>
      <c r="B140" s="3" t="s">
        <v>3616</v>
      </c>
      <c r="C140" s="3" t="s">
        <v>3479</v>
      </c>
      <c r="D140" s="3" t="s">
        <v>419</v>
      </c>
      <c r="E140" s="3" t="s">
        <v>419</v>
      </c>
      <c r="F140" s="3" t="s">
        <v>3480</v>
      </c>
      <c r="G140" s="3" t="s">
        <v>3480</v>
      </c>
    </row>
    <row r="141" spans="1:7" ht="45" customHeight="1" x14ac:dyDescent="0.25">
      <c r="A141" s="3" t="s">
        <v>782</v>
      </c>
      <c r="B141" s="3" t="s">
        <v>3617</v>
      </c>
      <c r="C141" s="3" t="s">
        <v>3479</v>
      </c>
      <c r="D141" s="3" t="s">
        <v>419</v>
      </c>
      <c r="E141" s="3" t="s">
        <v>419</v>
      </c>
      <c r="F141" s="3" t="s">
        <v>3480</v>
      </c>
      <c r="G141" s="3" t="s">
        <v>3480</v>
      </c>
    </row>
    <row r="142" spans="1:7" ht="45" customHeight="1" x14ac:dyDescent="0.25">
      <c r="A142" s="3" t="s">
        <v>786</v>
      </c>
      <c r="B142" s="3" t="s">
        <v>3618</v>
      </c>
      <c r="C142" s="3" t="s">
        <v>3479</v>
      </c>
      <c r="D142" s="3" t="s">
        <v>419</v>
      </c>
      <c r="E142" s="3" t="s">
        <v>419</v>
      </c>
      <c r="F142" s="3" t="s">
        <v>3480</v>
      </c>
      <c r="G142" s="3" t="s">
        <v>3480</v>
      </c>
    </row>
    <row r="143" spans="1:7" ht="45" customHeight="1" x14ac:dyDescent="0.25">
      <c r="A143" s="3" t="s">
        <v>789</v>
      </c>
      <c r="B143" s="3" t="s">
        <v>3619</v>
      </c>
      <c r="C143" s="3" t="s">
        <v>3479</v>
      </c>
      <c r="D143" s="3" t="s">
        <v>419</v>
      </c>
      <c r="E143" s="3" t="s">
        <v>419</v>
      </c>
      <c r="F143" s="3" t="s">
        <v>3480</v>
      </c>
      <c r="G143" s="3" t="s">
        <v>3480</v>
      </c>
    </row>
    <row r="144" spans="1:7" ht="45" customHeight="1" x14ac:dyDescent="0.25">
      <c r="A144" s="3" t="s">
        <v>792</v>
      </c>
      <c r="B144" s="3" t="s">
        <v>3620</v>
      </c>
      <c r="C144" s="3" t="s">
        <v>3479</v>
      </c>
      <c r="D144" s="3" t="s">
        <v>419</v>
      </c>
      <c r="E144" s="3" t="s">
        <v>419</v>
      </c>
      <c r="F144" s="3" t="s">
        <v>3480</v>
      </c>
      <c r="G144" s="3" t="s">
        <v>3480</v>
      </c>
    </row>
    <row r="145" spans="1:7" ht="45" customHeight="1" x14ac:dyDescent="0.25">
      <c r="A145" s="3" t="s">
        <v>797</v>
      </c>
      <c r="B145" s="3" t="s">
        <v>3621</v>
      </c>
      <c r="C145" s="3" t="s">
        <v>3479</v>
      </c>
      <c r="D145" s="3" t="s">
        <v>419</v>
      </c>
      <c r="E145" s="3" t="s">
        <v>419</v>
      </c>
      <c r="F145" s="3" t="s">
        <v>3480</v>
      </c>
      <c r="G145" s="3" t="s">
        <v>3480</v>
      </c>
    </row>
    <row r="146" spans="1:7" ht="45" customHeight="1" x14ac:dyDescent="0.25">
      <c r="A146" s="3" t="s">
        <v>800</v>
      </c>
      <c r="B146" s="3" t="s">
        <v>3622</v>
      </c>
      <c r="C146" s="3" t="s">
        <v>3479</v>
      </c>
      <c r="D146" s="3" t="s">
        <v>419</v>
      </c>
      <c r="E146" s="3" t="s">
        <v>419</v>
      </c>
      <c r="F146" s="3" t="s">
        <v>3480</v>
      </c>
      <c r="G146" s="3" t="s">
        <v>3480</v>
      </c>
    </row>
    <row r="147" spans="1:7" ht="45" customHeight="1" x14ac:dyDescent="0.25">
      <c r="A147" s="3" t="s">
        <v>804</v>
      </c>
      <c r="B147" s="3" t="s">
        <v>3623</v>
      </c>
      <c r="C147" s="3" t="s">
        <v>3479</v>
      </c>
      <c r="D147" s="3" t="s">
        <v>419</v>
      </c>
      <c r="E147" s="3" t="s">
        <v>419</v>
      </c>
      <c r="F147" s="3" t="s">
        <v>3480</v>
      </c>
      <c r="G147" s="3" t="s">
        <v>3480</v>
      </c>
    </row>
    <row r="148" spans="1:7" ht="45" customHeight="1" x14ac:dyDescent="0.25">
      <c r="A148" s="3" t="s">
        <v>810</v>
      </c>
      <c r="B148" s="3" t="s">
        <v>3624</v>
      </c>
      <c r="C148" s="3" t="s">
        <v>3479</v>
      </c>
      <c r="D148" s="3" t="s">
        <v>419</v>
      </c>
      <c r="E148" s="3" t="s">
        <v>419</v>
      </c>
      <c r="F148" s="3" t="s">
        <v>3480</v>
      </c>
      <c r="G148" s="3" t="s">
        <v>3480</v>
      </c>
    </row>
    <row r="149" spans="1:7" ht="45" customHeight="1" x14ac:dyDescent="0.25">
      <c r="A149" s="3" t="s">
        <v>813</v>
      </c>
      <c r="B149" s="3" t="s">
        <v>3625</v>
      </c>
      <c r="C149" s="3" t="s">
        <v>3479</v>
      </c>
      <c r="D149" s="3" t="s">
        <v>419</v>
      </c>
      <c r="E149" s="3" t="s">
        <v>419</v>
      </c>
      <c r="F149" s="3" t="s">
        <v>3480</v>
      </c>
      <c r="G149" s="3" t="s">
        <v>3480</v>
      </c>
    </row>
    <row r="150" spans="1:7" ht="45" customHeight="1" x14ac:dyDescent="0.25">
      <c r="A150" s="3" t="s">
        <v>816</v>
      </c>
      <c r="B150" s="3" t="s">
        <v>3626</v>
      </c>
      <c r="C150" s="3" t="s">
        <v>3479</v>
      </c>
      <c r="D150" s="3" t="s">
        <v>419</v>
      </c>
      <c r="E150" s="3" t="s">
        <v>419</v>
      </c>
      <c r="F150" s="3" t="s">
        <v>3480</v>
      </c>
      <c r="G150" s="3" t="s">
        <v>3480</v>
      </c>
    </row>
    <row r="151" spans="1:7" ht="45" customHeight="1" x14ac:dyDescent="0.25">
      <c r="A151" s="3" t="s">
        <v>819</v>
      </c>
      <c r="B151" s="3" t="s">
        <v>3627</v>
      </c>
      <c r="C151" s="3" t="s">
        <v>3479</v>
      </c>
      <c r="D151" s="3" t="s">
        <v>419</v>
      </c>
      <c r="E151" s="3" t="s">
        <v>419</v>
      </c>
      <c r="F151" s="3" t="s">
        <v>3480</v>
      </c>
      <c r="G151" s="3" t="s">
        <v>3480</v>
      </c>
    </row>
    <row r="152" spans="1:7" ht="45" customHeight="1" x14ac:dyDescent="0.25">
      <c r="A152" s="3" t="s">
        <v>822</v>
      </c>
      <c r="B152" s="3" t="s">
        <v>3628</v>
      </c>
      <c r="C152" s="3" t="s">
        <v>3479</v>
      </c>
      <c r="D152" s="3" t="s">
        <v>419</v>
      </c>
      <c r="E152" s="3" t="s">
        <v>419</v>
      </c>
      <c r="F152" s="3" t="s">
        <v>3480</v>
      </c>
      <c r="G152" s="3" t="s">
        <v>3480</v>
      </c>
    </row>
    <row r="153" spans="1:7" ht="45" customHeight="1" x14ac:dyDescent="0.25">
      <c r="A153" s="3" t="s">
        <v>825</v>
      </c>
      <c r="B153" s="3" t="s">
        <v>3629</v>
      </c>
      <c r="C153" s="3" t="s">
        <v>3479</v>
      </c>
      <c r="D153" s="3" t="s">
        <v>419</v>
      </c>
      <c r="E153" s="3" t="s">
        <v>419</v>
      </c>
      <c r="F153" s="3" t="s">
        <v>3480</v>
      </c>
      <c r="G153" s="3" t="s">
        <v>3480</v>
      </c>
    </row>
    <row r="154" spans="1:7" ht="45" customHeight="1" x14ac:dyDescent="0.25">
      <c r="A154" s="3" t="s">
        <v>830</v>
      </c>
      <c r="B154" s="3" t="s">
        <v>3630</v>
      </c>
      <c r="C154" s="3" t="s">
        <v>3479</v>
      </c>
      <c r="D154" s="3" t="s">
        <v>419</v>
      </c>
      <c r="E154" s="3" t="s">
        <v>419</v>
      </c>
      <c r="F154" s="3" t="s">
        <v>3480</v>
      </c>
      <c r="G154" s="3" t="s">
        <v>3480</v>
      </c>
    </row>
    <row r="155" spans="1:7" ht="45" customHeight="1" x14ac:dyDescent="0.25">
      <c r="A155" s="3" t="s">
        <v>835</v>
      </c>
      <c r="B155" s="3" t="s">
        <v>3631</v>
      </c>
      <c r="C155" s="3" t="s">
        <v>3479</v>
      </c>
      <c r="D155" s="3" t="s">
        <v>419</v>
      </c>
      <c r="E155" s="3" t="s">
        <v>419</v>
      </c>
      <c r="F155" s="3" t="s">
        <v>3480</v>
      </c>
      <c r="G155" s="3" t="s">
        <v>3480</v>
      </c>
    </row>
    <row r="156" spans="1:7" ht="45" customHeight="1" x14ac:dyDescent="0.25">
      <c r="A156" s="3" t="s">
        <v>838</v>
      </c>
      <c r="B156" s="3" t="s">
        <v>3632</v>
      </c>
      <c r="C156" s="3" t="s">
        <v>3479</v>
      </c>
      <c r="D156" s="3" t="s">
        <v>419</v>
      </c>
      <c r="E156" s="3" t="s">
        <v>419</v>
      </c>
      <c r="F156" s="3" t="s">
        <v>3480</v>
      </c>
      <c r="G156" s="3" t="s">
        <v>3480</v>
      </c>
    </row>
    <row r="157" spans="1:7" ht="45" customHeight="1" x14ac:dyDescent="0.25">
      <c r="A157" s="3" t="s">
        <v>846</v>
      </c>
      <c r="B157" s="3" t="s">
        <v>3633</v>
      </c>
      <c r="C157" s="3" t="s">
        <v>3479</v>
      </c>
      <c r="D157" s="3" t="s">
        <v>419</v>
      </c>
      <c r="E157" s="3" t="s">
        <v>419</v>
      </c>
      <c r="F157" s="3" t="s">
        <v>3480</v>
      </c>
      <c r="G157" s="3" t="s">
        <v>3480</v>
      </c>
    </row>
    <row r="158" spans="1:7" ht="45" customHeight="1" x14ac:dyDescent="0.25">
      <c r="A158" s="3" t="s">
        <v>849</v>
      </c>
      <c r="B158" s="3" t="s">
        <v>3634</v>
      </c>
      <c r="C158" s="3" t="s">
        <v>3479</v>
      </c>
      <c r="D158" s="3" t="s">
        <v>419</v>
      </c>
      <c r="E158" s="3" t="s">
        <v>419</v>
      </c>
      <c r="F158" s="3" t="s">
        <v>3480</v>
      </c>
      <c r="G158" s="3" t="s">
        <v>3480</v>
      </c>
    </row>
    <row r="159" spans="1:7" ht="45" customHeight="1" x14ac:dyDescent="0.25">
      <c r="A159" s="3" t="s">
        <v>854</v>
      </c>
      <c r="B159" s="3" t="s">
        <v>3635</v>
      </c>
      <c r="C159" s="3" t="s">
        <v>3479</v>
      </c>
      <c r="D159" s="3" t="s">
        <v>419</v>
      </c>
      <c r="E159" s="3" t="s">
        <v>419</v>
      </c>
      <c r="F159" s="3" t="s">
        <v>3480</v>
      </c>
      <c r="G159" s="3" t="s">
        <v>3480</v>
      </c>
    </row>
    <row r="160" spans="1:7" ht="45" customHeight="1" x14ac:dyDescent="0.25">
      <c r="A160" s="3" t="s">
        <v>860</v>
      </c>
      <c r="B160" s="3" t="s">
        <v>3636</v>
      </c>
      <c r="C160" s="3" t="s">
        <v>3479</v>
      </c>
      <c r="D160" s="3" t="s">
        <v>419</v>
      </c>
      <c r="E160" s="3" t="s">
        <v>419</v>
      </c>
      <c r="F160" s="3" t="s">
        <v>3480</v>
      </c>
      <c r="G160" s="3" t="s">
        <v>3480</v>
      </c>
    </row>
    <row r="161" spans="1:7" ht="45" customHeight="1" x14ac:dyDescent="0.25">
      <c r="A161" s="3" t="s">
        <v>863</v>
      </c>
      <c r="B161" s="3" t="s">
        <v>3637</v>
      </c>
      <c r="C161" s="3" t="s">
        <v>3479</v>
      </c>
      <c r="D161" s="3" t="s">
        <v>419</v>
      </c>
      <c r="E161" s="3" t="s">
        <v>419</v>
      </c>
      <c r="F161" s="3" t="s">
        <v>3480</v>
      </c>
      <c r="G161" s="3" t="s">
        <v>3480</v>
      </c>
    </row>
    <row r="162" spans="1:7" ht="45" customHeight="1" x14ac:dyDescent="0.25">
      <c r="A162" s="3" t="s">
        <v>868</v>
      </c>
      <c r="B162" s="3" t="s">
        <v>3638</v>
      </c>
      <c r="C162" s="3" t="s">
        <v>3479</v>
      </c>
      <c r="D162" s="3" t="s">
        <v>419</v>
      </c>
      <c r="E162" s="3" t="s">
        <v>419</v>
      </c>
      <c r="F162" s="3" t="s">
        <v>3480</v>
      </c>
      <c r="G162" s="3" t="s">
        <v>3480</v>
      </c>
    </row>
    <row r="163" spans="1:7" ht="45" customHeight="1" x14ac:dyDescent="0.25">
      <c r="A163" s="3" t="s">
        <v>870</v>
      </c>
      <c r="B163" s="3" t="s">
        <v>3639</v>
      </c>
      <c r="C163" s="3" t="s">
        <v>3479</v>
      </c>
      <c r="D163" s="3" t="s">
        <v>419</v>
      </c>
      <c r="E163" s="3" t="s">
        <v>419</v>
      </c>
      <c r="F163" s="3" t="s">
        <v>3480</v>
      </c>
      <c r="G163" s="3" t="s">
        <v>3480</v>
      </c>
    </row>
    <row r="164" spans="1:7" ht="45" customHeight="1" x14ac:dyDescent="0.25">
      <c r="A164" s="3" t="s">
        <v>875</v>
      </c>
      <c r="B164" s="3" t="s">
        <v>3640</v>
      </c>
      <c r="C164" s="3" t="s">
        <v>3479</v>
      </c>
      <c r="D164" s="3" t="s">
        <v>419</v>
      </c>
      <c r="E164" s="3" t="s">
        <v>419</v>
      </c>
      <c r="F164" s="3" t="s">
        <v>3480</v>
      </c>
      <c r="G164" s="3" t="s">
        <v>3480</v>
      </c>
    </row>
    <row r="165" spans="1:7" ht="45" customHeight="1" x14ac:dyDescent="0.25">
      <c r="A165" s="3" t="s">
        <v>881</v>
      </c>
      <c r="B165" s="3" t="s">
        <v>3641</v>
      </c>
      <c r="C165" s="3" t="s">
        <v>3479</v>
      </c>
      <c r="D165" s="3" t="s">
        <v>419</v>
      </c>
      <c r="E165" s="3" t="s">
        <v>419</v>
      </c>
      <c r="F165" s="3" t="s">
        <v>3480</v>
      </c>
      <c r="G165" s="3" t="s">
        <v>3480</v>
      </c>
    </row>
    <row r="166" spans="1:7" ht="45" customHeight="1" x14ac:dyDescent="0.25">
      <c r="A166" s="3" t="s">
        <v>885</v>
      </c>
      <c r="B166" s="3" t="s">
        <v>3642</v>
      </c>
      <c r="C166" s="3" t="s">
        <v>3479</v>
      </c>
      <c r="D166" s="3" t="s">
        <v>419</v>
      </c>
      <c r="E166" s="3" t="s">
        <v>419</v>
      </c>
      <c r="F166" s="3" t="s">
        <v>3480</v>
      </c>
      <c r="G166" s="3" t="s">
        <v>3480</v>
      </c>
    </row>
    <row r="167" spans="1:7" ht="45" customHeight="1" x14ac:dyDescent="0.25">
      <c r="A167" s="3" t="s">
        <v>888</v>
      </c>
      <c r="B167" s="3" t="s">
        <v>3643</v>
      </c>
      <c r="C167" s="3" t="s">
        <v>3479</v>
      </c>
      <c r="D167" s="3" t="s">
        <v>419</v>
      </c>
      <c r="E167" s="3" t="s">
        <v>419</v>
      </c>
      <c r="F167" s="3" t="s">
        <v>3480</v>
      </c>
      <c r="G167" s="3" t="s">
        <v>3480</v>
      </c>
    </row>
    <row r="168" spans="1:7" ht="45" customHeight="1" x14ac:dyDescent="0.25">
      <c r="A168" s="3" t="s">
        <v>893</v>
      </c>
      <c r="B168" s="3" t="s">
        <v>3644</v>
      </c>
      <c r="C168" s="3" t="s">
        <v>3479</v>
      </c>
      <c r="D168" s="3" t="s">
        <v>419</v>
      </c>
      <c r="E168" s="3" t="s">
        <v>419</v>
      </c>
      <c r="F168" s="3" t="s">
        <v>3480</v>
      </c>
      <c r="G168" s="3" t="s">
        <v>3480</v>
      </c>
    </row>
    <row r="169" spans="1:7" ht="45" customHeight="1" x14ac:dyDescent="0.25">
      <c r="A169" s="3" t="s">
        <v>898</v>
      </c>
      <c r="B169" s="3" t="s">
        <v>3645</v>
      </c>
      <c r="C169" s="3" t="s">
        <v>3479</v>
      </c>
      <c r="D169" s="3" t="s">
        <v>419</v>
      </c>
      <c r="E169" s="3" t="s">
        <v>419</v>
      </c>
      <c r="F169" s="3" t="s">
        <v>3480</v>
      </c>
      <c r="G169" s="3" t="s">
        <v>3480</v>
      </c>
    </row>
    <row r="170" spans="1:7" ht="45" customHeight="1" x14ac:dyDescent="0.25">
      <c r="A170" s="3" t="s">
        <v>903</v>
      </c>
      <c r="B170" s="3" t="s">
        <v>3646</v>
      </c>
      <c r="C170" s="3" t="s">
        <v>3479</v>
      </c>
      <c r="D170" s="3" t="s">
        <v>419</v>
      </c>
      <c r="E170" s="3" t="s">
        <v>419</v>
      </c>
      <c r="F170" s="3" t="s">
        <v>3480</v>
      </c>
      <c r="G170" s="3" t="s">
        <v>3480</v>
      </c>
    </row>
    <row r="171" spans="1:7" ht="45" customHeight="1" x14ac:dyDescent="0.25">
      <c r="A171" s="3" t="s">
        <v>908</v>
      </c>
      <c r="B171" s="3" t="s">
        <v>3647</v>
      </c>
      <c r="C171" s="3" t="s">
        <v>3479</v>
      </c>
      <c r="D171" s="3" t="s">
        <v>419</v>
      </c>
      <c r="E171" s="3" t="s">
        <v>419</v>
      </c>
      <c r="F171" s="3" t="s">
        <v>3480</v>
      </c>
      <c r="G171" s="3" t="s">
        <v>3480</v>
      </c>
    </row>
    <row r="172" spans="1:7" ht="45" customHeight="1" x14ac:dyDescent="0.25">
      <c r="A172" s="3" t="s">
        <v>914</v>
      </c>
      <c r="B172" s="3" t="s">
        <v>3648</v>
      </c>
      <c r="C172" s="3" t="s">
        <v>3479</v>
      </c>
      <c r="D172" s="3" t="s">
        <v>419</v>
      </c>
      <c r="E172" s="3" t="s">
        <v>419</v>
      </c>
      <c r="F172" s="3" t="s">
        <v>3480</v>
      </c>
      <c r="G172" s="3" t="s">
        <v>3480</v>
      </c>
    </row>
    <row r="173" spans="1:7" ht="45" customHeight="1" x14ac:dyDescent="0.25">
      <c r="A173" s="3" t="s">
        <v>918</v>
      </c>
      <c r="B173" s="3" t="s">
        <v>3649</v>
      </c>
      <c r="C173" s="3" t="s">
        <v>3479</v>
      </c>
      <c r="D173" s="3" t="s">
        <v>419</v>
      </c>
      <c r="E173" s="3" t="s">
        <v>419</v>
      </c>
      <c r="F173" s="3" t="s">
        <v>3480</v>
      </c>
      <c r="G173" s="3" t="s">
        <v>3480</v>
      </c>
    </row>
    <row r="174" spans="1:7" ht="45" customHeight="1" x14ac:dyDescent="0.25">
      <c r="A174" s="3" t="s">
        <v>922</v>
      </c>
      <c r="B174" s="3" t="s">
        <v>3650</v>
      </c>
      <c r="C174" s="3" t="s">
        <v>3479</v>
      </c>
      <c r="D174" s="3" t="s">
        <v>419</v>
      </c>
      <c r="E174" s="3" t="s">
        <v>419</v>
      </c>
      <c r="F174" s="3" t="s">
        <v>3480</v>
      </c>
      <c r="G174" s="3" t="s">
        <v>3480</v>
      </c>
    </row>
    <row r="175" spans="1:7" ht="45" customHeight="1" x14ac:dyDescent="0.25">
      <c r="A175" s="3" t="s">
        <v>927</v>
      </c>
      <c r="B175" s="3" t="s">
        <v>3651</v>
      </c>
      <c r="C175" s="3" t="s">
        <v>3479</v>
      </c>
      <c r="D175" s="3" t="s">
        <v>419</v>
      </c>
      <c r="E175" s="3" t="s">
        <v>419</v>
      </c>
      <c r="F175" s="3" t="s">
        <v>3480</v>
      </c>
      <c r="G175" s="3" t="s">
        <v>3480</v>
      </c>
    </row>
    <row r="176" spans="1:7" ht="45" customHeight="1" x14ac:dyDescent="0.25">
      <c r="A176" s="3" t="s">
        <v>933</v>
      </c>
      <c r="B176" s="3" t="s">
        <v>3652</v>
      </c>
      <c r="C176" s="3" t="s">
        <v>3479</v>
      </c>
      <c r="D176" s="3" t="s">
        <v>419</v>
      </c>
      <c r="E176" s="3" t="s">
        <v>419</v>
      </c>
      <c r="F176" s="3" t="s">
        <v>3480</v>
      </c>
      <c r="G176" s="3" t="s">
        <v>3480</v>
      </c>
    </row>
    <row r="177" spans="1:7" ht="45" customHeight="1" x14ac:dyDescent="0.25">
      <c r="A177" s="3" t="s">
        <v>938</v>
      </c>
      <c r="B177" s="3" t="s">
        <v>3653</v>
      </c>
      <c r="C177" s="3" t="s">
        <v>3479</v>
      </c>
      <c r="D177" s="3" t="s">
        <v>419</v>
      </c>
      <c r="E177" s="3" t="s">
        <v>419</v>
      </c>
      <c r="F177" s="3" t="s">
        <v>3480</v>
      </c>
      <c r="G177" s="3" t="s">
        <v>3480</v>
      </c>
    </row>
    <row r="178" spans="1:7" ht="45" customHeight="1" x14ac:dyDescent="0.25">
      <c r="A178" s="3" t="s">
        <v>942</v>
      </c>
      <c r="B178" s="3" t="s">
        <v>3654</v>
      </c>
      <c r="C178" s="3" t="s">
        <v>3479</v>
      </c>
      <c r="D178" s="3" t="s">
        <v>419</v>
      </c>
      <c r="E178" s="3" t="s">
        <v>419</v>
      </c>
      <c r="F178" s="3" t="s">
        <v>3480</v>
      </c>
      <c r="G178" s="3" t="s">
        <v>3480</v>
      </c>
    </row>
    <row r="179" spans="1:7" ht="45" customHeight="1" x14ac:dyDescent="0.25">
      <c r="A179" s="3" t="s">
        <v>946</v>
      </c>
      <c r="B179" s="3" t="s">
        <v>3655</v>
      </c>
      <c r="C179" s="3" t="s">
        <v>3479</v>
      </c>
      <c r="D179" s="3" t="s">
        <v>419</v>
      </c>
      <c r="E179" s="3" t="s">
        <v>419</v>
      </c>
      <c r="F179" s="3" t="s">
        <v>3480</v>
      </c>
      <c r="G179" s="3" t="s">
        <v>3480</v>
      </c>
    </row>
    <row r="180" spans="1:7" ht="45" customHeight="1" x14ac:dyDescent="0.25">
      <c r="A180" s="3" t="s">
        <v>951</v>
      </c>
      <c r="B180" s="3" t="s">
        <v>3656</v>
      </c>
      <c r="C180" s="3" t="s">
        <v>3479</v>
      </c>
      <c r="D180" s="3" t="s">
        <v>419</v>
      </c>
      <c r="E180" s="3" t="s">
        <v>419</v>
      </c>
      <c r="F180" s="3" t="s">
        <v>3480</v>
      </c>
      <c r="G180" s="3" t="s">
        <v>3480</v>
      </c>
    </row>
    <row r="181" spans="1:7" ht="45" customHeight="1" x14ac:dyDescent="0.25">
      <c r="A181" s="3" t="s">
        <v>955</v>
      </c>
      <c r="B181" s="3" t="s">
        <v>3657</v>
      </c>
      <c r="C181" s="3" t="s">
        <v>3479</v>
      </c>
      <c r="D181" s="3" t="s">
        <v>419</v>
      </c>
      <c r="E181" s="3" t="s">
        <v>419</v>
      </c>
      <c r="F181" s="3" t="s">
        <v>3480</v>
      </c>
      <c r="G181" s="3" t="s">
        <v>3480</v>
      </c>
    </row>
    <row r="182" spans="1:7" ht="45" customHeight="1" x14ac:dyDescent="0.25">
      <c r="A182" s="3" t="s">
        <v>958</v>
      </c>
      <c r="B182" s="3" t="s">
        <v>3658</v>
      </c>
      <c r="C182" s="3" t="s">
        <v>3479</v>
      </c>
      <c r="D182" s="3" t="s">
        <v>419</v>
      </c>
      <c r="E182" s="3" t="s">
        <v>419</v>
      </c>
      <c r="F182" s="3" t="s">
        <v>3480</v>
      </c>
      <c r="G182" s="3" t="s">
        <v>3480</v>
      </c>
    </row>
    <row r="183" spans="1:7" ht="45" customHeight="1" x14ac:dyDescent="0.25">
      <c r="A183" s="3" t="s">
        <v>962</v>
      </c>
      <c r="B183" s="3" t="s">
        <v>3659</v>
      </c>
      <c r="C183" s="3" t="s">
        <v>3479</v>
      </c>
      <c r="D183" s="3" t="s">
        <v>419</v>
      </c>
      <c r="E183" s="3" t="s">
        <v>419</v>
      </c>
      <c r="F183" s="3" t="s">
        <v>3480</v>
      </c>
      <c r="G183" s="3" t="s">
        <v>3480</v>
      </c>
    </row>
    <row r="184" spans="1:7" ht="45" customHeight="1" x14ac:dyDescent="0.25">
      <c r="A184" s="3" t="s">
        <v>966</v>
      </c>
      <c r="B184" s="3" t="s">
        <v>3660</v>
      </c>
      <c r="C184" s="3" t="s">
        <v>3479</v>
      </c>
      <c r="D184" s="3" t="s">
        <v>419</v>
      </c>
      <c r="E184" s="3" t="s">
        <v>419</v>
      </c>
      <c r="F184" s="3" t="s">
        <v>3480</v>
      </c>
      <c r="G184" s="3" t="s">
        <v>3480</v>
      </c>
    </row>
    <row r="185" spans="1:7" ht="45" customHeight="1" x14ac:dyDescent="0.25">
      <c r="A185" s="3" t="s">
        <v>970</v>
      </c>
      <c r="B185" s="3" t="s">
        <v>3661</v>
      </c>
      <c r="C185" s="3" t="s">
        <v>3479</v>
      </c>
      <c r="D185" s="3" t="s">
        <v>419</v>
      </c>
      <c r="E185" s="3" t="s">
        <v>419</v>
      </c>
      <c r="F185" s="3" t="s">
        <v>3480</v>
      </c>
      <c r="G185" s="3" t="s">
        <v>3480</v>
      </c>
    </row>
    <row r="186" spans="1:7" ht="45" customHeight="1" x14ac:dyDescent="0.25">
      <c r="A186" s="3" t="s">
        <v>973</v>
      </c>
      <c r="B186" s="3" t="s">
        <v>3662</v>
      </c>
      <c r="C186" s="3" t="s">
        <v>3479</v>
      </c>
      <c r="D186" s="3" t="s">
        <v>419</v>
      </c>
      <c r="E186" s="3" t="s">
        <v>419</v>
      </c>
      <c r="F186" s="3" t="s">
        <v>3480</v>
      </c>
      <c r="G186" s="3" t="s">
        <v>3480</v>
      </c>
    </row>
    <row r="187" spans="1:7" ht="45" customHeight="1" x14ac:dyDescent="0.25">
      <c r="A187" s="3" t="s">
        <v>978</v>
      </c>
      <c r="B187" s="3" t="s">
        <v>3663</v>
      </c>
      <c r="C187" s="3" t="s">
        <v>3479</v>
      </c>
      <c r="D187" s="3" t="s">
        <v>419</v>
      </c>
      <c r="E187" s="3" t="s">
        <v>419</v>
      </c>
      <c r="F187" s="3" t="s">
        <v>3480</v>
      </c>
      <c r="G187" s="3" t="s">
        <v>3480</v>
      </c>
    </row>
    <row r="188" spans="1:7" ht="45" customHeight="1" x14ac:dyDescent="0.25">
      <c r="A188" s="3" t="s">
        <v>983</v>
      </c>
      <c r="B188" s="3" t="s">
        <v>3664</v>
      </c>
      <c r="C188" s="3" t="s">
        <v>3479</v>
      </c>
      <c r="D188" s="3" t="s">
        <v>419</v>
      </c>
      <c r="E188" s="3" t="s">
        <v>419</v>
      </c>
      <c r="F188" s="3" t="s">
        <v>3480</v>
      </c>
      <c r="G188" s="3" t="s">
        <v>3480</v>
      </c>
    </row>
    <row r="189" spans="1:7" ht="45" customHeight="1" x14ac:dyDescent="0.25">
      <c r="A189" s="3" t="s">
        <v>987</v>
      </c>
      <c r="B189" s="3" t="s">
        <v>3665</v>
      </c>
      <c r="C189" s="3" t="s">
        <v>3479</v>
      </c>
      <c r="D189" s="3" t="s">
        <v>419</v>
      </c>
      <c r="E189" s="3" t="s">
        <v>419</v>
      </c>
      <c r="F189" s="3" t="s">
        <v>3480</v>
      </c>
      <c r="G189" s="3" t="s">
        <v>3480</v>
      </c>
    </row>
    <row r="190" spans="1:7" ht="45" customHeight="1" x14ac:dyDescent="0.25">
      <c r="A190" s="3" t="s">
        <v>991</v>
      </c>
      <c r="B190" s="3" t="s">
        <v>3666</v>
      </c>
      <c r="C190" s="3" t="s">
        <v>3479</v>
      </c>
      <c r="D190" s="3" t="s">
        <v>419</v>
      </c>
      <c r="E190" s="3" t="s">
        <v>419</v>
      </c>
      <c r="F190" s="3" t="s">
        <v>3480</v>
      </c>
      <c r="G190" s="3" t="s">
        <v>3480</v>
      </c>
    </row>
    <row r="191" spans="1:7" ht="45" customHeight="1" x14ac:dyDescent="0.25">
      <c r="A191" s="3" t="s">
        <v>994</v>
      </c>
      <c r="B191" s="3" t="s">
        <v>3667</v>
      </c>
      <c r="C191" s="3" t="s">
        <v>3479</v>
      </c>
      <c r="D191" s="3" t="s">
        <v>419</v>
      </c>
      <c r="E191" s="3" t="s">
        <v>419</v>
      </c>
      <c r="F191" s="3" t="s">
        <v>3480</v>
      </c>
      <c r="G191" s="3" t="s">
        <v>3480</v>
      </c>
    </row>
    <row r="192" spans="1:7" ht="45" customHeight="1" x14ac:dyDescent="0.25">
      <c r="A192" s="3" t="s">
        <v>998</v>
      </c>
      <c r="B192" s="3" t="s">
        <v>3668</v>
      </c>
      <c r="C192" s="3" t="s">
        <v>3479</v>
      </c>
      <c r="D192" s="3" t="s">
        <v>419</v>
      </c>
      <c r="E192" s="3" t="s">
        <v>419</v>
      </c>
      <c r="F192" s="3" t="s">
        <v>3480</v>
      </c>
      <c r="G192" s="3" t="s">
        <v>3480</v>
      </c>
    </row>
    <row r="193" spans="1:7" ht="45" customHeight="1" x14ac:dyDescent="0.25">
      <c r="A193" s="3" t="s">
        <v>1006</v>
      </c>
      <c r="B193" s="3" t="s">
        <v>3669</v>
      </c>
      <c r="C193" s="3" t="s">
        <v>3479</v>
      </c>
      <c r="D193" s="3" t="s">
        <v>419</v>
      </c>
      <c r="E193" s="3" t="s">
        <v>419</v>
      </c>
      <c r="F193" s="3" t="s">
        <v>3480</v>
      </c>
      <c r="G193" s="3" t="s">
        <v>3480</v>
      </c>
    </row>
    <row r="194" spans="1:7" ht="45" customHeight="1" x14ac:dyDescent="0.25">
      <c r="A194" s="3" t="s">
        <v>1011</v>
      </c>
      <c r="B194" s="3" t="s">
        <v>3670</v>
      </c>
      <c r="C194" s="3" t="s">
        <v>3479</v>
      </c>
      <c r="D194" s="3" t="s">
        <v>419</v>
      </c>
      <c r="E194" s="3" t="s">
        <v>419</v>
      </c>
      <c r="F194" s="3" t="s">
        <v>3480</v>
      </c>
      <c r="G194" s="3" t="s">
        <v>3480</v>
      </c>
    </row>
    <row r="195" spans="1:7" ht="45" customHeight="1" x14ac:dyDescent="0.25">
      <c r="A195" s="3" t="s">
        <v>1014</v>
      </c>
      <c r="B195" s="3" t="s">
        <v>3671</v>
      </c>
      <c r="C195" s="3" t="s">
        <v>3479</v>
      </c>
      <c r="D195" s="3" t="s">
        <v>419</v>
      </c>
      <c r="E195" s="3" t="s">
        <v>419</v>
      </c>
      <c r="F195" s="3" t="s">
        <v>3480</v>
      </c>
      <c r="G195" s="3" t="s">
        <v>3480</v>
      </c>
    </row>
    <row r="196" spans="1:7" ht="45" customHeight="1" x14ac:dyDescent="0.25">
      <c r="A196" s="3" t="s">
        <v>1016</v>
      </c>
      <c r="B196" s="3" t="s">
        <v>3672</v>
      </c>
      <c r="C196" s="3" t="s">
        <v>3479</v>
      </c>
      <c r="D196" s="3" t="s">
        <v>419</v>
      </c>
      <c r="E196" s="3" t="s">
        <v>419</v>
      </c>
      <c r="F196" s="3" t="s">
        <v>3480</v>
      </c>
      <c r="G196" s="3" t="s">
        <v>3480</v>
      </c>
    </row>
    <row r="197" spans="1:7" ht="45" customHeight="1" x14ac:dyDescent="0.25">
      <c r="A197" s="3" t="s">
        <v>1019</v>
      </c>
      <c r="B197" s="3" t="s">
        <v>3673</v>
      </c>
      <c r="C197" s="3" t="s">
        <v>3479</v>
      </c>
      <c r="D197" s="3" t="s">
        <v>419</v>
      </c>
      <c r="E197" s="3" t="s">
        <v>419</v>
      </c>
      <c r="F197" s="3" t="s">
        <v>3480</v>
      </c>
      <c r="G197" s="3" t="s">
        <v>3480</v>
      </c>
    </row>
    <row r="198" spans="1:7" ht="45" customHeight="1" x14ac:dyDescent="0.25">
      <c r="A198" s="3" t="s">
        <v>1023</v>
      </c>
      <c r="B198" s="3" t="s">
        <v>3674</v>
      </c>
      <c r="C198" s="3" t="s">
        <v>3479</v>
      </c>
      <c r="D198" s="3" t="s">
        <v>419</v>
      </c>
      <c r="E198" s="3" t="s">
        <v>419</v>
      </c>
      <c r="F198" s="3" t="s">
        <v>3480</v>
      </c>
      <c r="G198" s="3" t="s">
        <v>3480</v>
      </c>
    </row>
    <row r="199" spans="1:7" ht="45" customHeight="1" x14ac:dyDescent="0.25">
      <c r="A199" s="3" t="s">
        <v>1027</v>
      </c>
      <c r="B199" s="3" t="s">
        <v>3675</v>
      </c>
      <c r="C199" s="3" t="s">
        <v>3479</v>
      </c>
      <c r="D199" s="3" t="s">
        <v>419</v>
      </c>
      <c r="E199" s="3" t="s">
        <v>419</v>
      </c>
      <c r="F199" s="3" t="s">
        <v>3480</v>
      </c>
      <c r="G199" s="3" t="s">
        <v>3480</v>
      </c>
    </row>
    <row r="200" spans="1:7" ht="45" customHeight="1" x14ac:dyDescent="0.25">
      <c r="A200" s="3" t="s">
        <v>1031</v>
      </c>
      <c r="B200" s="3" t="s">
        <v>3676</v>
      </c>
      <c r="C200" s="3" t="s">
        <v>3479</v>
      </c>
      <c r="D200" s="3" t="s">
        <v>419</v>
      </c>
      <c r="E200" s="3" t="s">
        <v>419</v>
      </c>
      <c r="F200" s="3" t="s">
        <v>3480</v>
      </c>
      <c r="G200" s="3" t="s">
        <v>3480</v>
      </c>
    </row>
    <row r="201" spans="1:7" ht="45" customHeight="1" x14ac:dyDescent="0.25">
      <c r="A201" s="3" t="s">
        <v>1035</v>
      </c>
      <c r="B201" s="3" t="s">
        <v>3677</v>
      </c>
      <c r="C201" s="3" t="s">
        <v>3479</v>
      </c>
      <c r="D201" s="3" t="s">
        <v>419</v>
      </c>
      <c r="E201" s="3" t="s">
        <v>419</v>
      </c>
      <c r="F201" s="3" t="s">
        <v>3480</v>
      </c>
      <c r="G201" s="3" t="s">
        <v>3480</v>
      </c>
    </row>
    <row r="202" spans="1:7" ht="45" customHeight="1" x14ac:dyDescent="0.25">
      <c r="A202" s="3" t="s">
        <v>1038</v>
      </c>
      <c r="B202" s="3" t="s">
        <v>3678</v>
      </c>
      <c r="C202" s="3" t="s">
        <v>3479</v>
      </c>
      <c r="D202" s="3" t="s">
        <v>419</v>
      </c>
      <c r="E202" s="3" t="s">
        <v>419</v>
      </c>
      <c r="F202" s="3" t="s">
        <v>3480</v>
      </c>
      <c r="G202" s="3" t="s">
        <v>3480</v>
      </c>
    </row>
    <row r="203" spans="1:7" ht="45" customHeight="1" x14ac:dyDescent="0.25">
      <c r="A203" s="3" t="s">
        <v>1042</v>
      </c>
      <c r="B203" s="3" t="s">
        <v>3679</v>
      </c>
      <c r="C203" s="3" t="s">
        <v>3479</v>
      </c>
      <c r="D203" s="3" t="s">
        <v>419</v>
      </c>
      <c r="E203" s="3" t="s">
        <v>419</v>
      </c>
      <c r="F203" s="3" t="s">
        <v>3480</v>
      </c>
      <c r="G203" s="3" t="s">
        <v>3480</v>
      </c>
    </row>
    <row r="204" spans="1:7" ht="45" customHeight="1" x14ac:dyDescent="0.25">
      <c r="A204" s="3" t="s">
        <v>1045</v>
      </c>
      <c r="B204" s="3" t="s">
        <v>3680</v>
      </c>
      <c r="C204" s="3" t="s">
        <v>3479</v>
      </c>
      <c r="D204" s="3" t="s">
        <v>419</v>
      </c>
      <c r="E204" s="3" t="s">
        <v>419</v>
      </c>
      <c r="F204" s="3" t="s">
        <v>3480</v>
      </c>
      <c r="G204" s="3" t="s">
        <v>3480</v>
      </c>
    </row>
    <row r="205" spans="1:7" ht="45" customHeight="1" x14ac:dyDescent="0.25">
      <c r="A205" s="3" t="s">
        <v>1052</v>
      </c>
      <c r="B205" s="3" t="s">
        <v>3681</v>
      </c>
      <c r="C205" s="3" t="s">
        <v>3479</v>
      </c>
      <c r="D205" s="3" t="s">
        <v>419</v>
      </c>
      <c r="E205" s="3" t="s">
        <v>419</v>
      </c>
      <c r="F205" s="3" t="s">
        <v>3480</v>
      </c>
      <c r="G205" s="3" t="s">
        <v>3480</v>
      </c>
    </row>
    <row r="206" spans="1:7" ht="45" customHeight="1" x14ac:dyDescent="0.25">
      <c r="A206" s="3" t="s">
        <v>1056</v>
      </c>
      <c r="B206" s="3" t="s">
        <v>3682</v>
      </c>
      <c r="C206" s="3" t="s">
        <v>3479</v>
      </c>
      <c r="D206" s="3" t="s">
        <v>419</v>
      </c>
      <c r="E206" s="3" t="s">
        <v>419</v>
      </c>
      <c r="F206" s="3" t="s">
        <v>3480</v>
      </c>
      <c r="G206" s="3" t="s">
        <v>3480</v>
      </c>
    </row>
    <row r="207" spans="1:7" ht="45" customHeight="1" x14ac:dyDescent="0.25">
      <c r="A207" s="3" t="s">
        <v>1061</v>
      </c>
      <c r="B207" s="3" t="s">
        <v>3683</v>
      </c>
      <c r="C207" s="3" t="s">
        <v>3479</v>
      </c>
      <c r="D207" s="3" t="s">
        <v>419</v>
      </c>
      <c r="E207" s="3" t="s">
        <v>419</v>
      </c>
      <c r="F207" s="3" t="s">
        <v>3480</v>
      </c>
      <c r="G207" s="3" t="s">
        <v>3480</v>
      </c>
    </row>
    <row r="208" spans="1:7" ht="45" customHeight="1" x14ac:dyDescent="0.25">
      <c r="A208" s="3" t="s">
        <v>1064</v>
      </c>
      <c r="B208" s="3" t="s">
        <v>3684</v>
      </c>
      <c r="C208" s="3" t="s">
        <v>3479</v>
      </c>
      <c r="D208" s="3" t="s">
        <v>419</v>
      </c>
      <c r="E208" s="3" t="s">
        <v>419</v>
      </c>
      <c r="F208" s="3" t="s">
        <v>3480</v>
      </c>
      <c r="G208" s="3" t="s">
        <v>3480</v>
      </c>
    </row>
    <row r="209" spans="1:7" ht="45" customHeight="1" x14ac:dyDescent="0.25">
      <c r="A209" s="3" t="s">
        <v>1067</v>
      </c>
      <c r="B209" s="3" t="s">
        <v>3685</v>
      </c>
      <c r="C209" s="3" t="s">
        <v>3479</v>
      </c>
      <c r="D209" s="3" t="s">
        <v>419</v>
      </c>
      <c r="E209" s="3" t="s">
        <v>419</v>
      </c>
      <c r="F209" s="3" t="s">
        <v>3480</v>
      </c>
      <c r="G209" s="3" t="s">
        <v>3480</v>
      </c>
    </row>
    <row r="210" spans="1:7" ht="45" customHeight="1" x14ac:dyDescent="0.25">
      <c r="A210" s="3" t="s">
        <v>1071</v>
      </c>
      <c r="B210" s="3" t="s">
        <v>3686</v>
      </c>
      <c r="C210" s="3" t="s">
        <v>3479</v>
      </c>
      <c r="D210" s="3" t="s">
        <v>419</v>
      </c>
      <c r="E210" s="3" t="s">
        <v>419</v>
      </c>
      <c r="F210" s="3" t="s">
        <v>3480</v>
      </c>
      <c r="G210" s="3" t="s">
        <v>3480</v>
      </c>
    </row>
    <row r="211" spans="1:7" ht="45" customHeight="1" x14ac:dyDescent="0.25">
      <c r="A211" s="3" t="s">
        <v>1076</v>
      </c>
      <c r="B211" s="3" t="s">
        <v>3687</v>
      </c>
      <c r="C211" s="3" t="s">
        <v>3479</v>
      </c>
      <c r="D211" s="3" t="s">
        <v>419</v>
      </c>
      <c r="E211" s="3" t="s">
        <v>419</v>
      </c>
      <c r="F211" s="3" t="s">
        <v>3480</v>
      </c>
      <c r="G211" s="3" t="s">
        <v>3480</v>
      </c>
    </row>
    <row r="212" spans="1:7" ht="45" customHeight="1" x14ac:dyDescent="0.25">
      <c r="A212" s="3" t="s">
        <v>1079</v>
      </c>
      <c r="B212" s="3" t="s">
        <v>3688</v>
      </c>
      <c r="C212" s="3" t="s">
        <v>3479</v>
      </c>
      <c r="D212" s="3" t="s">
        <v>419</v>
      </c>
      <c r="E212" s="3" t="s">
        <v>419</v>
      </c>
      <c r="F212" s="3" t="s">
        <v>3480</v>
      </c>
      <c r="G212" s="3" t="s">
        <v>3480</v>
      </c>
    </row>
    <row r="213" spans="1:7" ht="45" customHeight="1" x14ac:dyDescent="0.25">
      <c r="A213" s="3" t="s">
        <v>1082</v>
      </c>
      <c r="B213" s="3" t="s">
        <v>3689</v>
      </c>
      <c r="C213" s="3" t="s">
        <v>3479</v>
      </c>
      <c r="D213" s="3" t="s">
        <v>419</v>
      </c>
      <c r="E213" s="3" t="s">
        <v>419</v>
      </c>
      <c r="F213" s="3" t="s">
        <v>3480</v>
      </c>
      <c r="G213" s="3" t="s">
        <v>3480</v>
      </c>
    </row>
    <row r="214" spans="1:7" ht="45" customHeight="1" x14ac:dyDescent="0.25">
      <c r="A214" s="3" t="s">
        <v>1088</v>
      </c>
      <c r="B214" s="3" t="s">
        <v>3690</v>
      </c>
      <c r="C214" s="3" t="s">
        <v>3479</v>
      </c>
      <c r="D214" s="3" t="s">
        <v>419</v>
      </c>
      <c r="E214" s="3" t="s">
        <v>419</v>
      </c>
      <c r="F214" s="3" t="s">
        <v>3480</v>
      </c>
      <c r="G214" s="3" t="s">
        <v>3480</v>
      </c>
    </row>
    <row r="215" spans="1:7" ht="45" customHeight="1" x14ac:dyDescent="0.25">
      <c r="A215" s="3" t="s">
        <v>1095</v>
      </c>
      <c r="B215" s="3" t="s">
        <v>3691</v>
      </c>
      <c r="C215" s="3" t="s">
        <v>3479</v>
      </c>
      <c r="D215" s="3" t="s">
        <v>419</v>
      </c>
      <c r="E215" s="3" t="s">
        <v>419</v>
      </c>
      <c r="F215" s="3" t="s">
        <v>3480</v>
      </c>
      <c r="G215" s="3" t="s">
        <v>3480</v>
      </c>
    </row>
    <row r="216" spans="1:7" ht="45" customHeight="1" x14ac:dyDescent="0.25">
      <c r="A216" s="3" t="s">
        <v>1099</v>
      </c>
      <c r="B216" s="3" t="s">
        <v>3692</v>
      </c>
      <c r="C216" s="3" t="s">
        <v>3479</v>
      </c>
      <c r="D216" s="3" t="s">
        <v>419</v>
      </c>
      <c r="E216" s="3" t="s">
        <v>419</v>
      </c>
      <c r="F216" s="3" t="s">
        <v>3480</v>
      </c>
      <c r="G216" s="3" t="s">
        <v>3480</v>
      </c>
    </row>
    <row r="217" spans="1:7" ht="45" customHeight="1" x14ac:dyDescent="0.25">
      <c r="A217" s="3" t="s">
        <v>1103</v>
      </c>
      <c r="B217" s="3" t="s">
        <v>3693</v>
      </c>
      <c r="C217" s="3" t="s">
        <v>3479</v>
      </c>
      <c r="D217" s="3" t="s">
        <v>419</v>
      </c>
      <c r="E217" s="3" t="s">
        <v>419</v>
      </c>
      <c r="F217" s="3" t="s">
        <v>3480</v>
      </c>
      <c r="G217" s="3" t="s">
        <v>3480</v>
      </c>
    </row>
    <row r="218" spans="1:7" ht="45" customHeight="1" x14ac:dyDescent="0.25">
      <c r="A218" s="3" t="s">
        <v>1107</v>
      </c>
      <c r="B218" s="3" t="s">
        <v>3694</v>
      </c>
      <c r="C218" s="3" t="s">
        <v>3479</v>
      </c>
      <c r="D218" s="3" t="s">
        <v>419</v>
      </c>
      <c r="E218" s="3" t="s">
        <v>419</v>
      </c>
      <c r="F218" s="3" t="s">
        <v>3480</v>
      </c>
      <c r="G218" s="3" t="s">
        <v>3480</v>
      </c>
    </row>
    <row r="219" spans="1:7" ht="45" customHeight="1" x14ac:dyDescent="0.25">
      <c r="A219" s="3" t="s">
        <v>1109</v>
      </c>
      <c r="B219" s="3" t="s">
        <v>3695</v>
      </c>
      <c r="C219" s="3" t="s">
        <v>3479</v>
      </c>
      <c r="D219" s="3" t="s">
        <v>419</v>
      </c>
      <c r="E219" s="3" t="s">
        <v>419</v>
      </c>
      <c r="F219" s="3" t="s">
        <v>3480</v>
      </c>
      <c r="G219" s="3" t="s">
        <v>3480</v>
      </c>
    </row>
    <row r="220" spans="1:7" ht="45" customHeight="1" x14ac:dyDescent="0.25">
      <c r="A220" s="3" t="s">
        <v>1112</v>
      </c>
      <c r="B220" s="3" t="s">
        <v>3696</v>
      </c>
      <c r="C220" s="3" t="s">
        <v>3479</v>
      </c>
      <c r="D220" s="3" t="s">
        <v>419</v>
      </c>
      <c r="E220" s="3" t="s">
        <v>419</v>
      </c>
      <c r="F220" s="3" t="s">
        <v>3480</v>
      </c>
      <c r="G220" s="3" t="s">
        <v>3480</v>
      </c>
    </row>
    <row r="221" spans="1:7" ht="45" customHeight="1" x14ac:dyDescent="0.25">
      <c r="A221" s="3" t="s">
        <v>1115</v>
      </c>
      <c r="B221" s="3" t="s">
        <v>3697</v>
      </c>
      <c r="C221" s="3" t="s">
        <v>3479</v>
      </c>
      <c r="D221" s="3" t="s">
        <v>419</v>
      </c>
      <c r="E221" s="3" t="s">
        <v>419</v>
      </c>
      <c r="F221" s="3" t="s">
        <v>3480</v>
      </c>
      <c r="G221" s="3" t="s">
        <v>3480</v>
      </c>
    </row>
    <row r="222" spans="1:7" ht="45" customHeight="1" x14ac:dyDescent="0.25">
      <c r="A222" s="3" t="s">
        <v>1118</v>
      </c>
      <c r="B222" s="3" t="s">
        <v>3698</v>
      </c>
      <c r="C222" s="3" t="s">
        <v>3479</v>
      </c>
      <c r="D222" s="3" t="s">
        <v>419</v>
      </c>
      <c r="E222" s="3" t="s">
        <v>419</v>
      </c>
      <c r="F222" s="3" t="s">
        <v>3480</v>
      </c>
      <c r="G222" s="3" t="s">
        <v>3480</v>
      </c>
    </row>
    <row r="223" spans="1:7" ht="45" customHeight="1" x14ac:dyDescent="0.25">
      <c r="A223" s="3" t="s">
        <v>1124</v>
      </c>
      <c r="B223" s="3" t="s">
        <v>3699</v>
      </c>
      <c r="C223" s="3" t="s">
        <v>3479</v>
      </c>
      <c r="D223" s="3" t="s">
        <v>419</v>
      </c>
      <c r="E223" s="3" t="s">
        <v>419</v>
      </c>
      <c r="F223" s="3" t="s">
        <v>3480</v>
      </c>
      <c r="G223" s="3" t="s">
        <v>3480</v>
      </c>
    </row>
    <row r="224" spans="1:7" ht="45" customHeight="1" x14ac:dyDescent="0.25">
      <c r="A224" s="3" t="s">
        <v>1127</v>
      </c>
      <c r="B224" s="3" t="s">
        <v>3700</v>
      </c>
      <c r="C224" s="3" t="s">
        <v>3479</v>
      </c>
      <c r="D224" s="3" t="s">
        <v>419</v>
      </c>
      <c r="E224" s="3" t="s">
        <v>419</v>
      </c>
      <c r="F224" s="3" t="s">
        <v>3480</v>
      </c>
      <c r="G224" s="3" t="s">
        <v>3480</v>
      </c>
    </row>
    <row r="225" spans="1:7" ht="45" customHeight="1" x14ac:dyDescent="0.25">
      <c r="A225" s="3" t="s">
        <v>1130</v>
      </c>
      <c r="B225" s="3" t="s">
        <v>3701</v>
      </c>
      <c r="C225" s="3" t="s">
        <v>3479</v>
      </c>
      <c r="D225" s="3" t="s">
        <v>419</v>
      </c>
      <c r="E225" s="3" t="s">
        <v>419</v>
      </c>
      <c r="F225" s="3" t="s">
        <v>3480</v>
      </c>
      <c r="G225" s="3" t="s">
        <v>3480</v>
      </c>
    </row>
    <row r="226" spans="1:7" ht="45" customHeight="1" x14ac:dyDescent="0.25">
      <c r="A226" s="3" t="s">
        <v>1133</v>
      </c>
      <c r="B226" s="3" t="s">
        <v>3702</v>
      </c>
      <c r="C226" s="3" t="s">
        <v>3479</v>
      </c>
      <c r="D226" s="3" t="s">
        <v>419</v>
      </c>
      <c r="E226" s="3" t="s">
        <v>419</v>
      </c>
      <c r="F226" s="3" t="s">
        <v>3480</v>
      </c>
      <c r="G226" s="3" t="s">
        <v>3480</v>
      </c>
    </row>
    <row r="227" spans="1:7" ht="45" customHeight="1" x14ac:dyDescent="0.25">
      <c r="A227" s="3" t="s">
        <v>1136</v>
      </c>
      <c r="B227" s="3" t="s">
        <v>3703</v>
      </c>
      <c r="C227" s="3" t="s">
        <v>3479</v>
      </c>
      <c r="D227" s="3" t="s">
        <v>419</v>
      </c>
      <c r="E227" s="3" t="s">
        <v>419</v>
      </c>
      <c r="F227" s="3" t="s">
        <v>3480</v>
      </c>
      <c r="G227" s="3" t="s">
        <v>3480</v>
      </c>
    </row>
    <row r="228" spans="1:7" ht="45" customHeight="1" x14ac:dyDescent="0.25">
      <c r="A228" s="3" t="s">
        <v>1138</v>
      </c>
      <c r="B228" s="3" t="s">
        <v>3704</v>
      </c>
      <c r="C228" s="3" t="s">
        <v>3479</v>
      </c>
      <c r="D228" s="3" t="s">
        <v>419</v>
      </c>
      <c r="E228" s="3" t="s">
        <v>419</v>
      </c>
      <c r="F228" s="3" t="s">
        <v>3480</v>
      </c>
      <c r="G228" s="3" t="s">
        <v>3480</v>
      </c>
    </row>
    <row r="229" spans="1:7" ht="45" customHeight="1" x14ac:dyDescent="0.25">
      <c r="A229" s="3" t="s">
        <v>1143</v>
      </c>
      <c r="B229" s="3" t="s">
        <v>3705</v>
      </c>
      <c r="C229" s="3" t="s">
        <v>3479</v>
      </c>
      <c r="D229" s="3" t="s">
        <v>419</v>
      </c>
      <c r="E229" s="3" t="s">
        <v>419</v>
      </c>
      <c r="F229" s="3" t="s">
        <v>3480</v>
      </c>
      <c r="G229" s="3" t="s">
        <v>3480</v>
      </c>
    </row>
    <row r="230" spans="1:7" ht="45" customHeight="1" x14ac:dyDescent="0.25">
      <c r="A230" s="3" t="s">
        <v>1146</v>
      </c>
      <c r="B230" s="3" t="s">
        <v>3706</v>
      </c>
      <c r="C230" s="3" t="s">
        <v>3479</v>
      </c>
      <c r="D230" s="3" t="s">
        <v>419</v>
      </c>
      <c r="E230" s="3" t="s">
        <v>419</v>
      </c>
      <c r="F230" s="3" t="s">
        <v>3480</v>
      </c>
      <c r="G230" s="3" t="s">
        <v>3480</v>
      </c>
    </row>
    <row r="231" spans="1:7" ht="45" customHeight="1" x14ac:dyDescent="0.25">
      <c r="A231" s="3" t="s">
        <v>1149</v>
      </c>
      <c r="B231" s="3" t="s">
        <v>3707</v>
      </c>
      <c r="C231" s="3" t="s">
        <v>3479</v>
      </c>
      <c r="D231" s="3" t="s">
        <v>419</v>
      </c>
      <c r="E231" s="3" t="s">
        <v>419</v>
      </c>
      <c r="F231" s="3" t="s">
        <v>3480</v>
      </c>
      <c r="G231" s="3" t="s">
        <v>3480</v>
      </c>
    </row>
    <row r="232" spans="1:7" ht="45" customHeight="1" x14ac:dyDescent="0.25">
      <c r="A232" s="3" t="s">
        <v>1153</v>
      </c>
      <c r="B232" s="3" t="s">
        <v>3708</v>
      </c>
      <c r="C232" s="3" t="s">
        <v>3479</v>
      </c>
      <c r="D232" s="3" t="s">
        <v>419</v>
      </c>
      <c r="E232" s="3" t="s">
        <v>419</v>
      </c>
      <c r="F232" s="3" t="s">
        <v>3480</v>
      </c>
      <c r="G232" s="3" t="s">
        <v>3480</v>
      </c>
    </row>
    <row r="233" spans="1:7" ht="45" customHeight="1" x14ac:dyDescent="0.25">
      <c r="A233" s="3" t="s">
        <v>1157</v>
      </c>
      <c r="B233" s="3" t="s">
        <v>3709</v>
      </c>
      <c r="C233" s="3" t="s">
        <v>3479</v>
      </c>
      <c r="D233" s="3" t="s">
        <v>419</v>
      </c>
      <c r="E233" s="3" t="s">
        <v>419</v>
      </c>
      <c r="F233" s="3" t="s">
        <v>3480</v>
      </c>
      <c r="G233" s="3" t="s">
        <v>3480</v>
      </c>
    </row>
    <row r="234" spans="1:7" ht="45" customHeight="1" x14ac:dyDescent="0.25">
      <c r="A234" s="3" t="s">
        <v>1163</v>
      </c>
      <c r="B234" s="3" t="s">
        <v>3710</v>
      </c>
      <c r="C234" s="3" t="s">
        <v>3479</v>
      </c>
      <c r="D234" s="3" t="s">
        <v>419</v>
      </c>
      <c r="E234" s="3" t="s">
        <v>419</v>
      </c>
      <c r="F234" s="3" t="s">
        <v>3480</v>
      </c>
      <c r="G234" s="3" t="s">
        <v>3480</v>
      </c>
    </row>
    <row r="235" spans="1:7" ht="45" customHeight="1" x14ac:dyDescent="0.25">
      <c r="A235" s="3" t="s">
        <v>1169</v>
      </c>
      <c r="B235" s="3" t="s">
        <v>3711</v>
      </c>
      <c r="C235" s="3" t="s">
        <v>3479</v>
      </c>
      <c r="D235" s="3" t="s">
        <v>419</v>
      </c>
      <c r="E235" s="3" t="s">
        <v>419</v>
      </c>
      <c r="F235" s="3" t="s">
        <v>3480</v>
      </c>
      <c r="G235" s="3" t="s">
        <v>3480</v>
      </c>
    </row>
    <row r="236" spans="1:7" ht="45" customHeight="1" x14ac:dyDescent="0.25">
      <c r="A236" s="3" t="s">
        <v>1171</v>
      </c>
      <c r="B236" s="3" t="s">
        <v>3712</v>
      </c>
      <c r="C236" s="3" t="s">
        <v>3479</v>
      </c>
      <c r="D236" s="3" t="s">
        <v>419</v>
      </c>
      <c r="E236" s="3" t="s">
        <v>419</v>
      </c>
      <c r="F236" s="3" t="s">
        <v>3480</v>
      </c>
      <c r="G236" s="3" t="s">
        <v>3480</v>
      </c>
    </row>
    <row r="237" spans="1:7" ht="45" customHeight="1" x14ac:dyDescent="0.25">
      <c r="A237" s="3" t="s">
        <v>1176</v>
      </c>
      <c r="B237" s="3" t="s">
        <v>3713</v>
      </c>
      <c r="C237" s="3" t="s">
        <v>3479</v>
      </c>
      <c r="D237" s="3" t="s">
        <v>419</v>
      </c>
      <c r="E237" s="3" t="s">
        <v>419</v>
      </c>
      <c r="F237" s="3" t="s">
        <v>3480</v>
      </c>
      <c r="G237" s="3" t="s">
        <v>3480</v>
      </c>
    </row>
    <row r="238" spans="1:7" ht="45" customHeight="1" x14ac:dyDescent="0.25">
      <c r="A238" s="3" t="s">
        <v>1181</v>
      </c>
      <c r="B238" s="3" t="s">
        <v>3714</v>
      </c>
      <c r="C238" s="3" t="s">
        <v>3479</v>
      </c>
      <c r="D238" s="3" t="s">
        <v>419</v>
      </c>
      <c r="E238" s="3" t="s">
        <v>419</v>
      </c>
      <c r="F238" s="3" t="s">
        <v>3480</v>
      </c>
      <c r="G238" s="3" t="s">
        <v>3480</v>
      </c>
    </row>
    <row r="239" spans="1:7" ht="45" customHeight="1" x14ac:dyDescent="0.25">
      <c r="A239" s="3" t="s">
        <v>1185</v>
      </c>
      <c r="B239" s="3" t="s">
        <v>3715</v>
      </c>
      <c r="C239" s="3" t="s">
        <v>3479</v>
      </c>
      <c r="D239" s="3" t="s">
        <v>419</v>
      </c>
      <c r="E239" s="3" t="s">
        <v>419</v>
      </c>
      <c r="F239" s="3" t="s">
        <v>3480</v>
      </c>
      <c r="G239" s="3" t="s">
        <v>3480</v>
      </c>
    </row>
    <row r="240" spans="1:7" ht="45" customHeight="1" x14ac:dyDescent="0.25">
      <c r="A240" s="3" t="s">
        <v>1189</v>
      </c>
      <c r="B240" s="3" t="s">
        <v>3716</v>
      </c>
      <c r="C240" s="3" t="s">
        <v>3479</v>
      </c>
      <c r="D240" s="3" t="s">
        <v>419</v>
      </c>
      <c r="E240" s="3" t="s">
        <v>419</v>
      </c>
      <c r="F240" s="3" t="s">
        <v>3480</v>
      </c>
      <c r="G240" s="3" t="s">
        <v>3480</v>
      </c>
    </row>
    <row r="241" spans="1:7" ht="45" customHeight="1" x14ac:dyDescent="0.25">
      <c r="A241" s="3" t="s">
        <v>1192</v>
      </c>
      <c r="B241" s="3" t="s">
        <v>3717</v>
      </c>
      <c r="C241" s="3" t="s">
        <v>3479</v>
      </c>
      <c r="D241" s="3" t="s">
        <v>419</v>
      </c>
      <c r="E241" s="3" t="s">
        <v>419</v>
      </c>
      <c r="F241" s="3" t="s">
        <v>3480</v>
      </c>
      <c r="G241" s="3" t="s">
        <v>3480</v>
      </c>
    </row>
    <row r="242" spans="1:7" ht="45" customHeight="1" x14ac:dyDescent="0.25">
      <c r="A242" s="3" t="s">
        <v>1195</v>
      </c>
      <c r="B242" s="3" t="s">
        <v>3718</v>
      </c>
      <c r="C242" s="3" t="s">
        <v>3479</v>
      </c>
      <c r="D242" s="3" t="s">
        <v>419</v>
      </c>
      <c r="E242" s="3" t="s">
        <v>419</v>
      </c>
      <c r="F242" s="3" t="s">
        <v>3480</v>
      </c>
      <c r="G242" s="3" t="s">
        <v>3480</v>
      </c>
    </row>
    <row r="243" spans="1:7" ht="45" customHeight="1" x14ac:dyDescent="0.25">
      <c r="A243" s="3" t="s">
        <v>1200</v>
      </c>
      <c r="B243" s="3" t="s">
        <v>3719</v>
      </c>
      <c r="C243" s="3" t="s">
        <v>3479</v>
      </c>
      <c r="D243" s="3" t="s">
        <v>419</v>
      </c>
      <c r="E243" s="3" t="s">
        <v>419</v>
      </c>
      <c r="F243" s="3" t="s">
        <v>3480</v>
      </c>
      <c r="G243" s="3" t="s">
        <v>3480</v>
      </c>
    </row>
    <row r="244" spans="1:7" ht="45" customHeight="1" x14ac:dyDescent="0.25">
      <c r="A244" s="3" t="s">
        <v>1204</v>
      </c>
      <c r="B244" s="3" t="s">
        <v>3720</v>
      </c>
      <c r="C244" s="3" t="s">
        <v>3479</v>
      </c>
      <c r="D244" s="3" t="s">
        <v>419</v>
      </c>
      <c r="E244" s="3" t="s">
        <v>419</v>
      </c>
      <c r="F244" s="3" t="s">
        <v>3480</v>
      </c>
      <c r="G244" s="3" t="s">
        <v>3480</v>
      </c>
    </row>
    <row r="245" spans="1:7" ht="45" customHeight="1" x14ac:dyDescent="0.25">
      <c r="A245" s="3" t="s">
        <v>1209</v>
      </c>
      <c r="B245" s="3" t="s">
        <v>3721</v>
      </c>
      <c r="C245" s="3" t="s">
        <v>3479</v>
      </c>
      <c r="D245" s="3" t="s">
        <v>419</v>
      </c>
      <c r="E245" s="3" t="s">
        <v>419</v>
      </c>
      <c r="F245" s="3" t="s">
        <v>3480</v>
      </c>
      <c r="G245" s="3" t="s">
        <v>3480</v>
      </c>
    </row>
    <row r="246" spans="1:7" ht="45" customHeight="1" x14ac:dyDescent="0.25">
      <c r="A246" s="3" t="s">
        <v>1214</v>
      </c>
      <c r="B246" s="3" t="s">
        <v>3722</v>
      </c>
      <c r="C246" s="3" t="s">
        <v>3479</v>
      </c>
      <c r="D246" s="3" t="s">
        <v>419</v>
      </c>
      <c r="E246" s="3" t="s">
        <v>419</v>
      </c>
      <c r="F246" s="3" t="s">
        <v>3480</v>
      </c>
      <c r="G246" s="3" t="s">
        <v>3480</v>
      </c>
    </row>
    <row r="247" spans="1:7" ht="45" customHeight="1" x14ac:dyDescent="0.25">
      <c r="A247" s="3" t="s">
        <v>1218</v>
      </c>
      <c r="B247" s="3" t="s">
        <v>3723</v>
      </c>
      <c r="C247" s="3" t="s">
        <v>3479</v>
      </c>
      <c r="D247" s="3" t="s">
        <v>419</v>
      </c>
      <c r="E247" s="3" t="s">
        <v>419</v>
      </c>
      <c r="F247" s="3" t="s">
        <v>3480</v>
      </c>
      <c r="G247" s="3" t="s">
        <v>3480</v>
      </c>
    </row>
    <row r="248" spans="1:7" ht="45" customHeight="1" x14ac:dyDescent="0.25">
      <c r="A248" s="3" t="s">
        <v>1224</v>
      </c>
      <c r="B248" s="3" t="s">
        <v>3724</v>
      </c>
      <c r="C248" s="3" t="s">
        <v>3479</v>
      </c>
      <c r="D248" s="3" t="s">
        <v>419</v>
      </c>
      <c r="E248" s="3" t="s">
        <v>419</v>
      </c>
      <c r="F248" s="3" t="s">
        <v>3480</v>
      </c>
      <c r="G248" s="3" t="s">
        <v>3480</v>
      </c>
    </row>
    <row r="249" spans="1:7" ht="45" customHeight="1" x14ac:dyDescent="0.25">
      <c r="A249" s="3" t="s">
        <v>1229</v>
      </c>
      <c r="B249" s="3" t="s">
        <v>3725</v>
      </c>
      <c r="C249" s="3" t="s">
        <v>3479</v>
      </c>
      <c r="D249" s="3" t="s">
        <v>419</v>
      </c>
      <c r="E249" s="3" t="s">
        <v>419</v>
      </c>
      <c r="F249" s="3" t="s">
        <v>3480</v>
      </c>
      <c r="G249" s="3" t="s">
        <v>3480</v>
      </c>
    </row>
    <row r="250" spans="1:7" ht="45" customHeight="1" x14ac:dyDescent="0.25">
      <c r="A250" s="3" t="s">
        <v>1232</v>
      </c>
      <c r="B250" s="3" t="s">
        <v>3726</v>
      </c>
      <c r="C250" s="3" t="s">
        <v>3479</v>
      </c>
      <c r="D250" s="3" t="s">
        <v>419</v>
      </c>
      <c r="E250" s="3" t="s">
        <v>419</v>
      </c>
      <c r="F250" s="3" t="s">
        <v>3480</v>
      </c>
      <c r="G250" s="3" t="s">
        <v>3480</v>
      </c>
    </row>
    <row r="251" spans="1:7" ht="45" customHeight="1" x14ac:dyDescent="0.25">
      <c r="A251" s="3" t="s">
        <v>1236</v>
      </c>
      <c r="B251" s="3" t="s">
        <v>3727</v>
      </c>
      <c r="C251" s="3" t="s">
        <v>3479</v>
      </c>
      <c r="D251" s="3" t="s">
        <v>419</v>
      </c>
      <c r="E251" s="3" t="s">
        <v>419</v>
      </c>
      <c r="F251" s="3" t="s">
        <v>3480</v>
      </c>
      <c r="G251" s="3" t="s">
        <v>3480</v>
      </c>
    </row>
    <row r="252" spans="1:7" ht="45" customHeight="1" x14ac:dyDescent="0.25">
      <c r="A252" s="3" t="s">
        <v>1240</v>
      </c>
      <c r="B252" s="3" t="s">
        <v>3728</v>
      </c>
      <c r="C252" s="3" t="s">
        <v>3479</v>
      </c>
      <c r="D252" s="3" t="s">
        <v>419</v>
      </c>
      <c r="E252" s="3" t="s">
        <v>419</v>
      </c>
      <c r="F252" s="3" t="s">
        <v>3480</v>
      </c>
      <c r="G252" s="3" t="s">
        <v>3480</v>
      </c>
    </row>
    <row r="253" spans="1:7" ht="45" customHeight="1" x14ac:dyDescent="0.25">
      <c r="A253" s="3" t="s">
        <v>1245</v>
      </c>
      <c r="B253" s="3" t="s">
        <v>3729</v>
      </c>
      <c r="C253" s="3" t="s">
        <v>3479</v>
      </c>
      <c r="D253" s="3" t="s">
        <v>419</v>
      </c>
      <c r="E253" s="3" t="s">
        <v>419</v>
      </c>
      <c r="F253" s="3" t="s">
        <v>3480</v>
      </c>
      <c r="G253" s="3" t="s">
        <v>3480</v>
      </c>
    </row>
    <row r="254" spans="1:7" ht="45" customHeight="1" x14ac:dyDescent="0.25">
      <c r="A254" s="3" t="s">
        <v>1251</v>
      </c>
      <c r="B254" s="3" t="s">
        <v>3730</v>
      </c>
      <c r="C254" s="3" t="s">
        <v>3479</v>
      </c>
      <c r="D254" s="3" t="s">
        <v>419</v>
      </c>
      <c r="E254" s="3" t="s">
        <v>419</v>
      </c>
      <c r="F254" s="3" t="s">
        <v>3480</v>
      </c>
      <c r="G254" s="3" t="s">
        <v>3480</v>
      </c>
    </row>
    <row r="255" spans="1:7" ht="45" customHeight="1" x14ac:dyDescent="0.25">
      <c r="A255" s="3" t="s">
        <v>1254</v>
      </c>
      <c r="B255" s="3" t="s">
        <v>3731</v>
      </c>
      <c r="C255" s="3" t="s">
        <v>3479</v>
      </c>
      <c r="D255" s="3" t="s">
        <v>419</v>
      </c>
      <c r="E255" s="3" t="s">
        <v>419</v>
      </c>
      <c r="F255" s="3" t="s">
        <v>3480</v>
      </c>
      <c r="G255" s="3" t="s">
        <v>3480</v>
      </c>
    </row>
    <row r="256" spans="1:7" ht="45" customHeight="1" x14ac:dyDescent="0.25">
      <c r="A256" s="3" t="s">
        <v>1259</v>
      </c>
      <c r="B256" s="3" t="s">
        <v>3732</v>
      </c>
      <c r="C256" s="3" t="s">
        <v>3479</v>
      </c>
      <c r="D256" s="3" t="s">
        <v>419</v>
      </c>
      <c r="E256" s="3" t="s">
        <v>419</v>
      </c>
      <c r="F256" s="3" t="s">
        <v>3480</v>
      </c>
      <c r="G256" s="3" t="s">
        <v>3480</v>
      </c>
    </row>
    <row r="257" spans="1:7" ht="45" customHeight="1" x14ac:dyDescent="0.25">
      <c r="A257" s="3" t="s">
        <v>1263</v>
      </c>
      <c r="B257" s="3" t="s">
        <v>3733</v>
      </c>
      <c r="C257" s="3" t="s">
        <v>3479</v>
      </c>
      <c r="D257" s="3" t="s">
        <v>419</v>
      </c>
      <c r="E257" s="3" t="s">
        <v>419</v>
      </c>
      <c r="F257" s="3" t="s">
        <v>3480</v>
      </c>
      <c r="G257" s="3" t="s">
        <v>3480</v>
      </c>
    </row>
    <row r="258" spans="1:7" ht="45" customHeight="1" x14ac:dyDescent="0.25">
      <c r="A258" s="3" t="s">
        <v>1268</v>
      </c>
      <c r="B258" s="3" t="s">
        <v>3734</v>
      </c>
      <c r="C258" s="3" t="s">
        <v>3479</v>
      </c>
      <c r="D258" s="3" t="s">
        <v>419</v>
      </c>
      <c r="E258" s="3" t="s">
        <v>419</v>
      </c>
      <c r="F258" s="3" t="s">
        <v>3480</v>
      </c>
      <c r="G258" s="3" t="s">
        <v>3480</v>
      </c>
    </row>
    <row r="259" spans="1:7" ht="45" customHeight="1" x14ac:dyDescent="0.25">
      <c r="A259" s="3" t="s">
        <v>1272</v>
      </c>
      <c r="B259" s="3" t="s">
        <v>3735</v>
      </c>
      <c r="C259" s="3" t="s">
        <v>3479</v>
      </c>
      <c r="D259" s="3" t="s">
        <v>419</v>
      </c>
      <c r="E259" s="3" t="s">
        <v>419</v>
      </c>
      <c r="F259" s="3" t="s">
        <v>3480</v>
      </c>
      <c r="G259" s="3" t="s">
        <v>3480</v>
      </c>
    </row>
    <row r="260" spans="1:7" ht="45" customHeight="1" x14ac:dyDescent="0.25">
      <c r="A260" s="3" t="s">
        <v>1275</v>
      </c>
      <c r="B260" s="3" t="s">
        <v>3736</v>
      </c>
      <c r="C260" s="3" t="s">
        <v>3479</v>
      </c>
      <c r="D260" s="3" t="s">
        <v>419</v>
      </c>
      <c r="E260" s="3" t="s">
        <v>419</v>
      </c>
      <c r="F260" s="3" t="s">
        <v>3480</v>
      </c>
      <c r="G260" s="3" t="s">
        <v>3480</v>
      </c>
    </row>
    <row r="261" spans="1:7" ht="45" customHeight="1" x14ac:dyDescent="0.25">
      <c r="A261" s="3" t="s">
        <v>1279</v>
      </c>
      <c r="B261" s="3" t="s">
        <v>3737</v>
      </c>
      <c r="C261" s="3" t="s">
        <v>3479</v>
      </c>
      <c r="D261" s="3" t="s">
        <v>419</v>
      </c>
      <c r="E261" s="3" t="s">
        <v>419</v>
      </c>
      <c r="F261" s="3" t="s">
        <v>3480</v>
      </c>
      <c r="G261" s="3" t="s">
        <v>3480</v>
      </c>
    </row>
    <row r="262" spans="1:7" ht="45" customHeight="1" x14ac:dyDescent="0.25">
      <c r="A262" s="3" t="s">
        <v>1282</v>
      </c>
      <c r="B262" s="3" t="s">
        <v>3738</v>
      </c>
      <c r="C262" s="3" t="s">
        <v>3479</v>
      </c>
      <c r="D262" s="3" t="s">
        <v>419</v>
      </c>
      <c r="E262" s="3" t="s">
        <v>419</v>
      </c>
      <c r="F262" s="3" t="s">
        <v>3480</v>
      </c>
      <c r="G262" s="3" t="s">
        <v>3480</v>
      </c>
    </row>
    <row r="263" spans="1:7" ht="45" customHeight="1" x14ac:dyDescent="0.25">
      <c r="A263" s="3" t="s">
        <v>1285</v>
      </c>
      <c r="B263" s="3" t="s">
        <v>3739</v>
      </c>
      <c r="C263" s="3" t="s">
        <v>3479</v>
      </c>
      <c r="D263" s="3" t="s">
        <v>419</v>
      </c>
      <c r="E263" s="3" t="s">
        <v>419</v>
      </c>
      <c r="F263" s="3" t="s">
        <v>3480</v>
      </c>
      <c r="G263" s="3" t="s">
        <v>3480</v>
      </c>
    </row>
    <row r="264" spans="1:7" ht="45" customHeight="1" x14ac:dyDescent="0.25">
      <c r="A264" s="3" t="s">
        <v>1290</v>
      </c>
      <c r="B264" s="3" t="s">
        <v>3740</v>
      </c>
      <c r="C264" s="3" t="s">
        <v>3479</v>
      </c>
      <c r="D264" s="3" t="s">
        <v>419</v>
      </c>
      <c r="E264" s="3" t="s">
        <v>419</v>
      </c>
      <c r="F264" s="3" t="s">
        <v>3480</v>
      </c>
      <c r="G264" s="3" t="s">
        <v>3480</v>
      </c>
    </row>
    <row r="265" spans="1:7" ht="45" customHeight="1" x14ac:dyDescent="0.25">
      <c r="A265" s="3" t="s">
        <v>1293</v>
      </c>
      <c r="B265" s="3" t="s">
        <v>3741</v>
      </c>
      <c r="C265" s="3" t="s">
        <v>3479</v>
      </c>
      <c r="D265" s="3" t="s">
        <v>419</v>
      </c>
      <c r="E265" s="3" t="s">
        <v>419</v>
      </c>
      <c r="F265" s="3" t="s">
        <v>3480</v>
      </c>
      <c r="G265" s="3" t="s">
        <v>3480</v>
      </c>
    </row>
    <row r="266" spans="1:7" ht="45" customHeight="1" x14ac:dyDescent="0.25">
      <c r="A266" s="3" t="s">
        <v>1297</v>
      </c>
      <c r="B266" s="3" t="s">
        <v>3742</v>
      </c>
      <c r="C266" s="3" t="s">
        <v>3479</v>
      </c>
      <c r="D266" s="3" t="s">
        <v>419</v>
      </c>
      <c r="E266" s="3" t="s">
        <v>419</v>
      </c>
      <c r="F266" s="3" t="s">
        <v>3480</v>
      </c>
      <c r="G266" s="3" t="s">
        <v>3480</v>
      </c>
    </row>
    <row r="267" spans="1:7" ht="45" customHeight="1" x14ac:dyDescent="0.25">
      <c r="A267" s="3" t="s">
        <v>1299</v>
      </c>
      <c r="B267" s="3" t="s">
        <v>3743</v>
      </c>
      <c r="C267" s="3" t="s">
        <v>3479</v>
      </c>
      <c r="D267" s="3" t="s">
        <v>419</v>
      </c>
      <c r="E267" s="3" t="s">
        <v>419</v>
      </c>
      <c r="F267" s="3" t="s">
        <v>3480</v>
      </c>
      <c r="G267" s="3" t="s">
        <v>3480</v>
      </c>
    </row>
    <row r="268" spans="1:7" ht="45" customHeight="1" x14ac:dyDescent="0.25">
      <c r="A268" s="3" t="s">
        <v>1304</v>
      </c>
      <c r="B268" s="3" t="s">
        <v>3744</v>
      </c>
      <c r="C268" s="3" t="s">
        <v>3479</v>
      </c>
      <c r="D268" s="3" t="s">
        <v>419</v>
      </c>
      <c r="E268" s="3" t="s">
        <v>419</v>
      </c>
      <c r="F268" s="3" t="s">
        <v>3480</v>
      </c>
      <c r="G268" s="3" t="s">
        <v>3480</v>
      </c>
    </row>
    <row r="269" spans="1:7" ht="45" customHeight="1" x14ac:dyDescent="0.25">
      <c r="A269" s="3" t="s">
        <v>1309</v>
      </c>
      <c r="B269" s="3" t="s">
        <v>3745</v>
      </c>
      <c r="C269" s="3" t="s">
        <v>3479</v>
      </c>
      <c r="D269" s="3" t="s">
        <v>419</v>
      </c>
      <c r="E269" s="3" t="s">
        <v>419</v>
      </c>
      <c r="F269" s="3" t="s">
        <v>3480</v>
      </c>
      <c r="G269" s="3" t="s">
        <v>3480</v>
      </c>
    </row>
    <row r="270" spans="1:7" ht="45" customHeight="1" x14ac:dyDescent="0.25">
      <c r="A270" s="3" t="s">
        <v>1312</v>
      </c>
      <c r="B270" s="3" t="s">
        <v>3746</v>
      </c>
      <c r="C270" s="3" t="s">
        <v>3479</v>
      </c>
      <c r="D270" s="3" t="s">
        <v>419</v>
      </c>
      <c r="E270" s="3" t="s">
        <v>419</v>
      </c>
      <c r="F270" s="3" t="s">
        <v>3480</v>
      </c>
      <c r="G270" s="3" t="s">
        <v>3480</v>
      </c>
    </row>
    <row r="271" spans="1:7" ht="45" customHeight="1" x14ac:dyDescent="0.25">
      <c r="A271" s="3" t="s">
        <v>1316</v>
      </c>
      <c r="B271" s="3" t="s">
        <v>3747</v>
      </c>
      <c r="C271" s="3" t="s">
        <v>3479</v>
      </c>
      <c r="D271" s="3" t="s">
        <v>419</v>
      </c>
      <c r="E271" s="3" t="s">
        <v>419</v>
      </c>
      <c r="F271" s="3" t="s">
        <v>3480</v>
      </c>
      <c r="G271" s="3" t="s">
        <v>3480</v>
      </c>
    </row>
    <row r="272" spans="1:7" ht="45" customHeight="1" x14ac:dyDescent="0.25">
      <c r="A272" s="3" t="s">
        <v>1318</v>
      </c>
      <c r="B272" s="3" t="s">
        <v>3748</v>
      </c>
      <c r="C272" s="3" t="s">
        <v>3479</v>
      </c>
      <c r="D272" s="3" t="s">
        <v>419</v>
      </c>
      <c r="E272" s="3" t="s">
        <v>419</v>
      </c>
      <c r="F272" s="3" t="s">
        <v>3480</v>
      </c>
      <c r="G272" s="3" t="s">
        <v>3480</v>
      </c>
    </row>
    <row r="273" spans="1:7" ht="45" customHeight="1" x14ac:dyDescent="0.25">
      <c r="A273" s="3" t="s">
        <v>1322</v>
      </c>
      <c r="B273" s="3" t="s">
        <v>3749</v>
      </c>
      <c r="C273" s="3" t="s">
        <v>3479</v>
      </c>
      <c r="D273" s="3" t="s">
        <v>419</v>
      </c>
      <c r="E273" s="3" t="s">
        <v>419</v>
      </c>
      <c r="F273" s="3" t="s">
        <v>3480</v>
      </c>
      <c r="G273" s="3" t="s">
        <v>3480</v>
      </c>
    </row>
    <row r="274" spans="1:7" ht="45" customHeight="1" x14ac:dyDescent="0.25">
      <c r="A274" s="3" t="s">
        <v>1327</v>
      </c>
      <c r="B274" s="3" t="s">
        <v>3750</v>
      </c>
      <c r="C274" s="3" t="s">
        <v>3479</v>
      </c>
      <c r="D274" s="3" t="s">
        <v>419</v>
      </c>
      <c r="E274" s="3" t="s">
        <v>419</v>
      </c>
      <c r="F274" s="3" t="s">
        <v>3480</v>
      </c>
      <c r="G274" s="3" t="s">
        <v>3480</v>
      </c>
    </row>
    <row r="275" spans="1:7" ht="45" customHeight="1" x14ac:dyDescent="0.25">
      <c r="A275" s="3" t="s">
        <v>1330</v>
      </c>
      <c r="B275" s="3" t="s">
        <v>3751</v>
      </c>
      <c r="C275" s="3" t="s">
        <v>3479</v>
      </c>
      <c r="D275" s="3" t="s">
        <v>419</v>
      </c>
      <c r="E275" s="3" t="s">
        <v>419</v>
      </c>
      <c r="F275" s="3" t="s">
        <v>3480</v>
      </c>
      <c r="G275" s="3" t="s">
        <v>3480</v>
      </c>
    </row>
    <row r="276" spans="1:7" ht="45" customHeight="1" x14ac:dyDescent="0.25">
      <c r="A276" s="3" t="s">
        <v>1333</v>
      </c>
      <c r="B276" s="3" t="s">
        <v>3752</v>
      </c>
      <c r="C276" s="3" t="s">
        <v>3479</v>
      </c>
      <c r="D276" s="3" t="s">
        <v>419</v>
      </c>
      <c r="E276" s="3" t="s">
        <v>419</v>
      </c>
      <c r="F276" s="3" t="s">
        <v>3480</v>
      </c>
      <c r="G276" s="3" t="s">
        <v>3480</v>
      </c>
    </row>
    <row r="277" spans="1:7" ht="45" customHeight="1" x14ac:dyDescent="0.25">
      <c r="A277" s="3" t="s">
        <v>1338</v>
      </c>
      <c r="B277" s="3" t="s">
        <v>3753</v>
      </c>
      <c r="C277" s="3" t="s">
        <v>3479</v>
      </c>
      <c r="D277" s="3" t="s">
        <v>419</v>
      </c>
      <c r="E277" s="3" t="s">
        <v>419</v>
      </c>
      <c r="F277" s="3" t="s">
        <v>3480</v>
      </c>
      <c r="G277" s="3" t="s">
        <v>3480</v>
      </c>
    </row>
    <row r="278" spans="1:7" ht="45" customHeight="1" x14ac:dyDescent="0.25">
      <c r="A278" s="3" t="s">
        <v>1342</v>
      </c>
      <c r="B278" s="3" t="s">
        <v>3754</v>
      </c>
      <c r="C278" s="3" t="s">
        <v>3479</v>
      </c>
      <c r="D278" s="3" t="s">
        <v>419</v>
      </c>
      <c r="E278" s="3" t="s">
        <v>419</v>
      </c>
      <c r="F278" s="3" t="s">
        <v>3480</v>
      </c>
      <c r="G278" s="3" t="s">
        <v>3480</v>
      </c>
    </row>
    <row r="279" spans="1:7" ht="45" customHeight="1" x14ac:dyDescent="0.25">
      <c r="A279" s="3" t="s">
        <v>1344</v>
      </c>
      <c r="B279" s="3" t="s">
        <v>3755</v>
      </c>
      <c r="C279" s="3" t="s">
        <v>3479</v>
      </c>
      <c r="D279" s="3" t="s">
        <v>419</v>
      </c>
      <c r="E279" s="3" t="s">
        <v>419</v>
      </c>
      <c r="F279" s="3" t="s">
        <v>3480</v>
      </c>
      <c r="G279" s="3" t="s">
        <v>3480</v>
      </c>
    </row>
    <row r="280" spans="1:7" ht="45" customHeight="1" x14ac:dyDescent="0.25">
      <c r="A280" s="3" t="s">
        <v>1350</v>
      </c>
      <c r="B280" s="3" t="s">
        <v>3756</v>
      </c>
      <c r="C280" s="3" t="s">
        <v>3479</v>
      </c>
      <c r="D280" s="3" t="s">
        <v>419</v>
      </c>
      <c r="E280" s="3" t="s">
        <v>419</v>
      </c>
      <c r="F280" s="3" t="s">
        <v>3480</v>
      </c>
      <c r="G280" s="3" t="s">
        <v>3480</v>
      </c>
    </row>
    <row r="281" spans="1:7" ht="45" customHeight="1" x14ac:dyDescent="0.25">
      <c r="A281" s="3" t="s">
        <v>1356</v>
      </c>
      <c r="B281" s="3" t="s">
        <v>3757</v>
      </c>
      <c r="C281" s="3" t="s">
        <v>3479</v>
      </c>
      <c r="D281" s="3" t="s">
        <v>419</v>
      </c>
      <c r="E281" s="3" t="s">
        <v>419</v>
      </c>
      <c r="F281" s="3" t="s">
        <v>3480</v>
      </c>
      <c r="G281" s="3" t="s">
        <v>3480</v>
      </c>
    </row>
    <row r="282" spans="1:7" ht="45" customHeight="1" x14ac:dyDescent="0.25">
      <c r="A282" s="3" t="s">
        <v>1362</v>
      </c>
      <c r="B282" s="3" t="s">
        <v>3758</v>
      </c>
      <c r="C282" s="3" t="s">
        <v>3479</v>
      </c>
      <c r="D282" s="3" t="s">
        <v>419</v>
      </c>
      <c r="E282" s="3" t="s">
        <v>419</v>
      </c>
      <c r="F282" s="3" t="s">
        <v>3480</v>
      </c>
      <c r="G282" s="3" t="s">
        <v>3480</v>
      </c>
    </row>
    <row r="283" spans="1:7" ht="45" customHeight="1" x14ac:dyDescent="0.25">
      <c r="A283" s="3" t="s">
        <v>1365</v>
      </c>
      <c r="B283" s="3" t="s">
        <v>3759</v>
      </c>
      <c r="C283" s="3" t="s">
        <v>3479</v>
      </c>
      <c r="D283" s="3" t="s">
        <v>419</v>
      </c>
      <c r="E283" s="3" t="s">
        <v>419</v>
      </c>
      <c r="F283" s="3" t="s">
        <v>3480</v>
      </c>
      <c r="G283" s="3" t="s">
        <v>3480</v>
      </c>
    </row>
    <row r="284" spans="1:7" ht="45" customHeight="1" x14ac:dyDescent="0.25">
      <c r="A284" s="3" t="s">
        <v>1369</v>
      </c>
      <c r="B284" s="3" t="s">
        <v>3760</v>
      </c>
      <c r="C284" s="3" t="s">
        <v>3479</v>
      </c>
      <c r="D284" s="3" t="s">
        <v>419</v>
      </c>
      <c r="E284" s="3" t="s">
        <v>419</v>
      </c>
      <c r="F284" s="3" t="s">
        <v>3480</v>
      </c>
      <c r="G284" s="3" t="s">
        <v>3480</v>
      </c>
    </row>
    <row r="285" spans="1:7" ht="45" customHeight="1" x14ac:dyDescent="0.25">
      <c r="A285" s="3" t="s">
        <v>1373</v>
      </c>
      <c r="B285" s="3" t="s">
        <v>3761</v>
      </c>
      <c r="C285" s="3" t="s">
        <v>3479</v>
      </c>
      <c r="D285" s="3" t="s">
        <v>419</v>
      </c>
      <c r="E285" s="3" t="s">
        <v>419</v>
      </c>
      <c r="F285" s="3" t="s">
        <v>3480</v>
      </c>
      <c r="G285" s="3" t="s">
        <v>3480</v>
      </c>
    </row>
    <row r="286" spans="1:7" ht="45" customHeight="1" x14ac:dyDescent="0.25">
      <c r="A286" s="3" t="s">
        <v>1377</v>
      </c>
      <c r="B286" s="3" t="s">
        <v>3762</v>
      </c>
      <c r="C286" s="3" t="s">
        <v>3479</v>
      </c>
      <c r="D286" s="3" t="s">
        <v>419</v>
      </c>
      <c r="E286" s="3" t="s">
        <v>419</v>
      </c>
      <c r="F286" s="3" t="s">
        <v>3480</v>
      </c>
      <c r="G286" s="3" t="s">
        <v>3480</v>
      </c>
    </row>
    <row r="287" spans="1:7" ht="45" customHeight="1" x14ac:dyDescent="0.25">
      <c r="A287" s="3" t="s">
        <v>1381</v>
      </c>
      <c r="B287" s="3" t="s">
        <v>3763</v>
      </c>
      <c r="C287" s="3" t="s">
        <v>3479</v>
      </c>
      <c r="D287" s="3" t="s">
        <v>419</v>
      </c>
      <c r="E287" s="3" t="s">
        <v>419</v>
      </c>
      <c r="F287" s="3" t="s">
        <v>3480</v>
      </c>
      <c r="G287" s="3" t="s">
        <v>3480</v>
      </c>
    </row>
    <row r="288" spans="1:7" ht="45" customHeight="1" x14ac:dyDescent="0.25">
      <c r="A288" s="3" t="s">
        <v>1386</v>
      </c>
      <c r="B288" s="3" t="s">
        <v>3764</v>
      </c>
      <c r="C288" s="3" t="s">
        <v>3479</v>
      </c>
      <c r="D288" s="3" t="s">
        <v>419</v>
      </c>
      <c r="E288" s="3" t="s">
        <v>419</v>
      </c>
      <c r="F288" s="3" t="s">
        <v>3480</v>
      </c>
      <c r="G288" s="3" t="s">
        <v>3480</v>
      </c>
    </row>
    <row r="289" spans="1:7" ht="45" customHeight="1" x14ac:dyDescent="0.25">
      <c r="A289" s="3" t="s">
        <v>1389</v>
      </c>
      <c r="B289" s="3" t="s">
        <v>3765</v>
      </c>
      <c r="C289" s="3" t="s">
        <v>3479</v>
      </c>
      <c r="D289" s="3" t="s">
        <v>419</v>
      </c>
      <c r="E289" s="3" t="s">
        <v>419</v>
      </c>
      <c r="F289" s="3" t="s">
        <v>3480</v>
      </c>
      <c r="G289" s="3" t="s">
        <v>3480</v>
      </c>
    </row>
    <row r="290" spans="1:7" ht="45" customHeight="1" x14ac:dyDescent="0.25">
      <c r="A290" s="3" t="s">
        <v>1391</v>
      </c>
      <c r="B290" s="3" t="s">
        <v>3766</v>
      </c>
      <c r="C290" s="3" t="s">
        <v>3479</v>
      </c>
      <c r="D290" s="3" t="s">
        <v>419</v>
      </c>
      <c r="E290" s="3" t="s">
        <v>419</v>
      </c>
      <c r="F290" s="3" t="s">
        <v>3480</v>
      </c>
      <c r="G290" s="3" t="s">
        <v>3480</v>
      </c>
    </row>
    <row r="291" spans="1:7" ht="45" customHeight="1" x14ac:dyDescent="0.25">
      <c r="A291" s="3" t="s">
        <v>1397</v>
      </c>
      <c r="B291" s="3" t="s">
        <v>3767</v>
      </c>
      <c r="C291" s="3" t="s">
        <v>3479</v>
      </c>
      <c r="D291" s="3" t="s">
        <v>419</v>
      </c>
      <c r="E291" s="3" t="s">
        <v>419</v>
      </c>
      <c r="F291" s="3" t="s">
        <v>3480</v>
      </c>
      <c r="G291" s="3" t="s">
        <v>3480</v>
      </c>
    </row>
    <row r="292" spans="1:7" ht="45" customHeight="1" x14ac:dyDescent="0.25">
      <c r="A292" s="3" t="s">
        <v>1404</v>
      </c>
      <c r="B292" s="3" t="s">
        <v>3768</v>
      </c>
      <c r="C292" s="3" t="s">
        <v>3479</v>
      </c>
      <c r="D292" s="3" t="s">
        <v>419</v>
      </c>
      <c r="E292" s="3" t="s">
        <v>419</v>
      </c>
      <c r="F292" s="3" t="s">
        <v>3480</v>
      </c>
      <c r="G292" s="3" t="s">
        <v>3480</v>
      </c>
    </row>
    <row r="293" spans="1:7" ht="45" customHeight="1" x14ac:dyDescent="0.25">
      <c r="A293" s="3" t="s">
        <v>1407</v>
      </c>
      <c r="B293" s="3" t="s">
        <v>3769</v>
      </c>
      <c r="C293" s="3" t="s">
        <v>3479</v>
      </c>
      <c r="D293" s="3" t="s">
        <v>419</v>
      </c>
      <c r="E293" s="3" t="s">
        <v>419</v>
      </c>
      <c r="F293" s="3" t="s">
        <v>3480</v>
      </c>
      <c r="G293" s="3" t="s">
        <v>3480</v>
      </c>
    </row>
    <row r="294" spans="1:7" ht="45" customHeight="1" x14ac:dyDescent="0.25">
      <c r="A294" s="3" t="s">
        <v>1410</v>
      </c>
      <c r="B294" s="3" t="s">
        <v>3770</v>
      </c>
      <c r="C294" s="3" t="s">
        <v>3479</v>
      </c>
      <c r="D294" s="3" t="s">
        <v>419</v>
      </c>
      <c r="E294" s="3" t="s">
        <v>419</v>
      </c>
      <c r="F294" s="3" t="s">
        <v>3480</v>
      </c>
      <c r="G294" s="3" t="s">
        <v>3480</v>
      </c>
    </row>
    <row r="295" spans="1:7" ht="45" customHeight="1" x14ac:dyDescent="0.25">
      <c r="A295" s="3" t="s">
        <v>1415</v>
      </c>
      <c r="B295" s="3" t="s">
        <v>3771</v>
      </c>
      <c r="C295" s="3" t="s">
        <v>3479</v>
      </c>
      <c r="D295" s="3" t="s">
        <v>419</v>
      </c>
      <c r="E295" s="3" t="s">
        <v>419</v>
      </c>
      <c r="F295" s="3" t="s">
        <v>3480</v>
      </c>
      <c r="G295" s="3" t="s">
        <v>3480</v>
      </c>
    </row>
    <row r="296" spans="1:7" ht="45" customHeight="1" x14ac:dyDescent="0.25">
      <c r="A296" s="3" t="s">
        <v>1419</v>
      </c>
      <c r="B296" s="3" t="s">
        <v>3772</v>
      </c>
      <c r="C296" s="3" t="s">
        <v>3479</v>
      </c>
      <c r="D296" s="3" t="s">
        <v>419</v>
      </c>
      <c r="E296" s="3" t="s">
        <v>419</v>
      </c>
      <c r="F296" s="3" t="s">
        <v>3480</v>
      </c>
      <c r="G296" s="3" t="s">
        <v>3480</v>
      </c>
    </row>
    <row r="297" spans="1:7" ht="45" customHeight="1" x14ac:dyDescent="0.25">
      <c r="A297" s="3" t="s">
        <v>1423</v>
      </c>
      <c r="B297" s="3" t="s">
        <v>3773</v>
      </c>
      <c r="C297" s="3" t="s">
        <v>3479</v>
      </c>
      <c r="D297" s="3" t="s">
        <v>419</v>
      </c>
      <c r="E297" s="3" t="s">
        <v>419</v>
      </c>
      <c r="F297" s="3" t="s">
        <v>3480</v>
      </c>
      <c r="G297" s="3" t="s">
        <v>3480</v>
      </c>
    </row>
    <row r="298" spans="1:7" ht="45" customHeight="1" x14ac:dyDescent="0.25">
      <c r="A298" s="3" t="s">
        <v>1428</v>
      </c>
      <c r="B298" s="3" t="s">
        <v>3774</v>
      </c>
      <c r="C298" s="3" t="s">
        <v>3479</v>
      </c>
      <c r="D298" s="3" t="s">
        <v>419</v>
      </c>
      <c r="E298" s="3" t="s">
        <v>419</v>
      </c>
      <c r="F298" s="3" t="s">
        <v>3480</v>
      </c>
      <c r="G298" s="3" t="s">
        <v>3480</v>
      </c>
    </row>
    <row r="299" spans="1:7" ht="45" customHeight="1" x14ac:dyDescent="0.25">
      <c r="A299" s="3" t="s">
        <v>1434</v>
      </c>
      <c r="B299" s="3" t="s">
        <v>3775</v>
      </c>
      <c r="C299" s="3" t="s">
        <v>3479</v>
      </c>
      <c r="D299" s="3" t="s">
        <v>419</v>
      </c>
      <c r="E299" s="3" t="s">
        <v>419</v>
      </c>
      <c r="F299" s="3" t="s">
        <v>3480</v>
      </c>
      <c r="G299" s="3" t="s">
        <v>3480</v>
      </c>
    </row>
    <row r="300" spans="1:7" ht="45" customHeight="1" x14ac:dyDescent="0.25">
      <c r="A300" s="3" t="s">
        <v>1438</v>
      </c>
      <c r="B300" s="3" t="s">
        <v>3776</v>
      </c>
      <c r="C300" s="3" t="s">
        <v>3479</v>
      </c>
      <c r="D300" s="3" t="s">
        <v>419</v>
      </c>
      <c r="E300" s="3" t="s">
        <v>419</v>
      </c>
      <c r="F300" s="3" t="s">
        <v>3480</v>
      </c>
      <c r="G300" s="3" t="s">
        <v>3480</v>
      </c>
    </row>
    <row r="301" spans="1:7" ht="45" customHeight="1" x14ac:dyDescent="0.25">
      <c r="A301" s="3" t="s">
        <v>1442</v>
      </c>
      <c r="B301" s="3" t="s">
        <v>3777</v>
      </c>
      <c r="C301" s="3" t="s">
        <v>3479</v>
      </c>
      <c r="D301" s="3" t="s">
        <v>419</v>
      </c>
      <c r="E301" s="3" t="s">
        <v>419</v>
      </c>
      <c r="F301" s="3" t="s">
        <v>3480</v>
      </c>
      <c r="G301" s="3" t="s">
        <v>3480</v>
      </c>
    </row>
    <row r="302" spans="1:7" ht="45" customHeight="1" x14ac:dyDescent="0.25">
      <c r="A302" s="3" t="s">
        <v>1448</v>
      </c>
      <c r="B302" s="3" t="s">
        <v>3778</v>
      </c>
      <c r="C302" s="3" t="s">
        <v>3479</v>
      </c>
      <c r="D302" s="3" t="s">
        <v>419</v>
      </c>
      <c r="E302" s="3" t="s">
        <v>419</v>
      </c>
      <c r="F302" s="3" t="s">
        <v>3480</v>
      </c>
      <c r="G302" s="3" t="s">
        <v>3480</v>
      </c>
    </row>
    <row r="303" spans="1:7" ht="45" customHeight="1" x14ac:dyDescent="0.25">
      <c r="A303" s="3" t="s">
        <v>1451</v>
      </c>
      <c r="B303" s="3" t="s">
        <v>3779</v>
      </c>
      <c r="C303" s="3" t="s">
        <v>3479</v>
      </c>
      <c r="D303" s="3" t="s">
        <v>419</v>
      </c>
      <c r="E303" s="3" t="s">
        <v>419</v>
      </c>
      <c r="F303" s="3" t="s">
        <v>3480</v>
      </c>
      <c r="G303" s="3" t="s">
        <v>3480</v>
      </c>
    </row>
    <row r="304" spans="1:7" ht="45" customHeight="1" x14ac:dyDescent="0.25">
      <c r="A304" s="3" t="s">
        <v>1455</v>
      </c>
      <c r="B304" s="3" t="s">
        <v>3780</v>
      </c>
      <c r="C304" s="3" t="s">
        <v>3479</v>
      </c>
      <c r="D304" s="3" t="s">
        <v>419</v>
      </c>
      <c r="E304" s="3" t="s">
        <v>419</v>
      </c>
      <c r="F304" s="3" t="s">
        <v>3480</v>
      </c>
      <c r="G304" s="3" t="s">
        <v>3480</v>
      </c>
    </row>
    <row r="305" spans="1:7" ht="45" customHeight="1" x14ac:dyDescent="0.25">
      <c r="A305" s="3" t="s">
        <v>1459</v>
      </c>
      <c r="B305" s="3" t="s">
        <v>3781</v>
      </c>
      <c r="C305" s="3" t="s">
        <v>3479</v>
      </c>
      <c r="D305" s="3" t="s">
        <v>419</v>
      </c>
      <c r="E305" s="3" t="s">
        <v>419</v>
      </c>
      <c r="F305" s="3" t="s">
        <v>3480</v>
      </c>
      <c r="G305" s="3" t="s">
        <v>3480</v>
      </c>
    </row>
    <row r="306" spans="1:7" ht="45" customHeight="1" x14ac:dyDescent="0.25">
      <c r="A306" s="3" t="s">
        <v>1461</v>
      </c>
      <c r="B306" s="3" t="s">
        <v>3782</v>
      </c>
      <c r="C306" s="3" t="s">
        <v>3479</v>
      </c>
      <c r="D306" s="3" t="s">
        <v>419</v>
      </c>
      <c r="E306" s="3" t="s">
        <v>419</v>
      </c>
      <c r="F306" s="3" t="s">
        <v>3480</v>
      </c>
      <c r="G306" s="3" t="s">
        <v>3480</v>
      </c>
    </row>
    <row r="307" spans="1:7" ht="45" customHeight="1" x14ac:dyDescent="0.25">
      <c r="A307" s="3" t="s">
        <v>1464</v>
      </c>
      <c r="B307" s="3" t="s">
        <v>3783</v>
      </c>
      <c r="C307" s="3" t="s">
        <v>3479</v>
      </c>
      <c r="D307" s="3" t="s">
        <v>419</v>
      </c>
      <c r="E307" s="3" t="s">
        <v>419</v>
      </c>
      <c r="F307" s="3" t="s">
        <v>3480</v>
      </c>
      <c r="G307" s="3" t="s">
        <v>3480</v>
      </c>
    </row>
    <row r="308" spans="1:7" ht="45" customHeight="1" x14ac:dyDescent="0.25">
      <c r="A308" s="3" t="s">
        <v>1467</v>
      </c>
      <c r="B308" s="3" t="s">
        <v>3784</v>
      </c>
      <c r="C308" s="3" t="s">
        <v>3479</v>
      </c>
      <c r="D308" s="3" t="s">
        <v>419</v>
      </c>
      <c r="E308" s="3" t="s">
        <v>419</v>
      </c>
      <c r="F308" s="3" t="s">
        <v>3480</v>
      </c>
      <c r="G308" s="3" t="s">
        <v>3480</v>
      </c>
    </row>
    <row r="309" spans="1:7" ht="45" customHeight="1" x14ac:dyDescent="0.25">
      <c r="A309" s="3" t="s">
        <v>1470</v>
      </c>
      <c r="B309" s="3" t="s">
        <v>3785</v>
      </c>
      <c r="C309" s="3" t="s">
        <v>3479</v>
      </c>
      <c r="D309" s="3" t="s">
        <v>419</v>
      </c>
      <c r="E309" s="3" t="s">
        <v>419</v>
      </c>
      <c r="F309" s="3" t="s">
        <v>3480</v>
      </c>
      <c r="G309" s="3" t="s">
        <v>3480</v>
      </c>
    </row>
    <row r="310" spans="1:7" ht="45" customHeight="1" x14ac:dyDescent="0.25">
      <c r="A310" s="3" t="s">
        <v>1473</v>
      </c>
      <c r="B310" s="3" t="s">
        <v>3786</v>
      </c>
      <c r="C310" s="3" t="s">
        <v>3479</v>
      </c>
      <c r="D310" s="3" t="s">
        <v>419</v>
      </c>
      <c r="E310" s="3" t="s">
        <v>419</v>
      </c>
      <c r="F310" s="3" t="s">
        <v>3480</v>
      </c>
      <c r="G310" s="3" t="s">
        <v>3480</v>
      </c>
    </row>
    <row r="311" spans="1:7" ht="45" customHeight="1" x14ac:dyDescent="0.25">
      <c r="A311" s="3" t="s">
        <v>1476</v>
      </c>
      <c r="B311" s="3" t="s">
        <v>3787</v>
      </c>
      <c r="C311" s="3" t="s">
        <v>3479</v>
      </c>
      <c r="D311" s="3" t="s">
        <v>419</v>
      </c>
      <c r="E311" s="3" t="s">
        <v>419</v>
      </c>
      <c r="F311" s="3" t="s">
        <v>3480</v>
      </c>
      <c r="G311" s="3" t="s">
        <v>3480</v>
      </c>
    </row>
    <row r="312" spans="1:7" ht="45" customHeight="1" x14ac:dyDescent="0.25">
      <c r="A312" s="3" t="s">
        <v>1479</v>
      </c>
      <c r="B312" s="3" t="s">
        <v>3788</v>
      </c>
      <c r="C312" s="3" t="s">
        <v>3479</v>
      </c>
      <c r="D312" s="3" t="s">
        <v>419</v>
      </c>
      <c r="E312" s="3" t="s">
        <v>419</v>
      </c>
      <c r="F312" s="3" t="s">
        <v>3480</v>
      </c>
      <c r="G312" s="3" t="s">
        <v>3480</v>
      </c>
    </row>
    <row r="313" spans="1:7" ht="45" customHeight="1" x14ac:dyDescent="0.25">
      <c r="A313" s="3" t="s">
        <v>1482</v>
      </c>
      <c r="B313" s="3" t="s">
        <v>3789</v>
      </c>
      <c r="C313" s="3" t="s">
        <v>3479</v>
      </c>
      <c r="D313" s="3" t="s">
        <v>419</v>
      </c>
      <c r="E313" s="3" t="s">
        <v>419</v>
      </c>
      <c r="F313" s="3" t="s">
        <v>3480</v>
      </c>
      <c r="G313" s="3" t="s">
        <v>3480</v>
      </c>
    </row>
    <row r="314" spans="1:7" ht="45" customHeight="1" x14ac:dyDescent="0.25">
      <c r="A314" s="3" t="s">
        <v>1486</v>
      </c>
      <c r="B314" s="3" t="s">
        <v>3790</v>
      </c>
      <c r="C314" s="3" t="s">
        <v>3479</v>
      </c>
      <c r="D314" s="3" t="s">
        <v>419</v>
      </c>
      <c r="E314" s="3" t="s">
        <v>419</v>
      </c>
      <c r="F314" s="3" t="s">
        <v>3480</v>
      </c>
      <c r="G314" s="3" t="s">
        <v>3480</v>
      </c>
    </row>
    <row r="315" spans="1:7" ht="45" customHeight="1" x14ac:dyDescent="0.25">
      <c r="A315" s="3" t="s">
        <v>1489</v>
      </c>
      <c r="B315" s="3" t="s">
        <v>3791</v>
      </c>
      <c r="C315" s="3" t="s">
        <v>3479</v>
      </c>
      <c r="D315" s="3" t="s">
        <v>419</v>
      </c>
      <c r="E315" s="3" t="s">
        <v>419</v>
      </c>
      <c r="F315" s="3" t="s">
        <v>3480</v>
      </c>
      <c r="G315" s="3" t="s">
        <v>3480</v>
      </c>
    </row>
    <row r="316" spans="1:7" ht="45" customHeight="1" x14ac:dyDescent="0.25">
      <c r="A316" s="3" t="s">
        <v>1492</v>
      </c>
      <c r="B316" s="3" t="s">
        <v>3792</v>
      </c>
      <c r="C316" s="3" t="s">
        <v>3479</v>
      </c>
      <c r="D316" s="3" t="s">
        <v>419</v>
      </c>
      <c r="E316" s="3" t="s">
        <v>419</v>
      </c>
      <c r="F316" s="3" t="s">
        <v>3480</v>
      </c>
      <c r="G316" s="3" t="s">
        <v>3480</v>
      </c>
    </row>
    <row r="317" spans="1:7" ht="45" customHeight="1" x14ac:dyDescent="0.25">
      <c r="A317" s="3" t="s">
        <v>1494</v>
      </c>
      <c r="B317" s="3" t="s">
        <v>3793</v>
      </c>
      <c r="C317" s="3" t="s">
        <v>3479</v>
      </c>
      <c r="D317" s="3" t="s">
        <v>419</v>
      </c>
      <c r="E317" s="3" t="s">
        <v>419</v>
      </c>
      <c r="F317" s="3" t="s">
        <v>3480</v>
      </c>
      <c r="G317" s="3" t="s">
        <v>3480</v>
      </c>
    </row>
    <row r="318" spans="1:7" ht="45" customHeight="1" x14ac:dyDescent="0.25">
      <c r="A318" s="3" t="s">
        <v>1498</v>
      </c>
      <c r="B318" s="3" t="s">
        <v>3794</v>
      </c>
      <c r="C318" s="3" t="s">
        <v>3479</v>
      </c>
      <c r="D318" s="3" t="s">
        <v>419</v>
      </c>
      <c r="E318" s="3" t="s">
        <v>419</v>
      </c>
      <c r="F318" s="3" t="s">
        <v>3480</v>
      </c>
      <c r="G318" s="3" t="s">
        <v>3480</v>
      </c>
    </row>
    <row r="319" spans="1:7" ht="45" customHeight="1" x14ac:dyDescent="0.25">
      <c r="A319" s="3" t="s">
        <v>1503</v>
      </c>
      <c r="B319" s="3" t="s">
        <v>3795</v>
      </c>
      <c r="C319" s="3" t="s">
        <v>3479</v>
      </c>
      <c r="D319" s="3" t="s">
        <v>419</v>
      </c>
      <c r="E319" s="3" t="s">
        <v>419</v>
      </c>
      <c r="F319" s="3" t="s">
        <v>3480</v>
      </c>
      <c r="G319" s="3" t="s">
        <v>3480</v>
      </c>
    </row>
    <row r="320" spans="1:7" ht="45" customHeight="1" x14ac:dyDescent="0.25">
      <c r="A320" s="3" t="s">
        <v>1508</v>
      </c>
      <c r="B320" s="3" t="s">
        <v>3796</v>
      </c>
      <c r="C320" s="3" t="s">
        <v>3479</v>
      </c>
      <c r="D320" s="3" t="s">
        <v>419</v>
      </c>
      <c r="E320" s="3" t="s">
        <v>419</v>
      </c>
      <c r="F320" s="3" t="s">
        <v>3480</v>
      </c>
      <c r="G320" s="3" t="s">
        <v>3480</v>
      </c>
    </row>
    <row r="321" spans="1:7" ht="45" customHeight="1" x14ac:dyDescent="0.25">
      <c r="A321" s="3" t="s">
        <v>1512</v>
      </c>
      <c r="B321" s="3" t="s">
        <v>3797</v>
      </c>
      <c r="C321" s="3" t="s">
        <v>3479</v>
      </c>
      <c r="D321" s="3" t="s">
        <v>419</v>
      </c>
      <c r="E321" s="3" t="s">
        <v>419</v>
      </c>
      <c r="F321" s="3" t="s">
        <v>3480</v>
      </c>
      <c r="G321" s="3" t="s">
        <v>3480</v>
      </c>
    </row>
    <row r="322" spans="1:7" ht="45" customHeight="1" x14ac:dyDescent="0.25">
      <c r="A322" s="3" t="s">
        <v>1515</v>
      </c>
      <c r="B322" s="3" t="s">
        <v>3798</v>
      </c>
      <c r="C322" s="3" t="s">
        <v>3479</v>
      </c>
      <c r="D322" s="3" t="s">
        <v>419</v>
      </c>
      <c r="E322" s="3" t="s">
        <v>419</v>
      </c>
      <c r="F322" s="3" t="s">
        <v>3480</v>
      </c>
      <c r="G322" s="3" t="s">
        <v>3480</v>
      </c>
    </row>
    <row r="323" spans="1:7" ht="45" customHeight="1" x14ac:dyDescent="0.25">
      <c r="A323" s="3" t="s">
        <v>1518</v>
      </c>
      <c r="B323" s="3" t="s">
        <v>3799</v>
      </c>
      <c r="C323" s="3" t="s">
        <v>3479</v>
      </c>
      <c r="D323" s="3" t="s">
        <v>419</v>
      </c>
      <c r="E323" s="3" t="s">
        <v>419</v>
      </c>
      <c r="F323" s="3" t="s">
        <v>3480</v>
      </c>
      <c r="G323" s="3" t="s">
        <v>3480</v>
      </c>
    </row>
    <row r="324" spans="1:7" ht="45" customHeight="1" x14ac:dyDescent="0.25">
      <c r="A324" s="3" t="s">
        <v>1522</v>
      </c>
      <c r="B324" s="3" t="s">
        <v>3800</v>
      </c>
      <c r="C324" s="3" t="s">
        <v>3479</v>
      </c>
      <c r="D324" s="3" t="s">
        <v>419</v>
      </c>
      <c r="E324" s="3" t="s">
        <v>419</v>
      </c>
      <c r="F324" s="3" t="s">
        <v>3480</v>
      </c>
      <c r="G324" s="3" t="s">
        <v>3480</v>
      </c>
    </row>
    <row r="325" spans="1:7" ht="45" customHeight="1" x14ac:dyDescent="0.25">
      <c r="A325" s="3" t="s">
        <v>1525</v>
      </c>
      <c r="B325" s="3" t="s">
        <v>3801</v>
      </c>
      <c r="C325" s="3" t="s">
        <v>3479</v>
      </c>
      <c r="D325" s="3" t="s">
        <v>419</v>
      </c>
      <c r="E325" s="3" t="s">
        <v>419</v>
      </c>
      <c r="F325" s="3" t="s">
        <v>3480</v>
      </c>
      <c r="G325" s="3" t="s">
        <v>3480</v>
      </c>
    </row>
    <row r="326" spans="1:7" ht="45" customHeight="1" x14ac:dyDescent="0.25">
      <c r="A326" s="3" t="s">
        <v>1528</v>
      </c>
      <c r="B326" s="3" t="s">
        <v>3802</v>
      </c>
      <c r="C326" s="3" t="s">
        <v>3479</v>
      </c>
      <c r="D326" s="3" t="s">
        <v>419</v>
      </c>
      <c r="E326" s="3" t="s">
        <v>419</v>
      </c>
      <c r="F326" s="3" t="s">
        <v>3480</v>
      </c>
      <c r="G326" s="3" t="s">
        <v>3480</v>
      </c>
    </row>
    <row r="327" spans="1:7" ht="45" customHeight="1" x14ac:dyDescent="0.25">
      <c r="A327" s="3" t="s">
        <v>1531</v>
      </c>
      <c r="B327" s="3" t="s">
        <v>3803</v>
      </c>
      <c r="C327" s="3" t="s">
        <v>3479</v>
      </c>
      <c r="D327" s="3" t="s">
        <v>419</v>
      </c>
      <c r="E327" s="3" t="s">
        <v>419</v>
      </c>
      <c r="F327" s="3" t="s">
        <v>3480</v>
      </c>
      <c r="G327" s="3" t="s">
        <v>3480</v>
      </c>
    </row>
    <row r="328" spans="1:7" ht="45" customHeight="1" x14ac:dyDescent="0.25">
      <c r="A328" s="3" t="s">
        <v>1534</v>
      </c>
      <c r="B328" s="3" t="s">
        <v>3804</v>
      </c>
      <c r="C328" s="3" t="s">
        <v>3479</v>
      </c>
      <c r="D328" s="3" t="s">
        <v>419</v>
      </c>
      <c r="E328" s="3" t="s">
        <v>419</v>
      </c>
      <c r="F328" s="3" t="s">
        <v>3480</v>
      </c>
      <c r="G328" s="3" t="s">
        <v>3480</v>
      </c>
    </row>
    <row r="329" spans="1:7" ht="45" customHeight="1" x14ac:dyDescent="0.25">
      <c r="A329" s="3" t="s">
        <v>1540</v>
      </c>
      <c r="B329" s="3" t="s">
        <v>3805</v>
      </c>
      <c r="C329" s="3" t="s">
        <v>3479</v>
      </c>
      <c r="D329" s="3" t="s">
        <v>419</v>
      </c>
      <c r="E329" s="3" t="s">
        <v>419</v>
      </c>
      <c r="F329" s="3" t="s">
        <v>3480</v>
      </c>
      <c r="G329" s="3" t="s">
        <v>3480</v>
      </c>
    </row>
    <row r="330" spans="1:7" ht="45" customHeight="1" x14ac:dyDescent="0.25">
      <c r="A330" s="3" t="s">
        <v>1544</v>
      </c>
      <c r="B330" s="3" t="s">
        <v>3806</v>
      </c>
      <c r="C330" s="3" t="s">
        <v>3479</v>
      </c>
      <c r="D330" s="3" t="s">
        <v>419</v>
      </c>
      <c r="E330" s="3" t="s">
        <v>419</v>
      </c>
      <c r="F330" s="3" t="s">
        <v>3480</v>
      </c>
      <c r="G330" s="3" t="s">
        <v>3480</v>
      </c>
    </row>
    <row r="331" spans="1:7" ht="45" customHeight="1" x14ac:dyDescent="0.25">
      <c r="A331" s="3" t="s">
        <v>1548</v>
      </c>
      <c r="B331" s="3" t="s">
        <v>3807</v>
      </c>
      <c r="C331" s="3" t="s">
        <v>3479</v>
      </c>
      <c r="D331" s="3" t="s">
        <v>419</v>
      </c>
      <c r="E331" s="3" t="s">
        <v>419</v>
      </c>
      <c r="F331" s="3" t="s">
        <v>3480</v>
      </c>
      <c r="G331" s="3" t="s">
        <v>3480</v>
      </c>
    </row>
    <row r="332" spans="1:7" ht="45" customHeight="1" x14ac:dyDescent="0.25">
      <c r="A332" s="3" t="s">
        <v>1551</v>
      </c>
      <c r="B332" s="3" t="s">
        <v>3808</v>
      </c>
      <c r="C332" s="3" t="s">
        <v>3479</v>
      </c>
      <c r="D332" s="3" t="s">
        <v>419</v>
      </c>
      <c r="E332" s="3" t="s">
        <v>419</v>
      </c>
      <c r="F332" s="3" t="s">
        <v>3480</v>
      </c>
      <c r="G332" s="3" t="s">
        <v>3480</v>
      </c>
    </row>
    <row r="333" spans="1:7" ht="45" customHeight="1" x14ac:dyDescent="0.25">
      <c r="A333" s="3" t="s">
        <v>1555</v>
      </c>
      <c r="B333" s="3" t="s">
        <v>3809</v>
      </c>
      <c r="C333" s="3" t="s">
        <v>3479</v>
      </c>
      <c r="D333" s="3" t="s">
        <v>419</v>
      </c>
      <c r="E333" s="3" t="s">
        <v>419</v>
      </c>
      <c r="F333" s="3" t="s">
        <v>3480</v>
      </c>
      <c r="G333" s="3" t="s">
        <v>3480</v>
      </c>
    </row>
    <row r="334" spans="1:7" ht="45" customHeight="1" x14ac:dyDescent="0.25">
      <c r="A334" s="3" t="s">
        <v>1561</v>
      </c>
      <c r="B334" s="3" t="s">
        <v>3810</v>
      </c>
      <c r="C334" s="3" t="s">
        <v>3479</v>
      </c>
      <c r="D334" s="3" t="s">
        <v>419</v>
      </c>
      <c r="E334" s="3" t="s">
        <v>419</v>
      </c>
      <c r="F334" s="3" t="s">
        <v>3480</v>
      </c>
      <c r="G334" s="3" t="s">
        <v>3480</v>
      </c>
    </row>
    <row r="335" spans="1:7" ht="45" customHeight="1" x14ac:dyDescent="0.25">
      <c r="A335" s="3" t="s">
        <v>1567</v>
      </c>
      <c r="B335" s="3" t="s">
        <v>3811</v>
      </c>
      <c r="C335" s="3" t="s">
        <v>3479</v>
      </c>
      <c r="D335" s="3" t="s">
        <v>419</v>
      </c>
      <c r="E335" s="3" t="s">
        <v>419</v>
      </c>
      <c r="F335" s="3" t="s">
        <v>3480</v>
      </c>
      <c r="G335" s="3" t="s">
        <v>3480</v>
      </c>
    </row>
    <row r="336" spans="1:7" ht="45" customHeight="1" x14ac:dyDescent="0.25">
      <c r="A336" s="3" t="s">
        <v>1571</v>
      </c>
      <c r="B336" s="3" t="s">
        <v>3812</v>
      </c>
      <c r="C336" s="3" t="s">
        <v>3479</v>
      </c>
      <c r="D336" s="3" t="s">
        <v>419</v>
      </c>
      <c r="E336" s="3" t="s">
        <v>419</v>
      </c>
      <c r="F336" s="3" t="s">
        <v>3480</v>
      </c>
      <c r="G336" s="3" t="s">
        <v>3480</v>
      </c>
    </row>
    <row r="337" spans="1:7" ht="45" customHeight="1" x14ac:dyDescent="0.25">
      <c r="A337" s="3" t="s">
        <v>1575</v>
      </c>
      <c r="B337" s="3" t="s">
        <v>3813</v>
      </c>
      <c r="C337" s="3" t="s">
        <v>3479</v>
      </c>
      <c r="D337" s="3" t="s">
        <v>419</v>
      </c>
      <c r="E337" s="3" t="s">
        <v>419</v>
      </c>
      <c r="F337" s="3" t="s">
        <v>3480</v>
      </c>
      <c r="G337" s="3" t="s">
        <v>3480</v>
      </c>
    </row>
    <row r="338" spans="1:7" ht="45" customHeight="1" x14ac:dyDescent="0.25">
      <c r="A338" s="3" t="s">
        <v>1582</v>
      </c>
      <c r="B338" s="3" t="s">
        <v>3814</v>
      </c>
      <c r="C338" s="3" t="s">
        <v>3479</v>
      </c>
      <c r="D338" s="3" t="s">
        <v>419</v>
      </c>
      <c r="E338" s="3" t="s">
        <v>419</v>
      </c>
      <c r="F338" s="3" t="s">
        <v>3480</v>
      </c>
      <c r="G338" s="3" t="s">
        <v>3480</v>
      </c>
    </row>
    <row r="339" spans="1:7" ht="45" customHeight="1" x14ac:dyDescent="0.25">
      <c r="A339" s="3" t="s">
        <v>1586</v>
      </c>
      <c r="B339" s="3" t="s">
        <v>3815</v>
      </c>
      <c r="C339" s="3" t="s">
        <v>3479</v>
      </c>
      <c r="D339" s="3" t="s">
        <v>419</v>
      </c>
      <c r="E339" s="3" t="s">
        <v>419</v>
      </c>
      <c r="F339" s="3" t="s">
        <v>3480</v>
      </c>
      <c r="G339" s="3" t="s">
        <v>3480</v>
      </c>
    </row>
    <row r="340" spans="1:7" ht="45" customHeight="1" x14ac:dyDescent="0.25">
      <c r="A340" s="3" t="s">
        <v>1591</v>
      </c>
      <c r="B340" s="3" t="s">
        <v>3816</v>
      </c>
      <c r="C340" s="3" t="s">
        <v>3479</v>
      </c>
      <c r="D340" s="3" t="s">
        <v>419</v>
      </c>
      <c r="E340" s="3" t="s">
        <v>419</v>
      </c>
      <c r="F340" s="3" t="s">
        <v>3480</v>
      </c>
      <c r="G340" s="3" t="s">
        <v>3480</v>
      </c>
    </row>
    <row r="341" spans="1:7" ht="45" customHeight="1" x14ac:dyDescent="0.25">
      <c r="A341" s="3" t="s">
        <v>1595</v>
      </c>
      <c r="B341" s="3" t="s">
        <v>3817</v>
      </c>
      <c r="C341" s="3" t="s">
        <v>3479</v>
      </c>
      <c r="D341" s="3" t="s">
        <v>419</v>
      </c>
      <c r="E341" s="3" t="s">
        <v>419</v>
      </c>
      <c r="F341" s="3" t="s">
        <v>3480</v>
      </c>
      <c r="G341" s="3" t="s">
        <v>3480</v>
      </c>
    </row>
    <row r="342" spans="1:7" ht="45" customHeight="1" x14ac:dyDescent="0.25">
      <c r="A342" s="3" t="s">
        <v>1597</v>
      </c>
      <c r="B342" s="3" t="s">
        <v>3818</v>
      </c>
      <c r="C342" s="3" t="s">
        <v>3479</v>
      </c>
      <c r="D342" s="3" t="s">
        <v>419</v>
      </c>
      <c r="E342" s="3" t="s">
        <v>419</v>
      </c>
      <c r="F342" s="3" t="s">
        <v>3480</v>
      </c>
      <c r="G342" s="3" t="s">
        <v>3480</v>
      </c>
    </row>
    <row r="343" spans="1:7" ht="45" customHeight="1" x14ac:dyDescent="0.25">
      <c r="A343" s="3" t="s">
        <v>1600</v>
      </c>
      <c r="B343" s="3" t="s">
        <v>3819</v>
      </c>
      <c r="C343" s="3" t="s">
        <v>3479</v>
      </c>
      <c r="D343" s="3" t="s">
        <v>419</v>
      </c>
      <c r="E343" s="3" t="s">
        <v>419</v>
      </c>
      <c r="F343" s="3" t="s">
        <v>3480</v>
      </c>
      <c r="G343" s="3" t="s">
        <v>3480</v>
      </c>
    </row>
    <row r="344" spans="1:7" ht="45" customHeight="1" x14ac:dyDescent="0.25">
      <c r="A344" s="3" t="s">
        <v>1605</v>
      </c>
      <c r="B344" s="3" t="s">
        <v>3820</v>
      </c>
      <c r="C344" s="3" t="s">
        <v>3479</v>
      </c>
      <c r="D344" s="3" t="s">
        <v>419</v>
      </c>
      <c r="E344" s="3" t="s">
        <v>419</v>
      </c>
      <c r="F344" s="3" t="s">
        <v>3480</v>
      </c>
      <c r="G344" s="3" t="s">
        <v>3480</v>
      </c>
    </row>
    <row r="345" spans="1:7" ht="45" customHeight="1" x14ac:dyDescent="0.25">
      <c r="A345" s="3" t="s">
        <v>1610</v>
      </c>
      <c r="B345" s="3" t="s">
        <v>3821</v>
      </c>
      <c r="C345" s="3" t="s">
        <v>3479</v>
      </c>
      <c r="D345" s="3" t="s">
        <v>419</v>
      </c>
      <c r="E345" s="3" t="s">
        <v>419</v>
      </c>
      <c r="F345" s="3" t="s">
        <v>3480</v>
      </c>
      <c r="G345" s="3" t="s">
        <v>3480</v>
      </c>
    </row>
    <row r="346" spans="1:7" ht="45" customHeight="1" x14ac:dyDescent="0.25">
      <c r="A346" s="3" t="s">
        <v>1613</v>
      </c>
      <c r="B346" s="3" t="s">
        <v>3822</v>
      </c>
      <c r="C346" s="3" t="s">
        <v>3479</v>
      </c>
      <c r="D346" s="3" t="s">
        <v>419</v>
      </c>
      <c r="E346" s="3" t="s">
        <v>419</v>
      </c>
      <c r="F346" s="3" t="s">
        <v>3480</v>
      </c>
      <c r="G346" s="3" t="s">
        <v>3480</v>
      </c>
    </row>
    <row r="347" spans="1:7" ht="45" customHeight="1" x14ac:dyDescent="0.25">
      <c r="A347" s="3" t="s">
        <v>1619</v>
      </c>
      <c r="B347" s="3" t="s">
        <v>3823</v>
      </c>
      <c r="C347" s="3" t="s">
        <v>3479</v>
      </c>
      <c r="D347" s="3" t="s">
        <v>419</v>
      </c>
      <c r="E347" s="3" t="s">
        <v>419</v>
      </c>
      <c r="F347" s="3" t="s">
        <v>3480</v>
      </c>
      <c r="G347" s="3" t="s">
        <v>3480</v>
      </c>
    </row>
    <row r="348" spans="1:7" ht="45" customHeight="1" x14ac:dyDescent="0.25">
      <c r="A348" s="3" t="s">
        <v>1622</v>
      </c>
      <c r="B348" s="3" t="s">
        <v>3824</v>
      </c>
      <c r="C348" s="3" t="s">
        <v>3479</v>
      </c>
      <c r="D348" s="3" t="s">
        <v>419</v>
      </c>
      <c r="E348" s="3" t="s">
        <v>419</v>
      </c>
      <c r="F348" s="3" t="s">
        <v>3480</v>
      </c>
      <c r="G348" s="3" t="s">
        <v>3480</v>
      </c>
    </row>
    <row r="349" spans="1:7" ht="45" customHeight="1" x14ac:dyDescent="0.25">
      <c r="A349" s="3" t="s">
        <v>1625</v>
      </c>
      <c r="B349" s="3" t="s">
        <v>3825</v>
      </c>
      <c r="C349" s="3" t="s">
        <v>3479</v>
      </c>
      <c r="D349" s="3" t="s">
        <v>419</v>
      </c>
      <c r="E349" s="3" t="s">
        <v>419</v>
      </c>
      <c r="F349" s="3" t="s">
        <v>3480</v>
      </c>
      <c r="G349" s="3" t="s">
        <v>3480</v>
      </c>
    </row>
    <row r="350" spans="1:7" ht="45" customHeight="1" x14ac:dyDescent="0.25">
      <c r="A350" s="3" t="s">
        <v>1629</v>
      </c>
      <c r="B350" s="3" t="s">
        <v>3826</v>
      </c>
      <c r="C350" s="3" t="s">
        <v>3479</v>
      </c>
      <c r="D350" s="3" t="s">
        <v>419</v>
      </c>
      <c r="E350" s="3" t="s">
        <v>419</v>
      </c>
      <c r="F350" s="3" t="s">
        <v>3480</v>
      </c>
      <c r="G350" s="3" t="s">
        <v>3480</v>
      </c>
    </row>
    <row r="351" spans="1:7" ht="45" customHeight="1" x14ac:dyDescent="0.25">
      <c r="A351" s="3" t="s">
        <v>1633</v>
      </c>
      <c r="B351" s="3" t="s">
        <v>3827</v>
      </c>
      <c r="C351" s="3" t="s">
        <v>3479</v>
      </c>
      <c r="D351" s="3" t="s">
        <v>419</v>
      </c>
      <c r="E351" s="3" t="s">
        <v>419</v>
      </c>
      <c r="F351" s="3" t="s">
        <v>3480</v>
      </c>
      <c r="G351" s="3" t="s">
        <v>3480</v>
      </c>
    </row>
    <row r="352" spans="1:7" ht="45" customHeight="1" x14ac:dyDescent="0.25">
      <c r="A352" s="3" t="s">
        <v>1637</v>
      </c>
      <c r="B352" s="3" t="s">
        <v>3828</v>
      </c>
      <c r="C352" s="3" t="s">
        <v>3479</v>
      </c>
      <c r="D352" s="3" t="s">
        <v>419</v>
      </c>
      <c r="E352" s="3" t="s">
        <v>419</v>
      </c>
      <c r="F352" s="3" t="s">
        <v>3480</v>
      </c>
      <c r="G352" s="3" t="s">
        <v>3480</v>
      </c>
    </row>
    <row r="353" spans="1:7" ht="45" customHeight="1" x14ac:dyDescent="0.25">
      <c r="A353" s="3" t="s">
        <v>1641</v>
      </c>
      <c r="B353" s="3" t="s">
        <v>3829</v>
      </c>
      <c r="C353" s="3" t="s">
        <v>3479</v>
      </c>
      <c r="D353" s="3" t="s">
        <v>419</v>
      </c>
      <c r="E353" s="3" t="s">
        <v>419</v>
      </c>
      <c r="F353" s="3" t="s">
        <v>3480</v>
      </c>
      <c r="G353" s="3" t="s">
        <v>3480</v>
      </c>
    </row>
    <row r="354" spans="1:7" ht="45" customHeight="1" x14ac:dyDescent="0.25">
      <c r="A354" s="3" t="s">
        <v>1646</v>
      </c>
      <c r="B354" s="3" t="s">
        <v>3830</v>
      </c>
      <c r="C354" s="3" t="s">
        <v>3479</v>
      </c>
      <c r="D354" s="3" t="s">
        <v>419</v>
      </c>
      <c r="E354" s="3" t="s">
        <v>419</v>
      </c>
      <c r="F354" s="3" t="s">
        <v>3480</v>
      </c>
      <c r="G354" s="3" t="s">
        <v>3480</v>
      </c>
    </row>
    <row r="355" spans="1:7" ht="45" customHeight="1" x14ac:dyDescent="0.25">
      <c r="A355" s="3" t="s">
        <v>1651</v>
      </c>
      <c r="B355" s="3" t="s">
        <v>3831</v>
      </c>
      <c r="C355" s="3" t="s">
        <v>3479</v>
      </c>
      <c r="D355" s="3" t="s">
        <v>419</v>
      </c>
      <c r="E355" s="3" t="s">
        <v>419</v>
      </c>
      <c r="F355" s="3" t="s">
        <v>3480</v>
      </c>
      <c r="G355" s="3" t="s">
        <v>3480</v>
      </c>
    </row>
    <row r="356" spans="1:7" ht="45" customHeight="1" x14ac:dyDescent="0.25">
      <c r="A356" s="3" t="s">
        <v>1655</v>
      </c>
      <c r="B356" s="3" t="s">
        <v>3832</v>
      </c>
      <c r="C356" s="3" t="s">
        <v>3479</v>
      </c>
      <c r="D356" s="3" t="s">
        <v>419</v>
      </c>
      <c r="E356" s="3" t="s">
        <v>419</v>
      </c>
      <c r="F356" s="3" t="s">
        <v>3480</v>
      </c>
      <c r="G356" s="3" t="s">
        <v>3480</v>
      </c>
    </row>
    <row r="357" spans="1:7" ht="45" customHeight="1" x14ac:dyDescent="0.25">
      <c r="A357" s="3" t="s">
        <v>1658</v>
      </c>
      <c r="B357" s="3" t="s">
        <v>3833</v>
      </c>
      <c r="C357" s="3" t="s">
        <v>3479</v>
      </c>
      <c r="D357" s="3" t="s">
        <v>419</v>
      </c>
      <c r="E357" s="3" t="s">
        <v>419</v>
      </c>
      <c r="F357" s="3" t="s">
        <v>3480</v>
      </c>
      <c r="G357" s="3" t="s">
        <v>3480</v>
      </c>
    </row>
    <row r="358" spans="1:7" ht="45" customHeight="1" x14ac:dyDescent="0.25">
      <c r="A358" s="3" t="s">
        <v>1661</v>
      </c>
      <c r="B358" s="3" t="s">
        <v>3834</v>
      </c>
      <c r="C358" s="3" t="s">
        <v>3479</v>
      </c>
      <c r="D358" s="3" t="s">
        <v>419</v>
      </c>
      <c r="E358" s="3" t="s">
        <v>419</v>
      </c>
      <c r="F358" s="3" t="s">
        <v>3480</v>
      </c>
      <c r="G358" s="3" t="s">
        <v>3480</v>
      </c>
    </row>
    <row r="359" spans="1:7" ht="45" customHeight="1" x14ac:dyDescent="0.25">
      <c r="A359" s="3" t="s">
        <v>1665</v>
      </c>
      <c r="B359" s="3" t="s">
        <v>3835</v>
      </c>
      <c r="C359" s="3" t="s">
        <v>3479</v>
      </c>
      <c r="D359" s="3" t="s">
        <v>419</v>
      </c>
      <c r="E359" s="3" t="s">
        <v>419</v>
      </c>
      <c r="F359" s="3" t="s">
        <v>3480</v>
      </c>
      <c r="G359" s="3" t="s">
        <v>3480</v>
      </c>
    </row>
    <row r="360" spans="1:7" ht="45" customHeight="1" x14ac:dyDescent="0.25">
      <c r="A360" s="3" t="s">
        <v>1669</v>
      </c>
      <c r="B360" s="3" t="s">
        <v>3836</v>
      </c>
      <c r="C360" s="3" t="s">
        <v>3479</v>
      </c>
      <c r="D360" s="3" t="s">
        <v>419</v>
      </c>
      <c r="E360" s="3" t="s">
        <v>419</v>
      </c>
      <c r="F360" s="3" t="s">
        <v>3480</v>
      </c>
      <c r="G360" s="3" t="s">
        <v>3480</v>
      </c>
    </row>
    <row r="361" spans="1:7" ht="45" customHeight="1" x14ac:dyDescent="0.25">
      <c r="A361" s="3" t="s">
        <v>1672</v>
      </c>
      <c r="B361" s="3" t="s">
        <v>3837</v>
      </c>
      <c r="C361" s="3" t="s">
        <v>3479</v>
      </c>
      <c r="D361" s="3" t="s">
        <v>419</v>
      </c>
      <c r="E361" s="3" t="s">
        <v>419</v>
      </c>
      <c r="F361" s="3" t="s">
        <v>3480</v>
      </c>
      <c r="G361" s="3" t="s">
        <v>3480</v>
      </c>
    </row>
    <row r="362" spans="1:7" ht="45" customHeight="1" x14ac:dyDescent="0.25">
      <c r="A362" s="3" t="s">
        <v>1675</v>
      </c>
      <c r="B362" s="3" t="s">
        <v>3838</v>
      </c>
      <c r="C362" s="3" t="s">
        <v>3479</v>
      </c>
      <c r="D362" s="3" t="s">
        <v>419</v>
      </c>
      <c r="E362" s="3" t="s">
        <v>419</v>
      </c>
      <c r="F362" s="3" t="s">
        <v>3480</v>
      </c>
      <c r="G362" s="3" t="s">
        <v>3480</v>
      </c>
    </row>
    <row r="363" spans="1:7" ht="45" customHeight="1" x14ac:dyDescent="0.25">
      <c r="A363" s="3" t="s">
        <v>1679</v>
      </c>
      <c r="B363" s="3" t="s">
        <v>3839</v>
      </c>
      <c r="C363" s="3" t="s">
        <v>3479</v>
      </c>
      <c r="D363" s="3" t="s">
        <v>419</v>
      </c>
      <c r="E363" s="3" t="s">
        <v>419</v>
      </c>
      <c r="F363" s="3" t="s">
        <v>3480</v>
      </c>
      <c r="G363" s="3" t="s">
        <v>3480</v>
      </c>
    </row>
    <row r="364" spans="1:7" ht="45" customHeight="1" x14ac:dyDescent="0.25">
      <c r="A364" s="3" t="s">
        <v>1682</v>
      </c>
      <c r="B364" s="3" t="s">
        <v>3840</v>
      </c>
      <c r="C364" s="3" t="s">
        <v>3479</v>
      </c>
      <c r="D364" s="3" t="s">
        <v>419</v>
      </c>
      <c r="E364" s="3" t="s">
        <v>419</v>
      </c>
      <c r="F364" s="3" t="s">
        <v>3480</v>
      </c>
      <c r="G364" s="3" t="s">
        <v>3480</v>
      </c>
    </row>
    <row r="365" spans="1:7" ht="45" customHeight="1" x14ac:dyDescent="0.25">
      <c r="A365" s="3" t="s">
        <v>1686</v>
      </c>
      <c r="B365" s="3" t="s">
        <v>3841</v>
      </c>
      <c r="C365" s="3" t="s">
        <v>3479</v>
      </c>
      <c r="D365" s="3" t="s">
        <v>419</v>
      </c>
      <c r="E365" s="3" t="s">
        <v>419</v>
      </c>
      <c r="F365" s="3" t="s">
        <v>3480</v>
      </c>
      <c r="G365" s="3" t="s">
        <v>3480</v>
      </c>
    </row>
    <row r="366" spans="1:7" ht="45" customHeight="1" x14ac:dyDescent="0.25">
      <c r="A366" s="3" t="s">
        <v>1689</v>
      </c>
      <c r="B366" s="3" t="s">
        <v>3842</v>
      </c>
      <c r="C366" s="3" t="s">
        <v>3479</v>
      </c>
      <c r="D366" s="3" t="s">
        <v>419</v>
      </c>
      <c r="E366" s="3" t="s">
        <v>419</v>
      </c>
      <c r="F366" s="3" t="s">
        <v>3480</v>
      </c>
      <c r="G366" s="3" t="s">
        <v>3480</v>
      </c>
    </row>
    <row r="367" spans="1:7" ht="45" customHeight="1" x14ac:dyDescent="0.25">
      <c r="A367" s="3" t="s">
        <v>1693</v>
      </c>
      <c r="B367" s="3" t="s">
        <v>3843</v>
      </c>
      <c r="C367" s="3" t="s">
        <v>3479</v>
      </c>
      <c r="D367" s="3" t="s">
        <v>419</v>
      </c>
      <c r="E367" s="3" t="s">
        <v>419</v>
      </c>
      <c r="F367" s="3" t="s">
        <v>3480</v>
      </c>
      <c r="G367" s="3" t="s">
        <v>3480</v>
      </c>
    </row>
    <row r="368" spans="1:7" ht="45" customHeight="1" x14ac:dyDescent="0.25">
      <c r="A368" s="3" t="s">
        <v>1695</v>
      </c>
      <c r="B368" s="3" t="s">
        <v>3844</v>
      </c>
      <c r="C368" s="3" t="s">
        <v>3479</v>
      </c>
      <c r="D368" s="3" t="s">
        <v>419</v>
      </c>
      <c r="E368" s="3" t="s">
        <v>419</v>
      </c>
      <c r="F368" s="3" t="s">
        <v>3480</v>
      </c>
      <c r="G368" s="3" t="s">
        <v>3480</v>
      </c>
    </row>
    <row r="369" spans="1:7" ht="45" customHeight="1" x14ac:dyDescent="0.25">
      <c r="A369" s="3" t="s">
        <v>1697</v>
      </c>
      <c r="B369" s="3" t="s">
        <v>3845</v>
      </c>
      <c r="C369" s="3" t="s">
        <v>3479</v>
      </c>
      <c r="D369" s="3" t="s">
        <v>419</v>
      </c>
      <c r="E369" s="3" t="s">
        <v>419</v>
      </c>
      <c r="F369" s="3" t="s">
        <v>3480</v>
      </c>
      <c r="G369" s="3" t="s">
        <v>3480</v>
      </c>
    </row>
    <row r="370" spans="1:7" ht="45" customHeight="1" x14ac:dyDescent="0.25">
      <c r="A370" s="3" t="s">
        <v>1699</v>
      </c>
      <c r="B370" s="3" t="s">
        <v>3846</v>
      </c>
      <c r="C370" s="3" t="s">
        <v>3479</v>
      </c>
      <c r="D370" s="3" t="s">
        <v>419</v>
      </c>
      <c r="E370" s="3" t="s">
        <v>419</v>
      </c>
      <c r="F370" s="3" t="s">
        <v>3480</v>
      </c>
      <c r="G370" s="3" t="s">
        <v>3480</v>
      </c>
    </row>
    <row r="371" spans="1:7" ht="45" customHeight="1" x14ac:dyDescent="0.25">
      <c r="A371" s="3" t="s">
        <v>1702</v>
      </c>
      <c r="B371" s="3" t="s">
        <v>3847</v>
      </c>
      <c r="C371" s="3" t="s">
        <v>3479</v>
      </c>
      <c r="D371" s="3" t="s">
        <v>419</v>
      </c>
      <c r="E371" s="3" t="s">
        <v>419</v>
      </c>
      <c r="F371" s="3" t="s">
        <v>3480</v>
      </c>
      <c r="G371" s="3" t="s">
        <v>3480</v>
      </c>
    </row>
    <row r="372" spans="1:7" ht="45" customHeight="1" x14ac:dyDescent="0.25">
      <c r="A372" s="3" t="s">
        <v>1704</v>
      </c>
      <c r="B372" s="3" t="s">
        <v>3848</v>
      </c>
      <c r="C372" s="3" t="s">
        <v>3479</v>
      </c>
      <c r="D372" s="3" t="s">
        <v>419</v>
      </c>
      <c r="E372" s="3" t="s">
        <v>419</v>
      </c>
      <c r="F372" s="3" t="s">
        <v>3480</v>
      </c>
      <c r="G372" s="3" t="s">
        <v>3480</v>
      </c>
    </row>
    <row r="373" spans="1:7" ht="45" customHeight="1" x14ac:dyDescent="0.25">
      <c r="A373" s="3" t="s">
        <v>1710</v>
      </c>
      <c r="B373" s="3" t="s">
        <v>3849</v>
      </c>
      <c r="C373" s="3" t="s">
        <v>3479</v>
      </c>
      <c r="D373" s="3" t="s">
        <v>419</v>
      </c>
      <c r="E373" s="3" t="s">
        <v>419</v>
      </c>
      <c r="F373" s="3" t="s">
        <v>3480</v>
      </c>
      <c r="G373" s="3" t="s">
        <v>3480</v>
      </c>
    </row>
    <row r="374" spans="1:7" ht="45" customHeight="1" x14ac:dyDescent="0.25">
      <c r="A374" s="3" t="s">
        <v>1712</v>
      </c>
      <c r="B374" s="3" t="s">
        <v>3850</v>
      </c>
      <c r="C374" s="3" t="s">
        <v>3479</v>
      </c>
      <c r="D374" s="3" t="s">
        <v>419</v>
      </c>
      <c r="E374" s="3" t="s">
        <v>419</v>
      </c>
      <c r="F374" s="3" t="s">
        <v>3480</v>
      </c>
      <c r="G374" s="3" t="s">
        <v>3480</v>
      </c>
    </row>
    <row r="375" spans="1:7" ht="45" customHeight="1" x14ac:dyDescent="0.25">
      <c r="A375" s="3" t="s">
        <v>1715</v>
      </c>
      <c r="B375" s="3" t="s">
        <v>3851</v>
      </c>
      <c r="C375" s="3" t="s">
        <v>3479</v>
      </c>
      <c r="D375" s="3" t="s">
        <v>419</v>
      </c>
      <c r="E375" s="3" t="s">
        <v>419</v>
      </c>
      <c r="F375" s="3" t="s">
        <v>3480</v>
      </c>
      <c r="G375" s="3" t="s">
        <v>3480</v>
      </c>
    </row>
    <row r="376" spans="1:7" ht="45" customHeight="1" x14ac:dyDescent="0.25">
      <c r="A376" s="3" t="s">
        <v>1718</v>
      </c>
      <c r="B376" s="3" t="s">
        <v>3852</v>
      </c>
      <c r="C376" s="3" t="s">
        <v>3479</v>
      </c>
      <c r="D376" s="3" t="s">
        <v>419</v>
      </c>
      <c r="E376" s="3" t="s">
        <v>419</v>
      </c>
      <c r="F376" s="3" t="s">
        <v>3480</v>
      </c>
      <c r="G376" s="3" t="s">
        <v>3480</v>
      </c>
    </row>
    <row r="377" spans="1:7" ht="45" customHeight="1" x14ac:dyDescent="0.25">
      <c r="A377" s="3" t="s">
        <v>1721</v>
      </c>
      <c r="B377" s="3" t="s">
        <v>3853</v>
      </c>
      <c r="C377" s="3" t="s">
        <v>3479</v>
      </c>
      <c r="D377" s="3" t="s">
        <v>419</v>
      </c>
      <c r="E377" s="3" t="s">
        <v>419</v>
      </c>
      <c r="F377" s="3" t="s">
        <v>3480</v>
      </c>
      <c r="G377" s="3" t="s">
        <v>3480</v>
      </c>
    </row>
    <row r="378" spans="1:7" ht="45" customHeight="1" x14ac:dyDescent="0.25">
      <c r="A378" s="3" t="s">
        <v>1723</v>
      </c>
      <c r="B378" s="3" t="s">
        <v>3854</v>
      </c>
      <c r="C378" s="3" t="s">
        <v>3479</v>
      </c>
      <c r="D378" s="3" t="s">
        <v>419</v>
      </c>
      <c r="E378" s="3" t="s">
        <v>419</v>
      </c>
      <c r="F378" s="3" t="s">
        <v>3480</v>
      </c>
      <c r="G378" s="3" t="s">
        <v>3480</v>
      </c>
    </row>
    <row r="379" spans="1:7" ht="45" customHeight="1" x14ac:dyDescent="0.25">
      <c r="A379" s="3" t="s">
        <v>1725</v>
      </c>
      <c r="B379" s="3" t="s">
        <v>3855</v>
      </c>
      <c r="C379" s="3" t="s">
        <v>3479</v>
      </c>
      <c r="D379" s="3" t="s">
        <v>419</v>
      </c>
      <c r="E379" s="3" t="s">
        <v>419</v>
      </c>
      <c r="F379" s="3" t="s">
        <v>3480</v>
      </c>
      <c r="G379" s="3" t="s">
        <v>3480</v>
      </c>
    </row>
    <row r="380" spans="1:7" ht="45" customHeight="1" x14ac:dyDescent="0.25">
      <c r="A380" s="3" t="s">
        <v>1728</v>
      </c>
      <c r="B380" s="3" t="s">
        <v>3856</v>
      </c>
      <c r="C380" s="3" t="s">
        <v>3479</v>
      </c>
      <c r="D380" s="3" t="s">
        <v>419</v>
      </c>
      <c r="E380" s="3" t="s">
        <v>419</v>
      </c>
      <c r="F380" s="3" t="s">
        <v>3480</v>
      </c>
      <c r="G380" s="3" t="s">
        <v>3480</v>
      </c>
    </row>
    <row r="381" spans="1:7" ht="45" customHeight="1" x14ac:dyDescent="0.25">
      <c r="A381" s="3" t="s">
        <v>1730</v>
      </c>
      <c r="B381" s="3" t="s">
        <v>3857</v>
      </c>
      <c r="C381" s="3" t="s">
        <v>3479</v>
      </c>
      <c r="D381" s="3" t="s">
        <v>419</v>
      </c>
      <c r="E381" s="3" t="s">
        <v>419</v>
      </c>
      <c r="F381" s="3" t="s">
        <v>3480</v>
      </c>
      <c r="G381" s="3" t="s">
        <v>3480</v>
      </c>
    </row>
    <row r="382" spans="1:7" ht="45" customHeight="1" x14ac:dyDescent="0.25">
      <c r="A382" s="3" t="s">
        <v>1735</v>
      </c>
      <c r="B382" s="3" t="s">
        <v>3858</v>
      </c>
      <c r="C382" s="3" t="s">
        <v>3479</v>
      </c>
      <c r="D382" s="3" t="s">
        <v>419</v>
      </c>
      <c r="E382" s="3" t="s">
        <v>419</v>
      </c>
      <c r="F382" s="3" t="s">
        <v>3480</v>
      </c>
      <c r="G382" s="3" t="s">
        <v>3480</v>
      </c>
    </row>
    <row r="383" spans="1:7" ht="45" customHeight="1" x14ac:dyDescent="0.25">
      <c r="A383" s="3" t="s">
        <v>1740</v>
      </c>
      <c r="B383" s="3" t="s">
        <v>3859</v>
      </c>
      <c r="C383" s="3" t="s">
        <v>3479</v>
      </c>
      <c r="D383" s="3" t="s">
        <v>419</v>
      </c>
      <c r="E383" s="3" t="s">
        <v>419</v>
      </c>
      <c r="F383" s="3" t="s">
        <v>3480</v>
      </c>
      <c r="G383" s="3" t="s">
        <v>3480</v>
      </c>
    </row>
    <row r="384" spans="1:7" ht="45" customHeight="1" x14ac:dyDescent="0.25">
      <c r="A384" s="3" t="s">
        <v>1744</v>
      </c>
      <c r="B384" s="3" t="s">
        <v>3860</v>
      </c>
      <c r="C384" s="3" t="s">
        <v>3479</v>
      </c>
      <c r="D384" s="3" t="s">
        <v>419</v>
      </c>
      <c r="E384" s="3" t="s">
        <v>419</v>
      </c>
      <c r="F384" s="3" t="s">
        <v>3480</v>
      </c>
      <c r="G384" s="3" t="s">
        <v>3480</v>
      </c>
    </row>
    <row r="385" spans="1:7" ht="45" customHeight="1" x14ac:dyDescent="0.25">
      <c r="A385" s="3" t="s">
        <v>1750</v>
      </c>
      <c r="B385" s="3" t="s">
        <v>3861</v>
      </c>
      <c r="C385" s="3" t="s">
        <v>3479</v>
      </c>
      <c r="D385" s="3" t="s">
        <v>419</v>
      </c>
      <c r="E385" s="3" t="s">
        <v>419</v>
      </c>
      <c r="F385" s="3" t="s">
        <v>3480</v>
      </c>
      <c r="G385" s="3" t="s">
        <v>3480</v>
      </c>
    </row>
    <row r="386" spans="1:7" ht="45" customHeight="1" x14ac:dyDescent="0.25">
      <c r="A386" s="3" t="s">
        <v>1756</v>
      </c>
      <c r="B386" s="3" t="s">
        <v>3862</v>
      </c>
      <c r="C386" s="3" t="s">
        <v>3479</v>
      </c>
      <c r="D386" s="3" t="s">
        <v>419</v>
      </c>
      <c r="E386" s="3" t="s">
        <v>419</v>
      </c>
      <c r="F386" s="3" t="s">
        <v>3480</v>
      </c>
      <c r="G386" s="3" t="s">
        <v>3480</v>
      </c>
    </row>
    <row r="387" spans="1:7" ht="45" customHeight="1" x14ac:dyDescent="0.25">
      <c r="A387" s="3" t="s">
        <v>1760</v>
      </c>
      <c r="B387" s="3" t="s">
        <v>3863</v>
      </c>
      <c r="C387" s="3" t="s">
        <v>3479</v>
      </c>
      <c r="D387" s="3" t="s">
        <v>419</v>
      </c>
      <c r="E387" s="3" t="s">
        <v>419</v>
      </c>
      <c r="F387" s="3" t="s">
        <v>3480</v>
      </c>
      <c r="G387" s="3" t="s">
        <v>3480</v>
      </c>
    </row>
    <row r="388" spans="1:7" ht="45" customHeight="1" x14ac:dyDescent="0.25">
      <c r="A388" s="3" t="s">
        <v>1765</v>
      </c>
      <c r="B388" s="3" t="s">
        <v>3864</v>
      </c>
      <c r="C388" s="3" t="s">
        <v>3479</v>
      </c>
      <c r="D388" s="3" t="s">
        <v>419</v>
      </c>
      <c r="E388" s="3" t="s">
        <v>419</v>
      </c>
      <c r="F388" s="3" t="s">
        <v>3480</v>
      </c>
      <c r="G388" s="3" t="s">
        <v>3480</v>
      </c>
    </row>
    <row r="389" spans="1:7" ht="45" customHeight="1" x14ac:dyDescent="0.25">
      <c r="A389" s="3" t="s">
        <v>1773</v>
      </c>
      <c r="B389" s="3" t="s">
        <v>3865</v>
      </c>
      <c r="C389" s="3" t="s">
        <v>3479</v>
      </c>
      <c r="D389" s="3" t="s">
        <v>419</v>
      </c>
      <c r="E389" s="3" t="s">
        <v>419</v>
      </c>
      <c r="F389" s="3" t="s">
        <v>3480</v>
      </c>
      <c r="G389" s="3" t="s">
        <v>3480</v>
      </c>
    </row>
    <row r="390" spans="1:7" ht="45" customHeight="1" x14ac:dyDescent="0.25">
      <c r="A390" s="3" t="s">
        <v>1777</v>
      </c>
      <c r="B390" s="3" t="s">
        <v>3866</v>
      </c>
      <c r="C390" s="3" t="s">
        <v>3479</v>
      </c>
      <c r="D390" s="3" t="s">
        <v>419</v>
      </c>
      <c r="E390" s="3" t="s">
        <v>419</v>
      </c>
      <c r="F390" s="3" t="s">
        <v>3480</v>
      </c>
      <c r="G390" s="3" t="s">
        <v>3480</v>
      </c>
    </row>
    <row r="391" spans="1:7" ht="45" customHeight="1" x14ac:dyDescent="0.25">
      <c r="A391" s="3" t="s">
        <v>1782</v>
      </c>
      <c r="B391" s="3" t="s">
        <v>3867</v>
      </c>
      <c r="C391" s="3" t="s">
        <v>3479</v>
      </c>
      <c r="D391" s="3" t="s">
        <v>419</v>
      </c>
      <c r="E391" s="3" t="s">
        <v>419</v>
      </c>
      <c r="F391" s="3" t="s">
        <v>3480</v>
      </c>
      <c r="G391" s="3" t="s">
        <v>3480</v>
      </c>
    </row>
    <row r="392" spans="1:7" ht="45" customHeight="1" x14ac:dyDescent="0.25">
      <c r="A392" s="3" t="s">
        <v>1785</v>
      </c>
      <c r="B392" s="3" t="s">
        <v>3868</v>
      </c>
      <c r="C392" s="3" t="s">
        <v>3479</v>
      </c>
      <c r="D392" s="3" t="s">
        <v>419</v>
      </c>
      <c r="E392" s="3" t="s">
        <v>419</v>
      </c>
      <c r="F392" s="3" t="s">
        <v>3480</v>
      </c>
      <c r="G392" s="3" t="s">
        <v>3480</v>
      </c>
    </row>
    <row r="393" spans="1:7" ht="45" customHeight="1" x14ac:dyDescent="0.25">
      <c r="A393" s="3" t="s">
        <v>1790</v>
      </c>
      <c r="B393" s="3" t="s">
        <v>3869</v>
      </c>
      <c r="C393" s="3" t="s">
        <v>3479</v>
      </c>
      <c r="D393" s="3" t="s">
        <v>419</v>
      </c>
      <c r="E393" s="3" t="s">
        <v>419</v>
      </c>
      <c r="F393" s="3" t="s">
        <v>3480</v>
      </c>
      <c r="G393" s="3" t="s">
        <v>3480</v>
      </c>
    </row>
    <row r="394" spans="1:7" ht="45" customHeight="1" x14ac:dyDescent="0.25">
      <c r="A394" s="3" t="s">
        <v>1795</v>
      </c>
      <c r="B394" s="3" t="s">
        <v>3870</v>
      </c>
      <c r="C394" s="3" t="s">
        <v>3479</v>
      </c>
      <c r="D394" s="3" t="s">
        <v>419</v>
      </c>
      <c r="E394" s="3" t="s">
        <v>419</v>
      </c>
      <c r="F394" s="3" t="s">
        <v>3480</v>
      </c>
      <c r="G394" s="3" t="s">
        <v>3480</v>
      </c>
    </row>
    <row r="395" spans="1:7" ht="45" customHeight="1" x14ac:dyDescent="0.25">
      <c r="A395" s="3" t="s">
        <v>1800</v>
      </c>
      <c r="B395" s="3" t="s">
        <v>3871</v>
      </c>
      <c r="C395" s="3" t="s">
        <v>3479</v>
      </c>
      <c r="D395" s="3" t="s">
        <v>419</v>
      </c>
      <c r="E395" s="3" t="s">
        <v>419</v>
      </c>
      <c r="F395" s="3" t="s">
        <v>3480</v>
      </c>
      <c r="G395" s="3" t="s">
        <v>3480</v>
      </c>
    </row>
    <row r="396" spans="1:7" ht="45" customHeight="1" x14ac:dyDescent="0.25">
      <c r="A396" s="3" t="s">
        <v>1803</v>
      </c>
      <c r="B396" s="3" t="s">
        <v>3872</v>
      </c>
      <c r="C396" s="3" t="s">
        <v>3479</v>
      </c>
      <c r="D396" s="3" t="s">
        <v>419</v>
      </c>
      <c r="E396" s="3" t="s">
        <v>419</v>
      </c>
      <c r="F396" s="3" t="s">
        <v>3480</v>
      </c>
      <c r="G396" s="3" t="s">
        <v>3480</v>
      </c>
    </row>
    <row r="397" spans="1:7" ht="45" customHeight="1" x14ac:dyDescent="0.25">
      <c r="A397" s="3" t="s">
        <v>1806</v>
      </c>
      <c r="B397" s="3" t="s">
        <v>3873</v>
      </c>
      <c r="C397" s="3" t="s">
        <v>3479</v>
      </c>
      <c r="D397" s="3" t="s">
        <v>419</v>
      </c>
      <c r="E397" s="3" t="s">
        <v>419</v>
      </c>
      <c r="F397" s="3" t="s">
        <v>3480</v>
      </c>
      <c r="G397" s="3" t="s">
        <v>3480</v>
      </c>
    </row>
    <row r="398" spans="1:7" ht="45" customHeight="1" x14ac:dyDescent="0.25">
      <c r="A398" s="3" t="s">
        <v>1809</v>
      </c>
      <c r="B398" s="3" t="s">
        <v>3874</v>
      </c>
      <c r="C398" s="3" t="s">
        <v>3479</v>
      </c>
      <c r="D398" s="3" t="s">
        <v>419</v>
      </c>
      <c r="E398" s="3" t="s">
        <v>419</v>
      </c>
      <c r="F398" s="3" t="s">
        <v>3480</v>
      </c>
      <c r="G398" s="3" t="s">
        <v>3480</v>
      </c>
    </row>
    <row r="399" spans="1:7" ht="45" customHeight="1" x14ac:dyDescent="0.25">
      <c r="A399" s="3" t="s">
        <v>1812</v>
      </c>
      <c r="B399" s="3" t="s">
        <v>3875</v>
      </c>
      <c r="C399" s="3" t="s">
        <v>3479</v>
      </c>
      <c r="D399" s="3" t="s">
        <v>419</v>
      </c>
      <c r="E399" s="3" t="s">
        <v>419</v>
      </c>
      <c r="F399" s="3" t="s">
        <v>3480</v>
      </c>
      <c r="G399" s="3" t="s">
        <v>3480</v>
      </c>
    </row>
    <row r="400" spans="1:7" ht="45" customHeight="1" x14ac:dyDescent="0.25">
      <c r="A400" s="3" t="s">
        <v>1817</v>
      </c>
      <c r="B400" s="3" t="s">
        <v>3876</v>
      </c>
      <c r="C400" s="3" t="s">
        <v>3479</v>
      </c>
      <c r="D400" s="3" t="s">
        <v>419</v>
      </c>
      <c r="E400" s="3" t="s">
        <v>419</v>
      </c>
      <c r="F400" s="3" t="s">
        <v>3480</v>
      </c>
      <c r="G400" s="3" t="s">
        <v>3480</v>
      </c>
    </row>
    <row r="401" spans="1:7" ht="45" customHeight="1" x14ac:dyDescent="0.25">
      <c r="A401" s="3" t="s">
        <v>1819</v>
      </c>
      <c r="B401" s="3" t="s">
        <v>3877</v>
      </c>
      <c r="C401" s="3" t="s">
        <v>3479</v>
      </c>
      <c r="D401" s="3" t="s">
        <v>419</v>
      </c>
      <c r="E401" s="3" t="s">
        <v>419</v>
      </c>
      <c r="F401" s="3" t="s">
        <v>3480</v>
      </c>
      <c r="G401" s="3" t="s">
        <v>3480</v>
      </c>
    </row>
    <row r="402" spans="1:7" ht="45" customHeight="1" x14ac:dyDescent="0.25">
      <c r="A402" s="3" t="s">
        <v>1823</v>
      </c>
      <c r="B402" s="3" t="s">
        <v>3878</v>
      </c>
      <c r="C402" s="3" t="s">
        <v>3479</v>
      </c>
      <c r="D402" s="3" t="s">
        <v>419</v>
      </c>
      <c r="E402" s="3" t="s">
        <v>419</v>
      </c>
      <c r="F402" s="3" t="s">
        <v>3480</v>
      </c>
      <c r="G402" s="3" t="s">
        <v>3480</v>
      </c>
    </row>
    <row r="403" spans="1:7" ht="45" customHeight="1" x14ac:dyDescent="0.25">
      <c r="A403" s="3" t="s">
        <v>1827</v>
      </c>
      <c r="B403" s="3" t="s">
        <v>3879</v>
      </c>
      <c r="C403" s="3" t="s">
        <v>3479</v>
      </c>
      <c r="D403" s="3" t="s">
        <v>419</v>
      </c>
      <c r="E403" s="3" t="s">
        <v>419</v>
      </c>
      <c r="F403" s="3" t="s">
        <v>3480</v>
      </c>
      <c r="G403" s="3" t="s">
        <v>3480</v>
      </c>
    </row>
    <row r="404" spans="1:7" ht="45" customHeight="1" x14ac:dyDescent="0.25">
      <c r="A404" s="3" t="s">
        <v>1832</v>
      </c>
      <c r="B404" s="3" t="s">
        <v>3880</v>
      </c>
      <c r="C404" s="3" t="s">
        <v>3479</v>
      </c>
      <c r="D404" s="3" t="s">
        <v>419</v>
      </c>
      <c r="E404" s="3" t="s">
        <v>419</v>
      </c>
      <c r="F404" s="3" t="s">
        <v>3480</v>
      </c>
      <c r="G404" s="3" t="s">
        <v>3480</v>
      </c>
    </row>
    <row r="405" spans="1:7" ht="45" customHeight="1" x14ac:dyDescent="0.25">
      <c r="A405" s="3" t="s">
        <v>1834</v>
      </c>
      <c r="B405" s="3" t="s">
        <v>3881</v>
      </c>
      <c r="C405" s="3" t="s">
        <v>3479</v>
      </c>
      <c r="D405" s="3" t="s">
        <v>419</v>
      </c>
      <c r="E405" s="3" t="s">
        <v>419</v>
      </c>
      <c r="F405" s="3" t="s">
        <v>3480</v>
      </c>
      <c r="G405" s="3" t="s">
        <v>3480</v>
      </c>
    </row>
    <row r="406" spans="1:7" ht="45" customHeight="1" x14ac:dyDescent="0.25">
      <c r="A406" s="3" t="s">
        <v>1836</v>
      </c>
      <c r="B406" s="3" t="s">
        <v>3882</v>
      </c>
      <c r="C406" s="3" t="s">
        <v>3479</v>
      </c>
      <c r="D406" s="3" t="s">
        <v>419</v>
      </c>
      <c r="E406" s="3" t="s">
        <v>419</v>
      </c>
      <c r="F406" s="3" t="s">
        <v>3480</v>
      </c>
      <c r="G406" s="3" t="s">
        <v>3480</v>
      </c>
    </row>
    <row r="407" spans="1:7" ht="45" customHeight="1" x14ac:dyDescent="0.25">
      <c r="A407" s="3" t="s">
        <v>1838</v>
      </c>
      <c r="B407" s="3" t="s">
        <v>3883</v>
      </c>
      <c r="C407" s="3" t="s">
        <v>3479</v>
      </c>
      <c r="D407" s="3" t="s">
        <v>419</v>
      </c>
      <c r="E407" s="3" t="s">
        <v>419</v>
      </c>
      <c r="F407" s="3" t="s">
        <v>3480</v>
      </c>
      <c r="G407" s="3" t="s">
        <v>3480</v>
      </c>
    </row>
    <row r="408" spans="1:7" ht="45" customHeight="1" x14ac:dyDescent="0.25">
      <c r="A408" s="3" t="s">
        <v>1843</v>
      </c>
      <c r="B408" s="3" t="s">
        <v>3884</v>
      </c>
      <c r="C408" s="3" t="s">
        <v>3479</v>
      </c>
      <c r="D408" s="3" t="s">
        <v>419</v>
      </c>
      <c r="E408" s="3" t="s">
        <v>419</v>
      </c>
      <c r="F408" s="3" t="s">
        <v>3480</v>
      </c>
      <c r="G408" s="3" t="s">
        <v>3480</v>
      </c>
    </row>
    <row r="409" spans="1:7" ht="45" customHeight="1" x14ac:dyDescent="0.25">
      <c r="A409" s="3" t="s">
        <v>1847</v>
      </c>
      <c r="B409" s="3" t="s">
        <v>3885</v>
      </c>
      <c r="C409" s="3" t="s">
        <v>3479</v>
      </c>
      <c r="D409" s="3" t="s">
        <v>419</v>
      </c>
      <c r="E409" s="3" t="s">
        <v>419</v>
      </c>
      <c r="F409" s="3" t="s">
        <v>3480</v>
      </c>
      <c r="G409" s="3" t="s">
        <v>3480</v>
      </c>
    </row>
    <row r="410" spans="1:7" ht="45" customHeight="1" x14ac:dyDescent="0.25">
      <c r="A410" s="3" t="s">
        <v>1850</v>
      </c>
      <c r="B410" s="3" t="s">
        <v>3886</v>
      </c>
      <c r="C410" s="3" t="s">
        <v>3479</v>
      </c>
      <c r="D410" s="3" t="s">
        <v>419</v>
      </c>
      <c r="E410" s="3" t="s">
        <v>419</v>
      </c>
      <c r="F410" s="3" t="s">
        <v>3480</v>
      </c>
      <c r="G410" s="3" t="s">
        <v>3480</v>
      </c>
    </row>
    <row r="411" spans="1:7" ht="45" customHeight="1" x14ac:dyDescent="0.25">
      <c r="A411" s="3" t="s">
        <v>1854</v>
      </c>
      <c r="B411" s="3" t="s">
        <v>3887</v>
      </c>
      <c r="C411" s="3" t="s">
        <v>3479</v>
      </c>
      <c r="D411" s="3" t="s">
        <v>419</v>
      </c>
      <c r="E411" s="3" t="s">
        <v>419</v>
      </c>
      <c r="F411" s="3" t="s">
        <v>3480</v>
      </c>
      <c r="G411" s="3" t="s">
        <v>3480</v>
      </c>
    </row>
    <row r="412" spans="1:7" ht="45" customHeight="1" x14ac:dyDescent="0.25">
      <c r="A412" s="3" t="s">
        <v>1856</v>
      </c>
      <c r="B412" s="3" t="s">
        <v>3888</v>
      </c>
      <c r="C412" s="3" t="s">
        <v>3479</v>
      </c>
      <c r="D412" s="3" t="s">
        <v>419</v>
      </c>
      <c r="E412" s="3" t="s">
        <v>419</v>
      </c>
      <c r="F412" s="3" t="s">
        <v>3480</v>
      </c>
      <c r="G412" s="3" t="s">
        <v>3480</v>
      </c>
    </row>
    <row r="413" spans="1:7" ht="45" customHeight="1" x14ac:dyDescent="0.25">
      <c r="A413" s="3" t="s">
        <v>1861</v>
      </c>
      <c r="B413" s="3" t="s">
        <v>3889</v>
      </c>
      <c r="C413" s="3" t="s">
        <v>3479</v>
      </c>
      <c r="D413" s="3" t="s">
        <v>419</v>
      </c>
      <c r="E413" s="3" t="s">
        <v>419</v>
      </c>
      <c r="F413" s="3" t="s">
        <v>3480</v>
      </c>
      <c r="G413" s="3" t="s">
        <v>3480</v>
      </c>
    </row>
    <row r="414" spans="1:7" ht="45" customHeight="1" x14ac:dyDescent="0.25">
      <c r="A414" s="3" t="s">
        <v>1864</v>
      </c>
      <c r="B414" s="3" t="s">
        <v>3890</v>
      </c>
      <c r="C414" s="3" t="s">
        <v>3479</v>
      </c>
      <c r="D414" s="3" t="s">
        <v>419</v>
      </c>
      <c r="E414" s="3" t="s">
        <v>419</v>
      </c>
      <c r="F414" s="3" t="s">
        <v>3480</v>
      </c>
      <c r="G414" s="3" t="s">
        <v>3480</v>
      </c>
    </row>
    <row r="415" spans="1:7" ht="45" customHeight="1" x14ac:dyDescent="0.25">
      <c r="A415" s="3" t="s">
        <v>1867</v>
      </c>
      <c r="B415" s="3" t="s">
        <v>3891</v>
      </c>
      <c r="C415" s="3" t="s">
        <v>3479</v>
      </c>
      <c r="D415" s="3" t="s">
        <v>419</v>
      </c>
      <c r="E415" s="3" t="s">
        <v>419</v>
      </c>
      <c r="F415" s="3" t="s">
        <v>3480</v>
      </c>
      <c r="G415" s="3" t="s">
        <v>3480</v>
      </c>
    </row>
    <row r="416" spans="1:7" ht="45" customHeight="1" x14ac:dyDescent="0.25">
      <c r="A416" s="3" t="s">
        <v>1870</v>
      </c>
      <c r="B416" s="3" t="s">
        <v>3892</v>
      </c>
      <c r="C416" s="3" t="s">
        <v>3479</v>
      </c>
      <c r="D416" s="3" t="s">
        <v>419</v>
      </c>
      <c r="E416" s="3" t="s">
        <v>419</v>
      </c>
      <c r="F416" s="3" t="s">
        <v>3480</v>
      </c>
      <c r="G416" s="3" t="s">
        <v>3480</v>
      </c>
    </row>
    <row r="417" spans="1:7" ht="45" customHeight="1" x14ac:dyDescent="0.25">
      <c r="A417" s="3" t="s">
        <v>1873</v>
      </c>
      <c r="B417" s="3" t="s">
        <v>3893</v>
      </c>
      <c r="C417" s="3" t="s">
        <v>3479</v>
      </c>
      <c r="D417" s="3" t="s">
        <v>419</v>
      </c>
      <c r="E417" s="3" t="s">
        <v>419</v>
      </c>
      <c r="F417" s="3" t="s">
        <v>3480</v>
      </c>
      <c r="G417" s="3" t="s">
        <v>3480</v>
      </c>
    </row>
    <row r="418" spans="1:7" ht="45" customHeight="1" x14ac:dyDescent="0.25">
      <c r="A418" s="3" t="s">
        <v>1876</v>
      </c>
      <c r="B418" s="3" t="s">
        <v>3894</v>
      </c>
      <c r="C418" s="3" t="s">
        <v>3479</v>
      </c>
      <c r="D418" s="3" t="s">
        <v>419</v>
      </c>
      <c r="E418" s="3" t="s">
        <v>419</v>
      </c>
      <c r="F418" s="3" t="s">
        <v>3480</v>
      </c>
      <c r="G418" s="3" t="s">
        <v>3480</v>
      </c>
    </row>
    <row r="419" spans="1:7" ht="45" customHeight="1" x14ac:dyDescent="0.25">
      <c r="A419" s="3" t="s">
        <v>1880</v>
      </c>
      <c r="B419" s="3" t="s">
        <v>3895</v>
      </c>
      <c r="C419" s="3" t="s">
        <v>3479</v>
      </c>
      <c r="D419" s="3" t="s">
        <v>419</v>
      </c>
      <c r="E419" s="3" t="s">
        <v>419</v>
      </c>
      <c r="F419" s="3" t="s">
        <v>3480</v>
      </c>
      <c r="G419" s="3" t="s">
        <v>3480</v>
      </c>
    </row>
    <row r="420" spans="1:7" ht="45" customHeight="1" x14ac:dyDescent="0.25">
      <c r="A420" s="3" t="s">
        <v>1882</v>
      </c>
      <c r="B420" s="3" t="s">
        <v>3896</v>
      </c>
      <c r="C420" s="3" t="s">
        <v>3479</v>
      </c>
      <c r="D420" s="3" t="s">
        <v>419</v>
      </c>
      <c r="E420" s="3" t="s">
        <v>419</v>
      </c>
      <c r="F420" s="3" t="s">
        <v>3480</v>
      </c>
      <c r="G420" s="3" t="s">
        <v>3480</v>
      </c>
    </row>
    <row r="421" spans="1:7" ht="45" customHeight="1" x14ac:dyDescent="0.25">
      <c r="A421" s="3" t="s">
        <v>1884</v>
      </c>
      <c r="B421" s="3" t="s">
        <v>3897</v>
      </c>
      <c r="C421" s="3" t="s">
        <v>3479</v>
      </c>
      <c r="D421" s="3" t="s">
        <v>419</v>
      </c>
      <c r="E421" s="3" t="s">
        <v>419</v>
      </c>
      <c r="F421" s="3" t="s">
        <v>3480</v>
      </c>
      <c r="G421" s="3" t="s">
        <v>3480</v>
      </c>
    </row>
    <row r="422" spans="1:7" ht="45" customHeight="1" x14ac:dyDescent="0.25">
      <c r="A422" s="3" t="s">
        <v>1888</v>
      </c>
      <c r="B422" s="3" t="s">
        <v>3898</v>
      </c>
      <c r="C422" s="3" t="s">
        <v>3479</v>
      </c>
      <c r="D422" s="3" t="s">
        <v>419</v>
      </c>
      <c r="E422" s="3" t="s">
        <v>419</v>
      </c>
      <c r="F422" s="3" t="s">
        <v>3480</v>
      </c>
      <c r="G422" s="3" t="s">
        <v>3480</v>
      </c>
    </row>
    <row r="423" spans="1:7" ht="45" customHeight="1" x14ac:dyDescent="0.25">
      <c r="A423" s="3" t="s">
        <v>1891</v>
      </c>
      <c r="B423" s="3" t="s">
        <v>3899</v>
      </c>
      <c r="C423" s="3" t="s">
        <v>3479</v>
      </c>
      <c r="D423" s="3" t="s">
        <v>419</v>
      </c>
      <c r="E423" s="3" t="s">
        <v>419</v>
      </c>
      <c r="F423" s="3" t="s">
        <v>3480</v>
      </c>
      <c r="G423" s="3" t="s">
        <v>3480</v>
      </c>
    </row>
    <row r="424" spans="1:7" ht="45" customHeight="1" x14ac:dyDescent="0.25">
      <c r="A424" s="3" t="s">
        <v>1894</v>
      </c>
      <c r="B424" s="3" t="s">
        <v>3900</v>
      </c>
      <c r="C424" s="3" t="s">
        <v>3479</v>
      </c>
      <c r="D424" s="3" t="s">
        <v>419</v>
      </c>
      <c r="E424" s="3" t="s">
        <v>419</v>
      </c>
      <c r="F424" s="3" t="s">
        <v>3480</v>
      </c>
      <c r="G424" s="3" t="s">
        <v>3480</v>
      </c>
    </row>
    <row r="425" spans="1:7" ht="45" customHeight="1" x14ac:dyDescent="0.25">
      <c r="A425" s="3" t="s">
        <v>1897</v>
      </c>
      <c r="B425" s="3" t="s">
        <v>3901</v>
      </c>
      <c r="C425" s="3" t="s">
        <v>3479</v>
      </c>
      <c r="D425" s="3" t="s">
        <v>419</v>
      </c>
      <c r="E425" s="3" t="s">
        <v>419</v>
      </c>
      <c r="F425" s="3" t="s">
        <v>3480</v>
      </c>
      <c r="G425" s="3" t="s">
        <v>3480</v>
      </c>
    </row>
    <row r="426" spans="1:7" ht="45" customHeight="1" x14ac:dyDescent="0.25">
      <c r="A426" s="3" t="s">
        <v>1900</v>
      </c>
      <c r="B426" s="3" t="s">
        <v>3902</v>
      </c>
      <c r="C426" s="3" t="s">
        <v>3479</v>
      </c>
      <c r="D426" s="3" t="s">
        <v>419</v>
      </c>
      <c r="E426" s="3" t="s">
        <v>419</v>
      </c>
      <c r="F426" s="3" t="s">
        <v>3480</v>
      </c>
      <c r="G426" s="3" t="s">
        <v>3480</v>
      </c>
    </row>
    <row r="427" spans="1:7" ht="45" customHeight="1" x14ac:dyDescent="0.25">
      <c r="A427" s="3" t="s">
        <v>1902</v>
      </c>
      <c r="B427" s="3" t="s">
        <v>3903</v>
      </c>
      <c r="C427" s="3" t="s">
        <v>3479</v>
      </c>
      <c r="D427" s="3" t="s">
        <v>419</v>
      </c>
      <c r="E427" s="3" t="s">
        <v>419</v>
      </c>
      <c r="F427" s="3" t="s">
        <v>3480</v>
      </c>
      <c r="G427" s="3" t="s">
        <v>3480</v>
      </c>
    </row>
    <row r="428" spans="1:7" ht="45" customHeight="1" x14ac:dyDescent="0.25">
      <c r="A428" s="3" t="s">
        <v>1905</v>
      </c>
      <c r="B428" s="3" t="s">
        <v>3904</v>
      </c>
      <c r="C428" s="3" t="s">
        <v>3479</v>
      </c>
      <c r="D428" s="3" t="s">
        <v>419</v>
      </c>
      <c r="E428" s="3" t="s">
        <v>419</v>
      </c>
      <c r="F428" s="3" t="s">
        <v>3480</v>
      </c>
      <c r="G428" s="3" t="s">
        <v>3480</v>
      </c>
    </row>
    <row r="429" spans="1:7" ht="45" customHeight="1" x14ac:dyDescent="0.25">
      <c r="A429" s="3" t="s">
        <v>1908</v>
      </c>
      <c r="B429" s="3" t="s">
        <v>3905</v>
      </c>
      <c r="C429" s="3" t="s">
        <v>3479</v>
      </c>
      <c r="D429" s="3" t="s">
        <v>419</v>
      </c>
      <c r="E429" s="3" t="s">
        <v>419</v>
      </c>
      <c r="F429" s="3" t="s">
        <v>3480</v>
      </c>
      <c r="G429" s="3" t="s">
        <v>3480</v>
      </c>
    </row>
    <row r="430" spans="1:7" ht="45" customHeight="1" x14ac:dyDescent="0.25">
      <c r="A430" s="3" t="s">
        <v>1911</v>
      </c>
      <c r="B430" s="3" t="s">
        <v>3906</v>
      </c>
      <c r="C430" s="3" t="s">
        <v>3479</v>
      </c>
      <c r="D430" s="3" t="s">
        <v>419</v>
      </c>
      <c r="E430" s="3" t="s">
        <v>419</v>
      </c>
      <c r="F430" s="3" t="s">
        <v>3480</v>
      </c>
      <c r="G430" s="3" t="s">
        <v>3480</v>
      </c>
    </row>
    <row r="431" spans="1:7" ht="45" customHeight="1" x14ac:dyDescent="0.25">
      <c r="A431" s="3" t="s">
        <v>1914</v>
      </c>
      <c r="B431" s="3" t="s">
        <v>3907</v>
      </c>
      <c r="C431" s="3" t="s">
        <v>3479</v>
      </c>
      <c r="D431" s="3" t="s">
        <v>419</v>
      </c>
      <c r="E431" s="3" t="s">
        <v>419</v>
      </c>
      <c r="F431" s="3" t="s">
        <v>3480</v>
      </c>
      <c r="G431" s="3" t="s">
        <v>3480</v>
      </c>
    </row>
    <row r="432" spans="1:7" ht="45" customHeight="1" x14ac:dyDescent="0.25">
      <c r="A432" s="3" t="s">
        <v>1917</v>
      </c>
      <c r="B432" s="3" t="s">
        <v>3908</v>
      </c>
      <c r="C432" s="3" t="s">
        <v>3479</v>
      </c>
      <c r="D432" s="3" t="s">
        <v>419</v>
      </c>
      <c r="E432" s="3" t="s">
        <v>419</v>
      </c>
      <c r="F432" s="3" t="s">
        <v>3480</v>
      </c>
      <c r="G432" s="3" t="s">
        <v>3480</v>
      </c>
    </row>
    <row r="433" spans="1:7" ht="45" customHeight="1" x14ac:dyDescent="0.25">
      <c r="A433" s="3" t="s">
        <v>1919</v>
      </c>
      <c r="B433" s="3" t="s">
        <v>3909</v>
      </c>
      <c r="C433" s="3" t="s">
        <v>3479</v>
      </c>
      <c r="D433" s="3" t="s">
        <v>419</v>
      </c>
      <c r="E433" s="3" t="s">
        <v>419</v>
      </c>
      <c r="F433" s="3" t="s">
        <v>3480</v>
      </c>
      <c r="G433" s="3" t="s">
        <v>3480</v>
      </c>
    </row>
    <row r="434" spans="1:7" ht="45" customHeight="1" x14ac:dyDescent="0.25">
      <c r="A434" s="3" t="s">
        <v>1924</v>
      </c>
      <c r="B434" s="3" t="s">
        <v>3910</v>
      </c>
      <c r="C434" s="3" t="s">
        <v>3479</v>
      </c>
      <c r="D434" s="3" t="s">
        <v>419</v>
      </c>
      <c r="E434" s="3" t="s">
        <v>419</v>
      </c>
      <c r="F434" s="3" t="s">
        <v>3480</v>
      </c>
      <c r="G434" s="3" t="s">
        <v>3480</v>
      </c>
    </row>
    <row r="435" spans="1:7" ht="45" customHeight="1" x14ac:dyDescent="0.25">
      <c r="A435" s="3" t="s">
        <v>1928</v>
      </c>
      <c r="B435" s="3" t="s">
        <v>3911</v>
      </c>
      <c r="C435" s="3" t="s">
        <v>3479</v>
      </c>
      <c r="D435" s="3" t="s">
        <v>419</v>
      </c>
      <c r="E435" s="3" t="s">
        <v>419</v>
      </c>
      <c r="F435" s="3" t="s">
        <v>3480</v>
      </c>
      <c r="G435" s="3" t="s">
        <v>3480</v>
      </c>
    </row>
    <row r="436" spans="1:7" ht="45" customHeight="1" x14ac:dyDescent="0.25">
      <c r="A436" s="3" t="s">
        <v>1930</v>
      </c>
      <c r="B436" s="3" t="s">
        <v>3912</v>
      </c>
      <c r="C436" s="3" t="s">
        <v>3479</v>
      </c>
      <c r="D436" s="3" t="s">
        <v>419</v>
      </c>
      <c r="E436" s="3" t="s">
        <v>419</v>
      </c>
      <c r="F436" s="3" t="s">
        <v>3480</v>
      </c>
      <c r="G436" s="3" t="s">
        <v>3480</v>
      </c>
    </row>
    <row r="437" spans="1:7" ht="45" customHeight="1" x14ac:dyDescent="0.25">
      <c r="A437" s="3" t="s">
        <v>1933</v>
      </c>
      <c r="B437" s="3" t="s">
        <v>3913</v>
      </c>
      <c r="C437" s="3" t="s">
        <v>3479</v>
      </c>
      <c r="D437" s="3" t="s">
        <v>419</v>
      </c>
      <c r="E437" s="3" t="s">
        <v>419</v>
      </c>
      <c r="F437" s="3" t="s">
        <v>3480</v>
      </c>
      <c r="G437" s="3" t="s">
        <v>3480</v>
      </c>
    </row>
    <row r="438" spans="1:7" ht="45" customHeight="1" x14ac:dyDescent="0.25">
      <c r="A438" s="3" t="s">
        <v>1936</v>
      </c>
      <c r="B438" s="3" t="s">
        <v>3914</v>
      </c>
      <c r="C438" s="3" t="s">
        <v>3479</v>
      </c>
      <c r="D438" s="3" t="s">
        <v>419</v>
      </c>
      <c r="E438" s="3" t="s">
        <v>419</v>
      </c>
      <c r="F438" s="3" t="s">
        <v>3480</v>
      </c>
      <c r="G438" s="3" t="s">
        <v>3480</v>
      </c>
    </row>
    <row r="439" spans="1:7" ht="45" customHeight="1" x14ac:dyDescent="0.25">
      <c r="A439" s="3" t="s">
        <v>1939</v>
      </c>
      <c r="B439" s="3" t="s">
        <v>3915</v>
      </c>
      <c r="C439" s="3" t="s">
        <v>3479</v>
      </c>
      <c r="D439" s="3" t="s">
        <v>419</v>
      </c>
      <c r="E439" s="3" t="s">
        <v>419</v>
      </c>
      <c r="F439" s="3" t="s">
        <v>3480</v>
      </c>
      <c r="G439" s="3" t="s">
        <v>3480</v>
      </c>
    </row>
    <row r="440" spans="1:7" ht="45" customHeight="1" x14ac:dyDescent="0.25">
      <c r="A440" s="3" t="s">
        <v>1942</v>
      </c>
      <c r="B440" s="3" t="s">
        <v>3916</v>
      </c>
      <c r="C440" s="3" t="s">
        <v>3479</v>
      </c>
      <c r="D440" s="3" t="s">
        <v>419</v>
      </c>
      <c r="E440" s="3" t="s">
        <v>419</v>
      </c>
      <c r="F440" s="3" t="s">
        <v>3480</v>
      </c>
      <c r="G440" s="3" t="s">
        <v>3480</v>
      </c>
    </row>
    <row r="441" spans="1:7" ht="45" customHeight="1" x14ac:dyDescent="0.25">
      <c r="A441" s="3" t="s">
        <v>1944</v>
      </c>
      <c r="B441" s="3" t="s">
        <v>3917</v>
      </c>
      <c r="C441" s="3" t="s">
        <v>3479</v>
      </c>
      <c r="D441" s="3" t="s">
        <v>419</v>
      </c>
      <c r="E441" s="3" t="s">
        <v>419</v>
      </c>
      <c r="F441" s="3" t="s">
        <v>3480</v>
      </c>
      <c r="G441" s="3" t="s">
        <v>3480</v>
      </c>
    </row>
    <row r="442" spans="1:7" ht="45" customHeight="1" x14ac:dyDescent="0.25">
      <c r="A442" s="3" t="s">
        <v>1947</v>
      </c>
      <c r="B442" s="3" t="s">
        <v>3918</v>
      </c>
      <c r="C442" s="3" t="s">
        <v>3479</v>
      </c>
      <c r="D442" s="3" t="s">
        <v>419</v>
      </c>
      <c r="E442" s="3" t="s">
        <v>419</v>
      </c>
      <c r="F442" s="3" t="s">
        <v>3480</v>
      </c>
      <c r="G442" s="3" t="s">
        <v>3480</v>
      </c>
    </row>
    <row r="443" spans="1:7" ht="45" customHeight="1" x14ac:dyDescent="0.25">
      <c r="A443" s="3" t="s">
        <v>1953</v>
      </c>
      <c r="B443" s="3" t="s">
        <v>3919</v>
      </c>
      <c r="C443" s="3" t="s">
        <v>3479</v>
      </c>
      <c r="D443" s="3" t="s">
        <v>419</v>
      </c>
      <c r="E443" s="3" t="s">
        <v>419</v>
      </c>
      <c r="F443" s="3" t="s">
        <v>3480</v>
      </c>
      <c r="G443" s="3" t="s">
        <v>3480</v>
      </c>
    </row>
    <row r="444" spans="1:7" ht="45" customHeight="1" x14ac:dyDescent="0.25">
      <c r="A444" s="3" t="s">
        <v>1959</v>
      </c>
      <c r="B444" s="3" t="s">
        <v>3920</v>
      </c>
      <c r="C444" s="3" t="s">
        <v>3479</v>
      </c>
      <c r="D444" s="3" t="s">
        <v>419</v>
      </c>
      <c r="E444" s="3" t="s">
        <v>419</v>
      </c>
      <c r="F444" s="3" t="s">
        <v>3480</v>
      </c>
      <c r="G444" s="3" t="s">
        <v>3480</v>
      </c>
    </row>
    <row r="445" spans="1:7" ht="45" customHeight="1" x14ac:dyDescent="0.25">
      <c r="A445" s="3" t="s">
        <v>1961</v>
      </c>
      <c r="B445" s="3" t="s">
        <v>3921</v>
      </c>
      <c r="C445" s="3" t="s">
        <v>3479</v>
      </c>
      <c r="D445" s="3" t="s">
        <v>419</v>
      </c>
      <c r="E445" s="3" t="s">
        <v>419</v>
      </c>
      <c r="F445" s="3" t="s">
        <v>3480</v>
      </c>
      <c r="G445" s="3" t="s">
        <v>3480</v>
      </c>
    </row>
    <row r="446" spans="1:7" ht="45" customHeight="1" x14ac:dyDescent="0.25">
      <c r="A446" s="3" t="s">
        <v>1965</v>
      </c>
      <c r="B446" s="3" t="s">
        <v>3922</v>
      </c>
      <c r="C446" s="3" t="s">
        <v>3479</v>
      </c>
      <c r="D446" s="3" t="s">
        <v>419</v>
      </c>
      <c r="E446" s="3" t="s">
        <v>419</v>
      </c>
      <c r="F446" s="3" t="s">
        <v>3480</v>
      </c>
      <c r="G446" s="3" t="s">
        <v>3480</v>
      </c>
    </row>
    <row r="447" spans="1:7" ht="45" customHeight="1" x14ac:dyDescent="0.25">
      <c r="A447" s="3" t="s">
        <v>1970</v>
      </c>
      <c r="B447" s="3" t="s">
        <v>3923</v>
      </c>
      <c r="C447" s="3" t="s">
        <v>3479</v>
      </c>
      <c r="D447" s="3" t="s">
        <v>419</v>
      </c>
      <c r="E447" s="3" t="s">
        <v>419</v>
      </c>
      <c r="F447" s="3" t="s">
        <v>3480</v>
      </c>
      <c r="G447" s="3" t="s">
        <v>3480</v>
      </c>
    </row>
    <row r="448" spans="1:7" ht="45" customHeight="1" x14ac:dyDescent="0.25">
      <c r="A448" s="3" t="s">
        <v>1973</v>
      </c>
      <c r="B448" s="3" t="s">
        <v>3924</v>
      </c>
      <c r="C448" s="3" t="s">
        <v>3479</v>
      </c>
      <c r="D448" s="3" t="s">
        <v>419</v>
      </c>
      <c r="E448" s="3" t="s">
        <v>419</v>
      </c>
      <c r="F448" s="3" t="s">
        <v>3480</v>
      </c>
      <c r="G448" s="3" t="s">
        <v>3480</v>
      </c>
    </row>
    <row r="449" spans="1:7" ht="45" customHeight="1" x14ac:dyDescent="0.25">
      <c r="A449" s="3" t="s">
        <v>1979</v>
      </c>
      <c r="B449" s="3" t="s">
        <v>3925</v>
      </c>
      <c r="C449" s="3" t="s">
        <v>3479</v>
      </c>
      <c r="D449" s="3" t="s">
        <v>419</v>
      </c>
      <c r="E449" s="3" t="s">
        <v>419</v>
      </c>
      <c r="F449" s="3" t="s">
        <v>3480</v>
      </c>
      <c r="G449" s="3" t="s">
        <v>3480</v>
      </c>
    </row>
    <row r="450" spans="1:7" ht="45" customHeight="1" x14ac:dyDescent="0.25">
      <c r="A450" s="3" t="s">
        <v>1983</v>
      </c>
      <c r="B450" s="3" t="s">
        <v>3926</v>
      </c>
      <c r="C450" s="3" t="s">
        <v>3479</v>
      </c>
      <c r="D450" s="3" t="s">
        <v>419</v>
      </c>
      <c r="E450" s="3" t="s">
        <v>419</v>
      </c>
      <c r="F450" s="3" t="s">
        <v>3480</v>
      </c>
      <c r="G450" s="3" t="s">
        <v>3480</v>
      </c>
    </row>
    <row r="451" spans="1:7" ht="45" customHeight="1" x14ac:dyDescent="0.25">
      <c r="A451" s="3" t="s">
        <v>1987</v>
      </c>
      <c r="B451" s="3" t="s">
        <v>3927</v>
      </c>
      <c r="C451" s="3" t="s">
        <v>3479</v>
      </c>
      <c r="D451" s="3" t="s">
        <v>419</v>
      </c>
      <c r="E451" s="3" t="s">
        <v>419</v>
      </c>
      <c r="F451" s="3" t="s">
        <v>3480</v>
      </c>
      <c r="G451" s="3" t="s">
        <v>3480</v>
      </c>
    </row>
    <row r="452" spans="1:7" ht="45" customHeight="1" x14ac:dyDescent="0.25">
      <c r="A452" s="3" t="s">
        <v>1990</v>
      </c>
      <c r="B452" s="3" t="s">
        <v>3928</v>
      </c>
      <c r="C452" s="3" t="s">
        <v>3479</v>
      </c>
      <c r="D452" s="3" t="s">
        <v>419</v>
      </c>
      <c r="E452" s="3" t="s">
        <v>419</v>
      </c>
      <c r="F452" s="3" t="s">
        <v>3480</v>
      </c>
      <c r="G452" s="3" t="s">
        <v>3480</v>
      </c>
    </row>
    <row r="453" spans="1:7" ht="45" customHeight="1" x14ac:dyDescent="0.25">
      <c r="A453" s="3" t="s">
        <v>1995</v>
      </c>
      <c r="B453" s="3" t="s">
        <v>3929</v>
      </c>
      <c r="C453" s="3" t="s">
        <v>3479</v>
      </c>
      <c r="D453" s="3" t="s">
        <v>419</v>
      </c>
      <c r="E453" s="3" t="s">
        <v>419</v>
      </c>
      <c r="F453" s="3" t="s">
        <v>3480</v>
      </c>
      <c r="G453" s="3" t="s">
        <v>3480</v>
      </c>
    </row>
    <row r="454" spans="1:7" ht="45" customHeight="1" x14ac:dyDescent="0.25">
      <c r="A454" s="3" t="s">
        <v>2001</v>
      </c>
      <c r="B454" s="3" t="s">
        <v>3930</v>
      </c>
      <c r="C454" s="3" t="s">
        <v>3479</v>
      </c>
      <c r="D454" s="3" t="s">
        <v>419</v>
      </c>
      <c r="E454" s="3" t="s">
        <v>419</v>
      </c>
      <c r="F454" s="3" t="s">
        <v>3480</v>
      </c>
      <c r="G454" s="3" t="s">
        <v>3480</v>
      </c>
    </row>
    <row r="455" spans="1:7" ht="45" customHeight="1" x14ac:dyDescent="0.25">
      <c r="A455" s="3" t="s">
        <v>2004</v>
      </c>
      <c r="B455" s="3" t="s">
        <v>3931</v>
      </c>
      <c r="C455" s="3" t="s">
        <v>3479</v>
      </c>
      <c r="D455" s="3" t="s">
        <v>419</v>
      </c>
      <c r="E455" s="3" t="s">
        <v>419</v>
      </c>
      <c r="F455" s="3" t="s">
        <v>3480</v>
      </c>
      <c r="G455" s="3" t="s">
        <v>3480</v>
      </c>
    </row>
    <row r="456" spans="1:7" ht="45" customHeight="1" x14ac:dyDescent="0.25">
      <c r="A456" s="3" t="s">
        <v>2007</v>
      </c>
      <c r="B456" s="3" t="s">
        <v>3932</v>
      </c>
      <c r="C456" s="3" t="s">
        <v>3479</v>
      </c>
      <c r="D456" s="3" t="s">
        <v>419</v>
      </c>
      <c r="E456" s="3" t="s">
        <v>419</v>
      </c>
      <c r="F456" s="3" t="s">
        <v>3480</v>
      </c>
      <c r="G456" s="3" t="s">
        <v>3480</v>
      </c>
    </row>
    <row r="457" spans="1:7" ht="45" customHeight="1" x14ac:dyDescent="0.25">
      <c r="A457" s="3" t="s">
        <v>2011</v>
      </c>
      <c r="B457" s="3" t="s">
        <v>3933</v>
      </c>
      <c r="C457" s="3" t="s">
        <v>3479</v>
      </c>
      <c r="D457" s="3" t="s">
        <v>419</v>
      </c>
      <c r="E457" s="3" t="s">
        <v>419</v>
      </c>
      <c r="F457" s="3" t="s">
        <v>3480</v>
      </c>
      <c r="G457" s="3" t="s">
        <v>3480</v>
      </c>
    </row>
    <row r="458" spans="1:7" ht="45" customHeight="1" x14ac:dyDescent="0.25">
      <c r="A458" s="3" t="s">
        <v>2014</v>
      </c>
      <c r="B458" s="3" t="s">
        <v>3934</v>
      </c>
      <c r="C458" s="3" t="s">
        <v>3479</v>
      </c>
      <c r="D458" s="3" t="s">
        <v>419</v>
      </c>
      <c r="E458" s="3" t="s">
        <v>419</v>
      </c>
      <c r="F458" s="3" t="s">
        <v>3480</v>
      </c>
      <c r="G458" s="3" t="s">
        <v>3480</v>
      </c>
    </row>
    <row r="459" spans="1:7" ht="45" customHeight="1" x14ac:dyDescent="0.25">
      <c r="A459" s="3" t="s">
        <v>2018</v>
      </c>
      <c r="B459" s="3" t="s">
        <v>3935</v>
      </c>
      <c r="C459" s="3" t="s">
        <v>3479</v>
      </c>
      <c r="D459" s="3" t="s">
        <v>419</v>
      </c>
      <c r="E459" s="3" t="s">
        <v>419</v>
      </c>
      <c r="F459" s="3" t="s">
        <v>3480</v>
      </c>
      <c r="G459" s="3" t="s">
        <v>3480</v>
      </c>
    </row>
    <row r="460" spans="1:7" ht="45" customHeight="1" x14ac:dyDescent="0.25">
      <c r="A460" s="3" t="s">
        <v>2022</v>
      </c>
      <c r="B460" s="3" t="s">
        <v>3936</v>
      </c>
      <c r="C460" s="3" t="s">
        <v>3479</v>
      </c>
      <c r="D460" s="3" t="s">
        <v>419</v>
      </c>
      <c r="E460" s="3" t="s">
        <v>419</v>
      </c>
      <c r="F460" s="3" t="s">
        <v>3480</v>
      </c>
      <c r="G460" s="3" t="s">
        <v>3480</v>
      </c>
    </row>
    <row r="461" spans="1:7" ht="45" customHeight="1" x14ac:dyDescent="0.25">
      <c r="A461" s="3" t="s">
        <v>2026</v>
      </c>
      <c r="B461" s="3" t="s">
        <v>3937</v>
      </c>
      <c r="C461" s="3" t="s">
        <v>3479</v>
      </c>
      <c r="D461" s="3" t="s">
        <v>419</v>
      </c>
      <c r="E461" s="3" t="s">
        <v>419</v>
      </c>
      <c r="F461" s="3" t="s">
        <v>3480</v>
      </c>
      <c r="G461" s="3" t="s">
        <v>3480</v>
      </c>
    </row>
    <row r="462" spans="1:7" ht="45" customHeight="1" x14ac:dyDescent="0.25">
      <c r="A462" s="3" t="s">
        <v>2030</v>
      </c>
      <c r="B462" s="3" t="s">
        <v>3938</v>
      </c>
      <c r="C462" s="3" t="s">
        <v>3479</v>
      </c>
      <c r="D462" s="3" t="s">
        <v>419</v>
      </c>
      <c r="E462" s="3" t="s">
        <v>419</v>
      </c>
      <c r="F462" s="3" t="s">
        <v>3480</v>
      </c>
      <c r="G462" s="3" t="s">
        <v>3480</v>
      </c>
    </row>
    <row r="463" spans="1:7" ht="45" customHeight="1" x14ac:dyDescent="0.25">
      <c r="A463" s="3" t="s">
        <v>2034</v>
      </c>
      <c r="B463" s="3" t="s">
        <v>3939</v>
      </c>
      <c r="C463" s="3" t="s">
        <v>3479</v>
      </c>
      <c r="D463" s="3" t="s">
        <v>419</v>
      </c>
      <c r="E463" s="3" t="s">
        <v>419</v>
      </c>
      <c r="F463" s="3" t="s">
        <v>3480</v>
      </c>
      <c r="G463" s="3" t="s">
        <v>3480</v>
      </c>
    </row>
    <row r="464" spans="1:7" ht="45" customHeight="1" x14ac:dyDescent="0.25">
      <c r="A464" s="3" t="s">
        <v>2038</v>
      </c>
      <c r="B464" s="3" t="s">
        <v>3940</v>
      </c>
      <c r="C464" s="3" t="s">
        <v>3479</v>
      </c>
      <c r="D464" s="3" t="s">
        <v>419</v>
      </c>
      <c r="E464" s="3" t="s">
        <v>419</v>
      </c>
      <c r="F464" s="3" t="s">
        <v>3480</v>
      </c>
      <c r="G464" s="3" t="s">
        <v>3480</v>
      </c>
    </row>
    <row r="465" spans="1:7" ht="45" customHeight="1" x14ac:dyDescent="0.25">
      <c r="A465" s="3" t="s">
        <v>2042</v>
      </c>
      <c r="B465" s="3" t="s">
        <v>3941</v>
      </c>
      <c r="C465" s="3" t="s">
        <v>3479</v>
      </c>
      <c r="D465" s="3" t="s">
        <v>419</v>
      </c>
      <c r="E465" s="3" t="s">
        <v>419</v>
      </c>
      <c r="F465" s="3" t="s">
        <v>3480</v>
      </c>
      <c r="G465" s="3" t="s">
        <v>3480</v>
      </c>
    </row>
    <row r="466" spans="1:7" ht="45" customHeight="1" x14ac:dyDescent="0.25">
      <c r="A466" s="3" t="s">
        <v>2046</v>
      </c>
      <c r="B466" s="3" t="s">
        <v>3942</v>
      </c>
      <c r="C466" s="3" t="s">
        <v>3479</v>
      </c>
      <c r="D466" s="3" t="s">
        <v>419</v>
      </c>
      <c r="E466" s="3" t="s">
        <v>419</v>
      </c>
      <c r="F466" s="3" t="s">
        <v>3480</v>
      </c>
      <c r="G466" s="3" t="s">
        <v>3480</v>
      </c>
    </row>
    <row r="467" spans="1:7" ht="45" customHeight="1" x14ac:dyDescent="0.25">
      <c r="A467" s="3" t="s">
        <v>2048</v>
      </c>
      <c r="B467" s="3" t="s">
        <v>3943</v>
      </c>
      <c r="C467" s="3" t="s">
        <v>3479</v>
      </c>
      <c r="D467" s="3" t="s">
        <v>419</v>
      </c>
      <c r="E467" s="3" t="s">
        <v>419</v>
      </c>
      <c r="F467" s="3" t="s">
        <v>3480</v>
      </c>
      <c r="G467" s="3" t="s">
        <v>3480</v>
      </c>
    </row>
    <row r="468" spans="1:7" ht="45" customHeight="1" x14ac:dyDescent="0.25">
      <c r="A468" s="3" t="s">
        <v>2051</v>
      </c>
      <c r="B468" s="3" t="s">
        <v>3944</v>
      </c>
      <c r="C468" s="3" t="s">
        <v>3479</v>
      </c>
      <c r="D468" s="3" t="s">
        <v>419</v>
      </c>
      <c r="E468" s="3" t="s">
        <v>419</v>
      </c>
      <c r="F468" s="3" t="s">
        <v>3480</v>
      </c>
      <c r="G468" s="3" t="s">
        <v>3480</v>
      </c>
    </row>
    <row r="469" spans="1:7" ht="45" customHeight="1" x14ac:dyDescent="0.25">
      <c r="A469" s="3" t="s">
        <v>2054</v>
      </c>
      <c r="B469" s="3" t="s">
        <v>3945</v>
      </c>
      <c r="C469" s="3" t="s">
        <v>3479</v>
      </c>
      <c r="D469" s="3" t="s">
        <v>419</v>
      </c>
      <c r="E469" s="3" t="s">
        <v>419</v>
      </c>
      <c r="F469" s="3" t="s">
        <v>3480</v>
      </c>
      <c r="G469" s="3" t="s">
        <v>3480</v>
      </c>
    </row>
    <row r="470" spans="1:7" ht="45" customHeight="1" x14ac:dyDescent="0.25">
      <c r="A470" s="3" t="s">
        <v>2057</v>
      </c>
      <c r="B470" s="3" t="s">
        <v>3946</v>
      </c>
      <c r="C470" s="3" t="s">
        <v>3479</v>
      </c>
      <c r="D470" s="3" t="s">
        <v>419</v>
      </c>
      <c r="E470" s="3" t="s">
        <v>419</v>
      </c>
      <c r="F470" s="3" t="s">
        <v>3480</v>
      </c>
      <c r="G470" s="3" t="s">
        <v>3480</v>
      </c>
    </row>
    <row r="471" spans="1:7" ht="45" customHeight="1" x14ac:dyDescent="0.25">
      <c r="A471" s="3" t="s">
        <v>2060</v>
      </c>
      <c r="B471" s="3" t="s">
        <v>3947</v>
      </c>
      <c r="C471" s="3" t="s">
        <v>3479</v>
      </c>
      <c r="D471" s="3" t="s">
        <v>419</v>
      </c>
      <c r="E471" s="3" t="s">
        <v>419</v>
      </c>
      <c r="F471" s="3" t="s">
        <v>3480</v>
      </c>
      <c r="G471" s="3" t="s">
        <v>3480</v>
      </c>
    </row>
    <row r="472" spans="1:7" ht="45" customHeight="1" x14ac:dyDescent="0.25">
      <c r="A472" s="3" t="s">
        <v>2063</v>
      </c>
      <c r="B472" s="3" t="s">
        <v>3948</v>
      </c>
      <c r="C472" s="3" t="s">
        <v>3479</v>
      </c>
      <c r="D472" s="3" t="s">
        <v>419</v>
      </c>
      <c r="E472" s="3" t="s">
        <v>419</v>
      </c>
      <c r="F472" s="3" t="s">
        <v>3480</v>
      </c>
      <c r="G472" s="3" t="s">
        <v>3480</v>
      </c>
    </row>
    <row r="473" spans="1:7" ht="45" customHeight="1" x14ac:dyDescent="0.25">
      <c r="A473" s="3" t="s">
        <v>2066</v>
      </c>
      <c r="B473" s="3" t="s">
        <v>3949</v>
      </c>
      <c r="C473" s="3" t="s">
        <v>3479</v>
      </c>
      <c r="D473" s="3" t="s">
        <v>419</v>
      </c>
      <c r="E473" s="3" t="s">
        <v>419</v>
      </c>
      <c r="F473" s="3" t="s">
        <v>3480</v>
      </c>
      <c r="G473" s="3" t="s">
        <v>3480</v>
      </c>
    </row>
    <row r="474" spans="1:7" ht="45" customHeight="1" x14ac:dyDescent="0.25">
      <c r="A474" s="3" t="s">
        <v>2068</v>
      </c>
      <c r="B474" s="3" t="s">
        <v>3950</v>
      </c>
      <c r="C474" s="3" t="s">
        <v>3479</v>
      </c>
      <c r="D474" s="3" t="s">
        <v>419</v>
      </c>
      <c r="E474" s="3" t="s">
        <v>419</v>
      </c>
      <c r="F474" s="3" t="s">
        <v>3480</v>
      </c>
      <c r="G474" s="3" t="s">
        <v>3480</v>
      </c>
    </row>
    <row r="475" spans="1:7" ht="45" customHeight="1" x14ac:dyDescent="0.25">
      <c r="A475" s="3" t="s">
        <v>2070</v>
      </c>
      <c r="B475" s="3" t="s">
        <v>3951</v>
      </c>
      <c r="C475" s="3" t="s">
        <v>3479</v>
      </c>
      <c r="D475" s="3" t="s">
        <v>419</v>
      </c>
      <c r="E475" s="3" t="s">
        <v>419</v>
      </c>
      <c r="F475" s="3" t="s">
        <v>3480</v>
      </c>
      <c r="G475" s="3" t="s">
        <v>3480</v>
      </c>
    </row>
    <row r="476" spans="1:7" ht="45" customHeight="1" x14ac:dyDescent="0.25">
      <c r="A476" s="3" t="s">
        <v>2073</v>
      </c>
      <c r="B476" s="3" t="s">
        <v>3952</v>
      </c>
      <c r="C476" s="3" t="s">
        <v>3479</v>
      </c>
      <c r="D476" s="3" t="s">
        <v>419</v>
      </c>
      <c r="E476" s="3" t="s">
        <v>419</v>
      </c>
      <c r="F476" s="3" t="s">
        <v>3480</v>
      </c>
      <c r="G476" s="3" t="s">
        <v>3480</v>
      </c>
    </row>
    <row r="477" spans="1:7" ht="45" customHeight="1" x14ac:dyDescent="0.25">
      <c r="A477" s="3" t="s">
        <v>2079</v>
      </c>
      <c r="B477" s="3" t="s">
        <v>3953</v>
      </c>
      <c r="C477" s="3" t="s">
        <v>3479</v>
      </c>
      <c r="D477" s="3" t="s">
        <v>419</v>
      </c>
      <c r="E477" s="3" t="s">
        <v>419</v>
      </c>
      <c r="F477" s="3" t="s">
        <v>3480</v>
      </c>
      <c r="G477" s="3" t="s">
        <v>3480</v>
      </c>
    </row>
    <row r="478" spans="1:7" ht="45" customHeight="1" x14ac:dyDescent="0.25">
      <c r="A478" s="3" t="s">
        <v>2082</v>
      </c>
      <c r="B478" s="3" t="s">
        <v>3954</v>
      </c>
      <c r="C478" s="3" t="s">
        <v>3479</v>
      </c>
      <c r="D478" s="3" t="s">
        <v>419</v>
      </c>
      <c r="E478" s="3" t="s">
        <v>419</v>
      </c>
      <c r="F478" s="3" t="s">
        <v>3480</v>
      </c>
      <c r="G478" s="3" t="s">
        <v>3480</v>
      </c>
    </row>
    <row r="479" spans="1:7" ht="45" customHeight="1" x14ac:dyDescent="0.25">
      <c r="A479" s="3" t="s">
        <v>2084</v>
      </c>
      <c r="B479" s="3" t="s">
        <v>3955</v>
      </c>
      <c r="C479" s="3" t="s">
        <v>3479</v>
      </c>
      <c r="D479" s="3" t="s">
        <v>419</v>
      </c>
      <c r="E479" s="3" t="s">
        <v>419</v>
      </c>
      <c r="F479" s="3" t="s">
        <v>3480</v>
      </c>
      <c r="G479" s="3" t="s">
        <v>3480</v>
      </c>
    </row>
    <row r="480" spans="1:7" ht="45" customHeight="1" x14ac:dyDescent="0.25">
      <c r="A480" s="3" t="s">
        <v>2087</v>
      </c>
      <c r="B480" s="3" t="s">
        <v>3956</v>
      </c>
      <c r="C480" s="3" t="s">
        <v>3479</v>
      </c>
      <c r="D480" s="3" t="s">
        <v>419</v>
      </c>
      <c r="E480" s="3" t="s">
        <v>419</v>
      </c>
      <c r="F480" s="3" t="s">
        <v>3480</v>
      </c>
      <c r="G480" s="3" t="s">
        <v>3480</v>
      </c>
    </row>
    <row r="481" spans="1:7" ht="45" customHeight="1" x14ac:dyDescent="0.25">
      <c r="A481" s="3" t="s">
        <v>2091</v>
      </c>
      <c r="B481" s="3" t="s">
        <v>3957</v>
      </c>
      <c r="C481" s="3" t="s">
        <v>3479</v>
      </c>
      <c r="D481" s="3" t="s">
        <v>419</v>
      </c>
      <c r="E481" s="3" t="s">
        <v>419</v>
      </c>
      <c r="F481" s="3" t="s">
        <v>3480</v>
      </c>
      <c r="G481" s="3" t="s">
        <v>3480</v>
      </c>
    </row>
    <row r="482" spans="1:7" ht="45" customHeight="1" x14ac:dyDescent="0.25">
      <c r="A482" s="3" t="s">
        <v>2096</v>
      </c>
      <c r="B482" s="3" t="s">
        <v>3958</v>
      </c>
      <c r="C482" s="3" t="s">
        <v>3479</v>
      </c>
      <c r="D482" s="3" t="s">
        <v>419</v>
      </c>
      <c r="E482" s="3" t="s">
        <v>419</v>
      </c>
      <c r="F482" s="3" t="s">
        <v>3480</v>
      </c>
      <c r="G482" s="3" t="s">
        <v>3480</v>
      </c>
    </row>
    <row r="483" spans="1:7" ht="45" customHeight="1" x14ac:dyDescent="0.25">
      <c r="A483" s="3" t="s">
        <v>2101</v>
      </c>
      <c r="B483" s="3" t="s">
        <v>3959</v>
      </c>
      <c r="C483" s="3" t="s">
        <v>3479</v>
      </c>
      <c r="D483" s="3" t="s">
        <v>419</v>
      </c>
      <c r="E483" s="3" t="s">
        <v>419</v>
      </c>
      <c r="F483" s="3" t="s">
        <v>3480</v>
      </c>
      <c r="G483" s="3" t="s">
        <v>3480</v>
      </c>
    </row>
    <row r="484" spans="1:7" ht="45" customHeight="1" x14ac:dyDescent="0.25">
      <c r="A484" s="3" t="s">
        <v>2106</v>
      </c>
      <c r="B484" s="3" t="s">
        <v>3960</v>
      </c>
      <c r="C484" s="3" t="s">
        <v>3479</v>
      </c>
      <c r="D484" s="3" t="s">
        <v>419</v>
      </c>
      <c r="E484" s="3" t="s">
        <v>419</v>
      </c>
      <c r="F484" s="3" t="s">
        <v>3480</v>
      </c>
      <c r="G484" s="3" t="s">
        <v>3480</v>
      </c>
    </row>
    <row r="485" spans="1:7" ht="45" customHeight="1" x14ac:dyDescent="0.25">
      <c r="A485" s="3" t="s">
        <v>2111</v>
      </c>
      <c r="B485" s="3" t="s">
        <v>3961</v>
      </c>
      <c r="C485" s="3" t="s">
        <v>3479</v>
      </c>
      <c r="D485" s="3" t="s">
        <v>419</v>
      </c>
      <c r="E485" s="3" t="s">
        <v>419</v>
      </c>
      <c r="F485" s="3" t="s">
        <v>3480</v>
      </c>
      <c r="G485" s="3" t="s">
        <v>3480</v>
      </c>
    </row>
    <row r="486" spans="1:7" ht="45" customHeight="1" x14ac:dyDescent="0.25">
      <c r="A486" s="3" t="s">
        <v>2115</v>
      </c>
      <c r="B486" s="3" t="s">
        <v>3962</v>
      </c>
      <c r="C486" s="3" t="s">
        <v>3479</v>
      </c>
      <c r="D486" s="3" t="s">
        <v>419</v>
      </c>
      <c r="E486" s="3" t="s">
        <v>419</v>
      </c>
      <c r="F486" s="3" t="s">
        <v>3480</v>
      </c>
      <c r="G486" s="3" t="s">
        <v>3480</v>
      </c>
    </row>
    <row r="487" spans="1:7" ht="45" customHeight="1" x14ac:dyDescent="0.25">
      <c r="A487" s="3" t="s">
        <v>2118</v>
      </c>
      <c r="B487" s="3" t="s">
        <v>3963</v>
      </c>
      <c r="C487" s="3" t="s">
        <v>3479</v>
      </c>
      <c r="D487" s="3" t="s">
        <v>419</v>
      </c>
      <c r="E487" s="3" t="s">
        <v>419</v>
      </c>
      <c r="F487" s="3" t="s">
        <v>3480</v>
      </c>
      <c r="G487" s="3" t="s">
        <v>3480</v>
      </c>
    </row>
    <row r="488" spans="1:7" ht="45" customHeight="1" x14ac:dyDescent="0.25">
      <c r="A488" s="3" t="s">
        <v>2122</v>
      </c>
      <c r="B488" s="3" t="s">
        <v>3964</v>
      </c>
      <c r="C488" s="3" t="s">
        <v>3479</v>
      </c>
      <c r="D488" s="3" t="s">
        <v>419</v>
      </c>
      <c r="E488" s="3" t="s">
        <v>419</v>
      </c>
      <c r="F488" s="3" t="s">
        <v>3480</v>
      </c>
      <c r="G488" s="3" t="s">
        <v>3480</v>
      </c>
    </row>
    <row r="489" spans="1:7" ht="45" customHeight="1" x14ac:dyDescent="0.25">
      <c r="A489" s="3" t="s">
        <v>2125</v>
      </c>
      <c r="B489" s="3" t="s">
        <v>3965</v>
      </c>
      <c r="C489" s="3" t="s">
        <v>3479</v>
      </c>
      <c r="D489" s="3" t="s">
        <v>419</v>
      </c>
      <c r="E489" s="3" t="s">
        <v>419</v>
      </c>
      <c r="F489" s="3" t="s">
        <v>3480</v>
      </c>
      <c r="G489" s="3" t="s">
        <v>3480</v>
      </c>
    </row>
    <row r="490" spans="1:7" ht="45" customHeight="1" x14ac:dyDescent="0.25">
      <c r="A490" s="3" t="s">
        <v>2129</v>
      </c>
      <c r="B490" s="3" t="s">
        <v>3966</v>
      </c>
      <c r="C490" s="3" t="s">
        <v>3479</v>
      </c>
      <c r="D490" s="3" t="s">
        <v>419</v>
      </c>
      <c r="E490" s="3" t="s">
        <v>419</v>
      </c>
      <c r="F490" s="3" t="s">
        <v>3480</v>
      </c>
      <c r="G490" s="3" t="s">
        <v>3480</v>
      </c>
    </row>
    <row r="491" spans="1:7" ht="45" customHeight="1" x14ac:dyDescent="0.25">
      <c r="A491" s="3" t="s">
        <v>2131</v>
      </c>
      <c r="B491" s="3" t="s">
        <v>3967</v>
      </c>
      <c r="C491" s="3" t="s">
        <v>3479</v>
      </c>
      <c r="D491" s="3" t="s">
        <v>419</v>
      </c>
      <c r="E491" s="3" t="s">
        <v>419</v>
      </c>
      <c r="F491" s="3" t="s">
        <v>3480</v>
      </c>
      <c r="G491" s="3" t="s">
        <v>3480</v>
      </c>
    </row>
    <row r="492" spans="1:7" ht="45" customHeight="1" x14ac:dyDescent="0.25">
      <c r="A492" s="3" t="s">
        <v>2134</v>
      </c>
      <c r="B492" s="3" t="s">
        <v>3968</v>
      </c>
      <c r="C492" s="3" t="s">
        <v>3479</v>
      </c>
      <c r="D492" s="3" t="s">
        <v>419</v>
      </c>
      <c r="E492" s="3" t="s">
        <v>419</v>
      </c>
      <c r="F492" s="3" t="s">
        <v>3480</v>
      </c>
      <c r="G492" s="3" t="s">
        <v>3480</v>
      </c>
    </row>
    <row r="493" spans="1:7" ht="45" customHeight="1" x14ac:dyDescent="0.25">
      <c r="A493" s="3" t="s">
        <v>2139</v>
      </c>
      <c r="B493" s="3" t="s">
        <v>3969</v>
      </c>
      <c r="C493" s="3" t="s">
        <v>3479</v>
      </c>
      <c r="D493" s="3" t="s">
        <v>419</v>
      </c>
      <c r="E493" s="3" t="s">
        <v>419</v>
      </c>
      <c r="F493" s="3" t="s">
        <v>3480</v>
      </c>
      <c r="G493" s="3" t="s">
        <v>3480</v>
      </c>
    </row>
    <row r="494" spans="1:7" ht="45" customHeight="1" x14ac:dyDescent="0.25">
      <c r="A494" s="3" t="s">
        <v>2143</v>
      </c>
      <c r="B494" s="3" t="s">
        <v>3970</v>
      </c>
      <c r="C494" s="3" t="s">
        <v>3479</v>
      </c>
      <c r="D494" s="3" t="s">
        <v>419</v>
      </c>
      <c r="E494" s="3" t="s">
        <v>419</v>
      </c>
      <c r="F494" s="3" t="s">
        <v>3480</v>
      </c>
      <c r="G494" s="3" t="s">
        <v>3480</v>
      </c>
    </row>
    <row r="495" spans="1:7" ht="45" customHeight="1" x14ac:dyDescent="0.25">
      <c r="A495" s="3" t="s">
        <v>2145</v>
      </c>
      <c r="B495" s="3" t="s">
        <v>3971</v>
      </c>
      <c r="C495" s="3" t="s">
        <v>3479</v>
      </c>
      <c r="D495" s="3" t="s">
        <v>419</v>
      </c>
      <c r="E495" s="3" t="s">
        <v>419</v>
      </c>
      <c r="F495" s="3" t="s">
        <v>3480</v>
      </c>
      <c r="G495" s="3" t="s">
        <v>3480</v>
      </c>
    </row>
    <row r="496" spans="1:7" ht="45" customHeight="1" x14ac:dyDescent="0.25">
      <c r="A496" s="3" t="s">
        <v>2149</v>
      </c>
      <c r="B496" s="3" t="s">
        <v>3972</v>
      </c>
      <c r="C496" s="3" t="s">
        <v>3479</v>
      </c>
      <c r="D496" s="3" t="s">
        <v>419</v>
      </c>
      <c r="E496" s="3" t="s">
        <v>419</v>
      </c>
      <c r="F496" s="3" t="s">
        <v>3480</v>
      </c>
      <c r="G496" s="3" t="s">
        <v>3480</v>
      </c>
    </row>
    <row r="497" spans="1:7" ht="45" customHeight="1" x14ac:dyDescent="0.25">
      <c r="A497" s="3" t="s">
        <v>2153</v>
      </c>
      <c r="B497" s="3" t="s">
        <v>3973</v>
      </c>
      <c r="C497" s="3" t="s">
        <v>3479</v>
      </c>
      <c r="D497" s="3" t="s">
        <v>419</v>
      </c>
      <c r="E497" s="3" t="s">
        <v>419</v>
      </c>
      <c r="F497" s="3" t="s">
        <v>3480</v>
      </c>
      <c r="G497" s="3" t="s">
        <v>3480</v>
      </c>
    </row>
    <row r="498" spans="1:7" ht="45" customHeight="1" x14ac:dyDescent="0.25">
      <c r="A498" s="3" t="s">
        <v>2157</v>
      </c>
      <c r="B498" s="3" t="s">
        <v>3974</v>
      </c>
      <c r="C498" s="3" t="s">
        <v>3479</v>
      </c>
      <c r="D498" s="3" t="s">
        <v>419</v>
      </c>
      <c r="E498" s="3" t="s">
        <v>419</v>
      </c>
      <c r="F498" s="3" t="s">
        <v>3480</v>
      </c>
      <c r="G498" s="3" t="s">
        <v>3480</v>
      </c>
    </row>
    <row r="499" spans="1:7" ht="45" customHeight="1" x14ac:dyDescent="0.25">
      <c r="A499" s="3" t="s">
        <v>2161</v>
      </c>
      <c r="B499" s="3" t="s">
        <v>3975</v>
      </c>
      <c r="C499" s="3" t="s">
        <v>3479</v>
      </c>
      <c r="D499" s="3" t="s">
        <v>419</v>
      </c>
      <c r="E499" s="3" t="s">
        <v>419</v>
      </c>
      <c r="F499" s="3" t="s">
        <v>3480</v>
      </c>
      <c r="G499" s="3" t="s">
        <v>3480</v>
      </c>
    </row>
    <row r="500" spans="1:7" ht="45" customHeight="1" x14ac:dyDescent="0.25">
      <c r="A500" s="3" t="s">
        <v>2164</v>
      </c>
      <c r="B500" s="3" t="s">
        <v>3976</v>
      </c>
      <c r="C500" s="3" t="s">
        <v>3479</v>
      </c>
      <c r="D500" s="3" t="s">
        <v>419</v>
      </c>
      <c r="E500" s="3" t="s">
        <v>419</v>
      </c>
      <c r="F500" s="3" t="s">
        <v>3480</v>
      </c>
      <c r="G500" s="3" t="s">
        <v>3480</v>
      </c>
    </row>
    <row r="501" spans="1:7" ht="45" customHeight="1" x14ac:dyDescent="0.25">
      <c r="A501" s="3" t="s">
        <v>2167</v>
      </c>
      <c r="B501" s="3" t="s">
        <v>3977</v>
      </c>
      <c r="C501" s="3" t="s">
        <v>3479</v>
      </c>
      <c r="D501" s="3" t="s">
        <v>419</v>
      </c>
      <c r="E501" s="3" t="s">
        <v>419</v>
      </c>
      <c r="F501" s="3" t="s">
        <v>3480</v>
      </c>
      <c r="G501" s="3" t="s">
        <v>3480</v>
      </c>
    </row>
    <row r="502" spans="1:7" ht="45" customHeight="1" x14ac:dyDescent="0.25">
      <c r="A502" s="3" t="s">
        <v>2173</v>
      </c>
      <c r="B502" s="3" t="s">
        <v>3978</v>
      </c>
      <c r="C502" s="3" t="s">
        <v>3479</v>
      </c>
      <c r="D502" s="3" t="s">
        <v>419</v>
      </c>
      <c r="E502" s="3" t="s">
        <v>419</v>
      </c>
      <c r="F502" s="3" t="s">
        <v>3480</v>
      </c>
      <c r="G502" s="3" t="s">
        <v>3480</v>
      </c>
    </row>
    <row r="503" spans="1:7" ht="45" customHeight="1" x14ac:dyDescent="0.25">
      <c r="A503" s="3" t="s">
        <v>2176</v>
      </c>
      <c r="B503" s="3" t="s">
        <v>3979</v>
      </c>
      <c r="C503" s="3" t="s">
        <v>3479</v>
      </c>
      <c r="D503" s="3" t="s">
        <v>419</v>
      </c>
      <c r="E503" s="3" t="s">
        <v>419</v>
      </c>
      <c r="F503" s="3" t="s">
        <v>3480</v>
      </c>
      <c r="G503" s="3" t="s">
        <v>3480</v>
      </c>
    </row>
    <row r="504" spans="1:7" ht="45" customHeight="1" x14ac:dyDescent="0.25">
      <c r="A504" s="3" t="s">
        <v>2181</v>
      </c>
      <c r="B504" s="3" t="s">
        <v>3980</v>
      </c>
      <c r="C504" s="3" t="s">
        <v>3479</v>
      </c>
      <c r="D504" s="3" t="s">
        <v>419</v>
      </c>
      <c r="E504" s="3" t="s">
        <v>419</v>
      </c>
      <c r="F504" s="3" t="s">
        <v>3480</v>
      </c>
      <c r="G504" s="3" t="s">
        <v>3480</v>
      </c>
    </row>
    <row r="505" spans="1:7" ht="45" customHeight="1" x14ac:dyDescent="0.25">
      <c r="A505" s="3" t="s">
        <v>2185</v>
      </c>
      <c r="B505" s="3" t="s">
        <v>3981</v>
      </c>
      <c r="C505" s="3" t="s">
        <v>3479</v>
      </c>
      <c r="D505" s="3" t="s">
        <v>419</v>
      </c>
      <c r="E505" s="3" t="s">
        <v>419</v>
      </c>
      <c r="F505" s="3" t="s">
        <v>3480</v>
      </c>
      <c r="G505" s="3" t="s">
        <v>3480</v>
      </c>
    </row>
    <row r="506" spans="1:7" ht="45" customHeight="1" x14ac:dyDescent="0.25">
      <c r="A506" s="3" t="s">
        <v>2188</v>
      </c>
      <c r="B506" s="3" t="s">
        <v>3982</v>
      </c>
      <c r="C506" s="3" t="s">
        <v>3479</v>
      </c>
      <c r="D506" s="3" t="s">
        <v>419</v>
      </c>
      <c r="E506" s="3" t="s">
        <v>419</v>
      </c>
      <c r="F506" s="3" t="s">
        <v>3480</v>
      </c>
      <c r="G506" s="3" t="s">
        <v>3480</v>
      </c>
    </row>
    <row r="507" spans="1:7" ht="45" customHeight="1" x14ac:dyDescent="0.25">
      <c r="A507" s="3" t="s">
        <v>2190</v>
      </c>
      <c r="B507" s="3" t="s">
        <v>3983</v>
      </c>
      <c r="C507" s="3" t="s">
        <v>3479</v>
      </c>
      <c r="D507" s="3" t="s">
        <v>419</v>
      </c>
      <c r="E507" s="3" t="s">
        <v>419</v>
      </c>
      <c r="F507" s="3" t="s">
        <v>3480</v>
      </c>
      <c r="G507" s="3" t="s">
        <v>3480</v>
      </c>
    </row>
    <row r="508" spans="1:7" ht="45" customHeight="1" x14ac:dyDescent="0.25">
      <c r="A508" s="3" t="s">
        <v>2193</v>
      </c>
      <c r="B508" s="3" t="s">
        <v>3984</v>
      </c>
      <c r="C508" s="3" t="s">
        <v>3479</v>
      </c>
      <c r="D508" s="3" t="s">
        <v>419</v>
      </c>
      <c r="E508" s="3" t="s">
        <v>419</v>
      </c>
      <c r="F508" s="3" t="s">
        <v>3480</v>
      </c>
      <c r="G508" s="3" t="s">
        <v>3480</v>
      </c>
    </row>
    <row r="509" spans="1:7" ht="45" customHeight="1" x14ac:dyDescent="0.25">
      <c r="A509" s="3" t="s">
        <v>2196</v>
      </c>
      <c r="B509" s="3" t="s">
        <v>3985</v>
      </c>
      <c r="C509" s="3" t="s">
        <v>3479</v>
      </c>
      <c r="D509" s="3" t="s">
        <v>419</v>
      </c>
      <c r="E509" s="3" t="s">
        <v>419</v>
      </c>
      <c r="F509" s="3" t="s">
        <v>3480</v>
      </c>
      <c r="G509" s="3" t="s">
        <v>3480</v>
      </c>
    </row>
    <row r="510" spans="1:7" ht="45" customHeight="1" x14ac:dyDescent="0.25">
      <c r="A510" s="3" t="s">
        <v>2199</v>
      </c>
      <c r="B510" s="3" t="s">
        <v>3986</v>
      </c>
      <c r="C510" s="3" t="s">
        <v>3479</v>
      </c>
      <c r="D510" s="3" t="s">
        <v>419</v>
      </c>
      <c r="E510" s="3" t="s">
        <v>419</v>
      </c>
      <c r="F510" s="3" t="s">
        <v>3480</v>
      </c>
      <c r="G510" s="3" t="s">
        <v>3480</v>
      </c>
    </row>
    <row r="511" spans="1:7" ht="45" customHeight="1" x14ac:dyDescent="0.25">
      <c r="A511" s="3" t="s">
        <v>2204</v>
      </c>
      <c r="B511" s="3" t="s">
        <v>3987</v>
      </c>
      <c r="C511" s="3" t="s">
        <v>3479</v>
      </c>
      <c r="D511" s="3" t="s">
        <v>419</v>
      </c>
      <c r="E511" s="3" t="s">
        <v>419</v>
      </c>
      <c r="F511" s="3" t="s">
        <v>3480</v>
      </c>
      <c r="G511" s="3" t="s">
        <v>3480</v>
      </c>
    </row>
    <row r="512" spans="1:7" ht="45" customHeight="1" x14ac:dyDescent="0.25">
      <c r="A512" s="3" t="s">
        <v>2208</v>
      </c>
      <c r="B512" s="3" t="s">
        <v>3988</v>
      </c>
      <c r="C512" s="3" t="s">
        <v>3479</v>
      </c>
      <c r="D512" s="3" t="s">
        <v>419</v>
      </c>
      <c r="E512" s="3" t="s">
        <v>419</v>
      </c>
      <c r="F512" s="3" t="s">
        <v>3480</v>
      </c>
      <c r="G512" s="3" t="s">
        <v>3480</v>
      </c>
    </row>
    <row r="513" spans="1:7" ht="45" customHeight="1" x14ac:dyDescent="0.25">
      <c r="A513" s="3" t="s">
        <v>2211</v>
      </c>
      <c r="B513" s="3" t="s">
        <v>3989</v>
      </c>
      <c r="C513" s="3" t="s">
        <v>3479</v>
      </c>
      <c r="D513" s="3" t="s">
        <v>419</v>
      </c>
      <c r="E513" s="3" t="s">
        <v>419</v>
      </c>
      <c r="F513" s="3" t="s">
        <v>3480</v>
      </c>
      <c r="G513" s="3" t="s">
        <v>3480</v>
      </c>
    </row>
    <row r="514" spans="1:7" ht="45" customHeight="1" x14ac:dyDescent="0.25">
      <c r="A514" s="3" t="s">
        <v>2213</v>
      </c>
      <c r="B514" s="3" t="s">
        <v>3990</v>
      </c>
      <c r="C514" s="3" t="s">
        <v>3479</v>
      </c>
      <c r="D514" s="3" t="s">
        <v>419</v>
      </c>
      <c r="E514" s="3" t="s">
        <v>419</v>
      </c>
      <c r="F514" s="3" t="s">
        <v>3480</v>
      </c>
      <c r="G514" s="3" t="s">
        <v>3480</v>
      </c>
    </row>
    <row r="515" spans="1:7" ht="45" customHeight="1" x14ac:dyDescent="0.25">
      <c r="A515" s="3" t="s">
        <v>2215</v>
      </c>
      <c r="B515" s="3" t="s">
        <v>3991</v>
      </c>
      <c r="C515" s="3" t="s">
        <v>3479</v>
      </c>
      <c r="D515" s="3" t="s">
        <v>419</v>
      </c>
      <c r="E515" s="3" t="s">
        <v>419</v>
      </c>
      <c r="F515" s="3" t="s">
        <v>3480</v>
      </c>
      <c r="G515" s="3" t="s">
        <v>3480</v>
      </c>
    </row>
    <row r="516" spans="1:7" ht="45" customHeight="1" x14ac:dyDescent="0.25">
      <c r="A516" s="3" t="s">
        <v>2220</v>
      </c>
      <c r="B516" s="3" t="s">
        <v>3992</v>
      </c>
      <c r="C516" s="3" t="s">
        <v>3479</v>
      </c>
      <c r="D516" s="3" t="s">
        <v>419</v>
      </c>
      <c r="E516" s="3" t="s">
        <v>419</v>
      </c>
      <c r="F516" s="3" t="s">
        <v>3480</v>
      </c>
      <c r="G516" s="3" t="s">
        <v>3480</v>
      </c>
    </row>
    <row r="517" spans="1:7" ht="45" customHeight="1" x14ac:dyDescent="0.25">
      <c r="A517" s="3" t="s">
        <v>2225</v>
      </c>
      <c r="B517" s="3" t="s">
        <v>3993</v>
      </c>
      <c r="C517" s="3" t="s">
        <v>3479</v>
      </c>
      <c r="D517" s="3" t="s">
        <v>419</v>
      </c>
      <c r="E517" s="3" t="s">
        <v>419</v>
      </c>
      <c r="F517" s="3" t="s">
        <v>3480</v>
      </c>
      <c r="G517" s="3" t="s">
        <v>3480</v>
      </c>
    </row>
    <row r="518" spans="1:7" ht="45" customHeight="1" x14ac:dyDescent="0.25">
      <c r="A518" s="3" t="s">
        <v>2229</v>
      </c>
      <c r="B518" s="3" t="s">
        <v>3994</v>
      </c>
      <c r="C518" s="3" t="s">
        <v>3479</v>
      </c>
      <c r="D518" s="3" t="s">
        <v>419</v>
      </c>
      <c r="E518" s="3" t="s">
        <v>419</v>
      </c>
      <c r="F518" s="3" t="s">
        <v>3480</v>
      </c>
      <c r="G518" s="3" t="s">
        <v>3480</v>
      </c>
    </row>
    <row r="519" spans="1:7" ht="45" customHeight="1" x14ac:dyDescent="0.25">
      <c r="A519" s="3" t="s">
        <v>2231</v>
      </c>
      <c r="B519" s="3" t="s">
        <v>3995</v>
      </c>
      <c r="C519" s="3" t="s">
        <v>3479</v>
      </c>
      <c r="D519" s="3" t="s">
        <v>419</v>
      </c>
      <c r="E519" s="3" t="s">
        <v>419</v>
      </c>
      <c r="F519" s="3" t="s">
        <v>3480</v>
      </c>
      <c r="G519" s="3" t="s">
        <v>3480</v>
      </c>
    </row>
    <row r="520" spans="1:7" ht="45" customHeight="1" x14ac:dyDescent="0.25">
      <c r="A520" s="3" t="s">
        <v>2236</v>
      </c>
      <c r="B520" s="3" t="s">
        <v>3996</v>
      </c>
      <c r="C520" s="3" t="s">
        <v>3479</v>
      </c>
      <c r="D520" s="3" t="s">
        <v>419</v>
      </c>
      <c r="E520" s="3" t="s">
        <v>419</v>
      </c>
      <c r="F520" s="3" t="s">
        <v>3480</v>
      </c>
      <c r="G520" s="3" t="s">
        <v>3480</v>
      </c>
    </row>
    <row r="521" spans="1:7" ht="45" customHeight="1" x14ac:dyDescent="0.25">
      <c r="A521" s="3" t="s">
        <v>2238</v>
      </c>
      <c r="B521" s="3" t="s">
        <v>3997</v>
      </c>
      <c r="C521" s="3" t="s">
        <v>3479</v>
      </c>
      <c r="D521" s="3" t="s">
        <v>419</v>
      </c>
      <c r="E521" s="3" t="s">
        <v>419</v>
      </c>
      <c r="F521" s="3" t="s">
        <v>3480</v>
      </c>
      <c r="G521" s="3" t="s">
        <v>3480</v>
      </c>
    </row>
    <row r="522" spans="1:7" ht="45" customHeight="1" x14ac:dyDescent="0.25">
      <c r="A522" s="3" t="s">
        <v>2242</v>
      </c>
      <c r="B522" s="3" t="s">
        <v>3998</v>
      </c>
      <c r="C522" s="3" t="s">
        <v>3479</v>
      </c>
      <c r="D522" s="3" t="s">
        <v>419</v>
      </c>
      <c r="E522" s="3" t="s">
        <v>419</v>
      </c>
      <c r="F522" s="3" t="s">
        <v>3480</v>
      </c>
      <c r="G522" s="3" t="s">
        <v>3480</v>
      </c>
    </row>
    <row r="523" spans="1:7" ht="45" customHeight="1" x14ac:dyDescent="0.25">
      <c r="A523" s="3" t="s">
        <v>2247</v>
      </c>
      <c r="B523" s="3" t="s">
        <v>3999</v>
      </c>
      <c r="C523" s="3" t="s">
        <v>3479</v>
      </c>
      <c r="D523" s="3" t="s">
        <v>419</v>
      </c>
      <c r="E523" s="3" t="s">
        <v>419</v>
      </c>
      <c r="F523" s="3" t="s">
        <v>3480</v>
      </c>
      <c r="G523" s="3" t="s">
        <v>3480</v>
      </c>
    </row>
    <row r="524" spans="1:7" ht="45" customHeight="1" x14ac:dyDescent="0.25">
      <c r="A524" s="3" t="s">
        <v>2251</v>
      </c>
      <c r="B524" s="3" t="s">
        <v>4000</v>
      </c>
      <c r="C524" s="3" t="s">
        <v>3479</v>
      </c>
      <c r="D524" s="3" t="s">
        <v>419</v>
      </c>
      <c r="E524" s="3" t="s">
        <v>419</v>
      </c>
      <c r="F524" s="3" t="s">
        <v>3480</v>
      </c>
      <c r="G524" s="3" t="s">
        <v>3480</v>
      </c>
    </row>
    <row r="525" spans="1:7" ht="45" customHeight="1" x14ac:dyDescent="0.25">
      <c r="A525" s="3" t="s">
        <v>2255</v>
      </c>
      <c r="B525" s="3" t="s">
        <v>4001</v>
      </c>
      <c r="C525" s="3" t="s">
        <v>3479</v>
      </c>
      <c r="D525" s="3" t="s">
        <v>419</v>
      </c>
      <c r="E525" s="3" t="s">
        <v>419</v>
      </c>
      <c r="F525" s="3" t="s">
        <v>3480</v>
      </c>
      <c r="G525" s="3" t="s">
        <v>3480</v>
      </c>
    </row>
    <row r="526" spans="1:7" ht="45" customHeight="1" x14ac:dyDescent="0.25">
      <c r="A526" s="3" t="s">
        <v>2260</v>
      </c>
      <c r="B526" s="3" t="s">
        <v>4002</v>
      </c>
      <c r="C526" s="3" t="s">
        <v>3479</v>
      </c>
      <c r="D526" s="3" t="s">
        <v>419</v>
      </c>
      <c r="E526" s="3" t="s">
        <v>419</v>
      </c>
      <c r="F526" s="3" t="s">
        <v>3480</v>
      </c>
      <c r="G526" s="3" t="s">
        <v>3480</v>
      </c>
    </row>
    <row r="527" spans="1:7" ht="45" customHeight="1" x14ac:dyDescent="0.25">
      <c r="A527" s="3" t="s">
        <v>2262</v>
      </c>
      <c r="B527" s="3" t="s">
        <v>4003</v>
      </c>
      <c r="C527" s="3" t="s">
        <v>3479</v>
      </c>
      <c r="D527" s="3" t="s">
        <v>419</v>
      </c>
      <c r="E527" s="3" t="s">
        <v>419</v>
      </c>
      <c r="F527" s="3" t="s">
        <v>3480</v>
      </c>
      <c r="G527" s="3" t="s">
        <v>3480</v>
      </c>
    </row>
    <row r="528" spans="1:7" ht="45" customHeight="1" x14ac:dyDescent="0.25">
      <c r="A528" s="3" t="s">
        <v>2265</v>
      </c>
      <c r="B528" s="3" t="s">
        <v>4004</v>
      </c>
      <c r="C528" s="3" t="s">
        <v>3479</v>
      </c>
      <c r="D528" s="3" t="s">
        <v>419</v>
      </c>
      <c r="E528" s="3" t="s">
        <v>419</v>
      </c>
      <c r="F528" s="3" t="s">
        <v>3480</v>
      </c>
      <c r="G528" s="3" t="s">
        <v>3480</v>
      </c>
    </row>
    <row r="529" spans="1:7" ht="45" customHeight="1" x14ac:dyDescent="0.25">
      <c r="A529" s="3" t="s">
        <v>2269</v>
      </c>
      <c r="B529" s="3" t="s">
        <v>4005</v>
      </c>
      <c r="C529" s="3" t="s">
        <v>3479</v>
      </c>
      <c r="D529" s="3" t="s">
        <v>419</v>
      </c>
      <c r="E529" s="3" t="s">
        <v>419</v>
      </c>
      <c r="F529" s="3" t="s">
        <v>3480</v>
      </c>
      <c r="G529" s="3" t="s">
        <v>3480</v>
      </c>
    </row>
    <row r="530" spans="1:7" ht="45" customHeight="1" x14ac:dyDescent="0.25">
      <c r="A530" s="3" t="s">
        <v>2272</v>
      </c>
      <c r="B530" s="3" t="s">
        <v>4006</v>
      </c>
      <c r="C530" s="3" t="s">
        <v>3479</v>
      </c>
      <c r="D530" s="3" t="s">
        <v>419</v>
      </c>
      <c r="E530" s="3" t="s">
        <v>419</v>
      </c>
      <c r="F530" s="3" t="s">
        <v>3480</v>
      </c>
      <c r="G530" s="3" t="s">
        <v>3480</v>
      </c>
    </row>
    <row r="531" spans="1:7" ht="45" customHeight="1" x14ac:dyDescent="0.25">
      <c r="A531" s="3" t="s">
        <v>2277</v>
      </c>
      <c r="B531" s="3" t="s">
        <v>4007</v>
      </c>
      <c r="C531" s="3" t="s">
        <v>3479</v>
      </c>
      <c r="D531" s="3" t="s">
        <v>419</v>
      </c>
      <c r="E531" s="3" t="s">
        <v>419</v>
      </c>
      <c r="F531" s="3" t="s">
        <v>3480</v>
      </c>
      <c r="G531" s="3" t="s">
        <v>3480</v>
      </c>
    </row>
    <row r="532" spans="1:7" ht="45" customHeight="1" x14ac:dyDescent="0.25">
      <c r="A532" s="3" t="s">
        <v>2282</v>
      </c>
      <c r="B532" s="3" t="s">
        <v>4008</v>
      </c>
      <c r="C532" s="3" t="s">
        <v>3479</v>
      </c>
      <c r="D532" s="3" t="s">
        <v>419</v>
      </c>
      <c r="E532" s="3" t="s">
        <v>419</v>
      </c>
      <c r="F532" s="3" t="s">
        <v>3480</v>
      </c>
      <c r="G532" s="3" t="s">
        <v>3480</v>
      </c>
    </row>
    <row r="533" spans="1:7" ht="45" customHeight="1" x14ac:dyDescent="0.25">
      <c r="A533" s="3" t="s">
        <v>2286</v>
      </c>
      <c r="B533" s="3" t="s">
        <v>4009</v>
      </c>
      <c r="C533" s="3" t="s">
        <v>3479</v>
      </c>
      <c r="D533" s="3" t="s">
        <v>419</v>
      </c>
      <c r="E533" s="3" t="s">
        <v>419</v>
      </c>
      <c r="F533" s="3" t="s">
        <v>3480</v>
      </c>
      <c r="G533" s="3" t="s">
        <v>3480</v>
      </c>
    </row>
    <row r="534" spans="1:7" ht="45" customHeight="1" x14ac:dyDescent="0.25">
      <c r="A534" s="3" t="s">
        <v>2289</v>
      </c>
      <c r="B534" s="3" t="s">
        <v>4010</v>
      </c>
      <c r="C534" s="3" t="s">
        <v>3479</v>
      </c>
      <c r="D534" s="3" t="s">
        <v>419</v>
      </c>
      <c r="E534" s="3" t="s">
        <v>419</v>
      </c>
      <c r="F534" s="3" t="s">
        <v>3480</v>
      </c>
      <c r="G534" s="3" t="s">
        <v>3480</v>
      </c>
    </row>
    <row r="535" spans="1:7" ht="45" customHeight="1" x14ac:dyDescent="0.25">
      <c r="A535" s="3" t="s">
        <v>2294</v>
      </c>
      <c r="B535" s="3" t="s">
        <v>4011</v>
      </c>
      <c r="C535" s="3" t="s">
        <v>3479</v>
      </c>
      <c r="D535" s="3" t="s">
        <v>419</v>
      </c>
      <c r="E535" s="3" t="s">
        <v>419</v>
      </c>
      <c r="F535" s="3" t="s">
        <v>3480</v>
      </c>
      <c r="G535" s="3" t="s">
        <v>3480</v>
      </c>
    </row>
    <row r="536" spans="1:7" ht="45" customHeight="1" x14ac:dyDescent="0.25">
      <c r="A536" s="3" t="s">
        <v>2297</v>
      </c>
      <c r="B536" s="3" t="s">
        <v>4012</v>
      </c>
      <c r="C536" s="3" t="s">
        <v>3479</v>
      </c>
      <c r="D536" s="3" t="s">
        <v>419</v>
      </c>
      <c r="E536" s="3" t="s">
        <v>419</v>
      </c>
      <c r="F536" s="3" t="s">
        <v>3480</v>
      </c>
      <c r="G536" s="3" t="s">
        <v>3480</v>
      </c>
    </row>
    <row r="537" spans="1:7" ht="45" customHeight="1" x14ac:dyDescent="0.25">
      <c r="A537" s="3" t="s">
        <v>2302</v>
      </c>
      <c r="B537" s="3" t="s">
        <v>4013</v>
      </c>
      <c r="C537" s="3" t="s">
        <v>3479</v>
      </c>
      <c r="D537" s="3" t="s">
        <v>419</v>
      </c>
      <c r="E537" s="3" t="s">
        <v>419</v>
      </c>
      <c r="F537" s="3" t="s">
        <v>3480</v>
      </c>
      <c r="G537" s="3" t="s">
        <v>3480</v>
      </c>
    </row>
    <row r="538" spans="1:7" ht="45" customHeight="1" x14ac:dyDescent="0.25">
      <c r="A538" s="3" t="s">
        <v>2307</v>
      </c>
      <c r="B538" s="3" t="s">
        <v>4014</v>
      </c>
      <c r="C538" s="3" t="s">
        <v>3479</v>
      </c>
      <c r="D538" s="3" t="s">
        <v>419</v>
      </c>
      <c r="E538" s="3" t="s">
        <v>419</v>
      </c>
      <c r="F538" s="3" t="s">
        <v>3480</v>
      </c>
      <c r="G538" s="3" t="s">
        <v>3480</v>
      </c>
    </row>
    <row r="539" spans="1:7" ht="45" customHeight="1" x14ac:dyDescent="0.25">
      <c r="A539" s="3" t="s">
        <v>2310</v>
      </c>
      <c r="B539" s="3" t="s">
        <v>4015</v>
      </c>
      <c r="C539" s="3" t="s">
        <v>3479</v>
      </c>
      <c r="D539" s="3" t="s">
        <v>419</v>
      </c>
      <c r="E539" s="3" t="s">
        <v>419</v>
      </c>
      <c r="F539" s="3" t="s">
        <v>3480</v>
      </c>
      <c r="G539" s="3" t="s">
        <v>3480</v>
      </c>
    </row>
    <row r="540" spans="1:7" ht="45" customHeight="1" x14ac:dyDescent="0.25">
      <c r="A540" s="3" t="s">
        <v>2315</v>
      </c>
      <c r="B540" s="3" t="s">
        <v>4016</v>
      </c>
      <c r="C540" s="3" t="s">
        <v>3479</v>
      </c>
      <c r="D540" s="3" t="s">
        <v>419</v>
      </c>
      <c r="E540" s="3" t="s">
        <v>419</v>
      </c>
      <c r="F540" s="3" t="s">
        <v>3480</v>
      </c>
      <c r="G540" s="3" t="s">
        <v>3480</v>
      </c>
    </row>
    <row r="541" spans="1:7" ht="45" customHeight="1" x14ac:dyDescent="0.25">
      <c r="A541" s="3" t="s">
        <v>2320</v>
      </c>
      <c r="B541" s="3" t="s">
        <v>4017</v>
      </c>
      <c r="C541" s="3" t="s">
        <v>3479</v>
      </c>
      <c r="D541" s="3" t="s">
        <v>419</v>
      </c>
      <c r="E541" s="3" t="s">
        <v>419</v>
      </c>
      <c r="F541" s="3" t="s">
        <v>3480</v>
      </c>
      <c r="G541" s="3" t="s">
        <v>3480</v>
      </c>
    </row>
    <row r="542" spans="1:7" ht="45" customHeight="1" x14ac:dyDescent="0.25">
      <c r="A542" s="3" t="s">
        <v>2324</v>
      </c>
      <c r="B542" s="3" t="s">
        <v>4018</v>
      </c>
      <c r="C542" s="3" t="s">
        <v>3479</v>
      </c>
      <c r="D542" s="3" t="s">
        <v>419</v>
      </c>
      <c r="E542" s="3" t="s">
        <v>419</v>
      </c>
      <c r="F542" s="3" t="s">
        <v>3480</v>
      </c>
      <c r="G542" s="3" t="s">
        <v>3480</v>
      </c>
    </row>
    <row r="543" spans="1:7" ht="45" customHeight="1" x14ac:dyDescent="0.25">
      <c r="A543" s="3" t="s">
        <v>2327</v>
      </c>
      <c r="B543" s="3" t="s">
        <v>4019</v>
      </c>
      <c r="C543" s="3" t="s">
        <v>3479</v>
      </c>
      <c r="D543" s="3" t="s">
        <v>419</v>
      </c>
      <c r="E543" s="3" t="s">
        <v>419</v>
      </c>
      <c r="F543" s="3" t="s">
        <v>3480</v>
      </c>
      <c r="G543" s="3" t="s">
        <v>3480</v>
      </c>
    </row>
    <row r="544" spans="1:7" ht="45" customHeight="1" x14ac:dyDescent="0.25">
      <c r="A544" s="3" t="s">
        <v>2331</v>
      </c>
      <c r="B544" s="3" t="s">
        <v>4020</v>
      </c>
      <c r="C544" s="3" t="s">
        <v>3479</v>
      </c>
      <c r="D544" s="3" t="s">
        <v>419</v>
      </c>
      <c r="E544" s="3" t="s">
        <v>419</v>
      </c>
      <c r="F544" s="3" t="s">
        <v>3480</v>
      </c>
      <c r="G544" s="3" t="s">
        <v>3480</v>
      </c>
    </row>
    <row r="545" spans="1:7" ht="45" customHeight="1" x14ac:dyDescent="0.25">
      <c r="A545" s="3" t="s">
        <v>2334</v>
      </c>
      <c r="B545" s="3" t="s">
        <v>4021</v>
      </c>
      <c r="C545" s="3" t="s">
        <v>3479</v>
      </c>
      <c r="D545" s="3" t="s">
        <v>419</v>
      </c>
      <c r="E545" s="3" t="s">
        <v>419</v>
      </c>
      <c r="F545" s="3" t="s">
        <v>3480</v>
      </c>
      <c r="G545" s="3" t="s">
        <v>3480</v>
      </c>
    </row>
    <row r="546" spans="1:7" ht="45" customHeight="1" x14ac:dyDescent="0.25">
      <c r="A546" s="3" t="s">
        <v>2337</v>
      </c>
      <c r="B546" s="3" t="s">
        <v>4022</v>
      </c>
      <c r="C546" s="3" t="s">
        <v>3479</v>
      </c>
      <c r="D546" s="3" t="s">
        <v>419</v>
      </c>
      <c r="E546" s="3" t="s">
        <v>419</v>
      </c>
      <c r="F546" s="3" t="s">
        <v>3480</v>
      </c>
      <c r="G546" s="3" t="s">
        <v>3480</v>
      </c>
    </row>
    <row r="547" spans="1:7" ht="45" customHeight="1" x14ac:dyDescent="0.25">
      <c r="A547" s="3" t="s">
        <v>2339</v>
      </c>
      <c r="B547" s="3" t="s">
        <v>4023</v>
      </c>
      <c r="C547" s="3" t="s">
        <v>3479</v>
      </c>
      <c r="D547" s="3" t="s">
        <v>419</v>
      </c>
      <c r="E547" s="3" t="s">
        <v>419</v>
      </c>
      <c r="F547" s="3" t="s">
        <v>3480</v>
      </c>
      <c r="G547" s="3" t="s">
        <v>3480</v>
      </c>
    </row>
    <row r="548" spans="1:7" ht="45" customHeight="1" x14ac:dyDescent="0.25">
      <c r="A548" s="3" t="s">
        <v>2345</v>
      </c>
      <c r="B548" s="3" t="s">
        <v>4024</v>
      </c>
      <c r="C548" s="3" t="s">
        <v>3479</v>
      </c>
      <c r="D548" s="3" t="s">
        <v>419</v>
      </c>
      <c r="E548" s="3" t="s">
        <v>419</v>
      </c>
      <c r="F548" s="3" t="s">
        <v>3480</v>
      </c>
      <c r="G548" s="3" t="s">
        <v>3480</v>
      </c>
    </row>
    <row r="549" spans="1:7" ht="45" customHeight="1" x14ac:dyDescent="0.25">
      <c r="A549" s="3" t="s">
        <v>2347</v>
      </c>
      <c r="B549" s="3" t="s">
        <v>4025</v>
      </c>
      <c r="C549" s="3" t="s">
        <v>3479</v>
      </c>
      <c r="D549" s="3" t="s">
        <v>419</v>
      </c>
      <c r="E549" s="3" t="s">
        <v>419</v>
      </c>
      <c r="F549" s="3" t="s">
        <v>3480</v>
      </c>
      <c r="G549" s="3" t="s">
        <v>3480</v>
      </c>
    </row>
    <row r="550" spans="1:7" ht="45" customHeight="1" x14ac:dyDescent="0.25">
      <c r="A550" s="3" t="s">
        <v>2350</v>
      </c>
      <c r="B550" s="3" t="s">
        <v>4026</v>
      </c>
      <c r="C550" s="3" t="s">
        <v>3479</v>
      </c>
      <c r="D550" s="3" t="s">
        <v>419</v>
      </c>
      <c r="E550" s="3" t="s">
        <v>419</v>
      </c>
      <c r="F550" s="3" t="s">
        <v>3480</v>
      </c>
      <c r="G550" s="3" t="s">
        <v>3480</v>
      </c>
    </row>
    <row r="551" spans="1:7" ht="45" customHeight="1" x14ac:dyDescent="0.25">
      <c r="A551" s="3" t="s">
        <v>2354</v>
      </c>
      <c r="B551" s="3" t="s">
        <v>4027</v>
      </c>
      <c r="C551" s="3" t="s">
        <v>3479</v>
      </c>
      <c r="D551" s="3" t="s">
        <v>419</v>
      </c>
      <c r="E551" s="3" t="s">
        <v>419</v>
      </c>
      <c r="F551" s="3" t="s">
        <v>3480</v>
      </c>
      <c r="G551" s="3" t="s">
        <v>3480</v>
      </c>
    </row>
    <row r="552" spans="1:7" ht="45" customHeight="1" x14ac:dyDescent="0.25">
      <c r="A552" s="3" t="s">
        <v>2360</v>
      </c>
      <c r="B552" s="3" t="s">
        <v>4028</v>
      </c>
      <c r="C552" s="3" t="s">
        <v>3479</v>
      </c>
      <c r="D552" s="3" t="s">
        <v>419</v>
      </c>
      <c r="E552" s="3" t="s">
        <v>419</v>
      </c>
      <c r="F552" s="3" t="s">
        <v>3480</v>
      </c>
      <c r="G552" s="3" t="s">
        <v>3480</v>
      </c>
    </row>
    <row r="553" spans="1:7" ht="45" customHeight="1" x14ac:dyDescent="0.25">
      <c r="A553" s="3" t="s">
        <v>2362</v>
      </c>
      <c r="B553" s="3" t="s">
        <v>4029</v>
      </c>
      <c r="C553" s="3" t="s">
        <v>3479</v>
      </c>
      <c r="D553" s="3" t="s">
        <v>419</v>
      </c>
      <c r="E553" s="3" t="s">
        <v>419</v>
      </c>
      <c r="F553" s="3" t="s">
        <v>3480</v>
      </c>
      <c r="G553" s="3" t="s">
        <v>3480</v>
      </c>
    </row>
    <row r="554" spans="1:7" ht="45" customHeight="1" x14ac:dyDescent="0.25">
      <c r="A554" s="3" t="s">
        <v>2367</v>
      </c>
      <c r="B554" s="3" t="s">
        <v>4030</v>
      </c>
      <c r="C554" s="3" t="s">
        <v>3479</v>
      </c>
      <c r="D554" s="3" t="s">
        <v>419</v>
      </c>
      <c r="E554" s="3" t="s">
        <v>419</v>
      </c>
      <c r="F554" s="3" t="s">
        <v>3480</v>
      </c>
      <c r="G554" s="3" t="s">
        <v>3480</v>
      </c>
    </row>
    <row r="555" spans="1:7" ht="45" customHeight="1" x14ac:dyDescent="0.25">
      <c r="A555" s="3" t="s">
        <v>2371</v>
      </c>
      <c r="B555" s="3" t="s">
        <v>4031</v>
      </c>
      <c r="C555" s="3" t="s">
        <v>3479</v>
      </c>
      <c r="D555" s="3" t="s">
        <v>419</v>
      </c>
      <c r="E555" s="3" t="s">
        <v>419</v>
      </c>
      <c r="F555" s="3" t="s">
        <v>3480</v>
      </c>
      <c r="G555" s="3" t="s">
        <v>3480</v>
      </c>
    </row>
    <row r="556" spans="1:7" ht="45" customHeight="1" x14ac:dyDescent="0.25">
      <c r="A556" s="3" t="s">
        <v>2376</v>
      </c>
      <c r="B556" s="3" t="s">
        <v>4032</v>
      </c>
      <c r="C556" s="3" t="s">
        <v>3479</v>
      </c>
      <c r="D556" s="3" t="s">
        <v>419</v>
      </c>
      <c r="E556" s="3" t="s">
        <v>419</v>
      </c>
      <c r="F556" s="3" t="s">
        <v>3480</v>
      </c>
      <c r="G556" s="3" t="s">
        <v>3480</v>
      </c>
    </row>
    <row r="557" spans="1:7" ht="45" customHeight="1" x14ac:dyDescent="0.25">
      <c r="A557" s="3" t="s">
        <v>2381</v>
      </c>
      <c r="B557" s="3" t="s">
        <v>4033</v>
      </c>
      <c r="C557" s="3" t="s">
        <v>3479</v>
      </c>
      <c r="D557" s="3" t="s">
        <v>419</v>
      </c>
      <c r="E557" s="3" t="s">
        <v>419</v>
      </c>
      <c r="F557" s="3" t="s">
        <v>3480</v>
      </c>
      <c r="G557" s="3" t="s">
        <v>3480</v>
      </c>
    </row>
    <row r="558" spans="1:7" ht="45" customHeight="1" x14ac:dyDescent="0.25">
      <c r="A558" s="3" t="s">
        <v>2386</v>
      </c>
      <c r="B558" s="3" t="s">
        <v>4034</v>
      </c>
      <c r="C558" s="3" t="s">
        <v>3479</v>
      </c>
      <c r="D558" s="3" t="s">
        <v>419</v>
      </c>
      <c r="E558" s="3" t="s">
        <v>419</v>
      </c>
      <c r="F558" s="3" t="s">
        <v>3480</v>
      </c>
      <c r="G558" s="3" t="s">
        <v>3480</v>
      </c>
    </row>
    <row r="559" spans="1:7" ht="45" customHeight="1" x14ac:dyDescent="0.25">
      <c r="A559" s="3" t="s">
        <v>2389</v>
      </c>
      <c r="B559" s="3" t="s">
        <v>4035</v>
      </c>
      <c r="C559" s="3" t="s">
        <v>3479</v>
      </c>
      <c r="D559" s="3" t="s">
        <v>419</v>
      </c>
      <c r="E559" s="3" t="s">
        <v>419</v>
      </c>
      <c r="F559" s="3" t="s">
        <v>3480</v>
      </c>
      <c r="G559" s="3" t="s">
        <v>3480</v>
      </c>
    </row>
    <row r="560" spans="1:7" ht="45" customHeight="1" x14ac:dyDescent="0.25">
      <c r="A560" s="3" t="s">
        <v>2391</v>
      </c>
      <c r="B560" s="3" t="s">
        <v>4036</v>
      </c>
      <c r="C560" s="3" t="s">
        <v>3479</v>
      </c>
      <c r="D560" s="3" t="s">
        <v>419</v>
      </c>
      <c r="E560" s="3" t="s">
        <v>419</v>
      </c>
      <c r="F560" s="3" t="s">
        <v>3480</v>
      </c>
      <c r="G560" s="3" t="s">
        <v>3480</v>
      </c>
    </row>
    <row r="561" spans="1:7" ht="45" customHeight="1" x14ac:dyDescent="0.25">
      <c r="A561" s="3" t="s">
        <v>2396</v>
      </c>
      <c r="B561" s="3" t="s">
        <v>4037</v>
      </c>
      <c r="C561" s="3" t="s">
        <v>3479</v>
      </c>
      <c r="D561" s="3" t="s">
        <v>419</v>
      </c>
      <c r="E561" s="3" t="s">
        <v>419</v>
      </c>
      <c r="F561" s="3" t="s">
        <v>3480</v>
      </c>
      <c r="G561" s="3" t="s">
        <v>3480</v>
      </c>
    </row>
    <row r="562" spans="1:7" ht="45" customHeight="1" x14ac:dyDescent="0.25">
      <c r="A562" s="3" t="s">
        <v>2400</v>
      </c>
      <c r="B562" s="3" t="s">
        <v>4038</v>
      </c>
      <c r="C562" s="3" t="s">
        <v>3479</v>
      </c>
      <c r="D562" s="3" t="s">
        <v>419</v>
      </c>
      <c r="E562" s="3" t="s">
        <v>419</v>
      </c>
      <c r="F562" s="3" t="s">
        <v>3480</v>
      </c>
      <c r="G562" s="3" t="s">
        <v>3480</v>
      </c>
    </row>
    <row r="563" spans="1:7" ht="45" customHeight="1" x14ac:dyDescent="0.25">
      <c r="A563" s="3" t="s">
        <v>2404</v>
      </c>
      <c r="B563" s="3" t="s">
        <v>4039</v>
      </c>
      <c r="C563" s="3" t="s">
        <v>3479</v>
      </c>
      <c r="D563" s="3" t="s">
        <v>419</v>
      </c>
      <c r="E563" s="3" t="s">
        <v>419</v>
      </c>
      <c r="F563" s="3" t="s">
        <v>3480</v>
      </c>
      <c r="G563" s="3" t="s">
        <v>3480</v>
      </c>
    </row>
    <row r="564" spans="1:7" ht="45" customHeight="1" x14ac:dyDescent="0.25">
      <c r="A564" s="3" t="s">
        <v>2408</v>
      </c>
      <c r="B564" s="3" t="s">
        <v>4040</v>
      </c>
      <c r="C564" s="3" t="s">
        <v>3479</v>
      </c>
      <c r="D564" s="3" t="s">
        <v>419</v>
      </c>
      <c r="E564" s="3" t="s">
        <v>419</v>
      </c>
      <c r="F564" s="3" t="s">
        <v>3480</v>
      </c>
      <c r="G564" s="3" t="s">
        <v>3480</v>
      </c>
    </row>
    <row r="565" spans="1:7" ht="45" customHeight="1" x14ac:dyDescent="0.25">
      <c r="A565" s="3" t="s">
        <v>2411</v>
      </c>
      <c r="B565" s="3" t="s">
        <v>4041</v>
      </c>
      <c r="C565" s="3" t="s">
        <v>3479</v>
      </c>
      <c r="D565" s="3" t="s">
        <v>419</v>
      </c>
      <c r="E565" s="3" t="s">
        <v>419</v>
      </c>
      <c r="F565" s="3" t="s">
        <v>3480</v>
      </c>
      <c r="G565" s="3" t="s">
        <v>3480</v>
      </c>
    </row>
    <row r="566" spans="1:7" ht="45" customHeight="1" x14ac:dyDescent="0.25">
      <c r="A566" s="3" t="s">
        <v>2416</v>
      </c>
      <c r="B566" s="3" t="s">
        <v>4042</v>
      </c>
      <c r="C566" s="3" t="s">
        <v>3479</v>
      </c>
      <c r="D566" s="3" t="s">
        <v>419</v>
      </c>
      <c r="E566" s="3" t="s">
        <v>419</v>
      </c>
      <c r="F566" s="3" t="s">
        <v>3480</v>
      </c>
      <c r="G566" s="3" t="s">
        <v>3480</v>
      </c>
    </row>
    <row r="567" spans="1:7" ht="45" customHeight="1" x14ac:dyDescent="0.25">
      <c r="A567" s="3" t="s">
        <v>2420</v>
      </c>
      <c r="B567" s="3" t="s">
        <v>4043</v>
      </c>
      <c r="C567" s="3" t="s">
        <v>3479</v>
      </c>
      <c r="D567" s="3" t="s">
        <v>419</v>
      </c>
      <c r="E567" s="3" t="s">
        <v>419</v>
      </c>
      <c r="F567" s="3" t="s">
        <v>3480</v>
      </c>
      <c r="G567" s="3" t="s">
        <v>3480</v>
      </c>
    </row>
    <row r="568" spans="1:7" ht="45" customHeight="1" x14ac:dyDescent="0.25">
      <c r="A568" s="3" t="s">
        <v>2423</v>
      </c>
      <c r="B568" s="3" t="s">
        <v>4044</v>
      </c>
      <c r="C568" s="3" t="s">
        <v>3479</v>
      </c>
      <c r="D568" s="3" t="s">
        <v>419</v>
      </c>
      <c r="E568" s="3" t="s">
        <v>419</v>
      </c>
      <c r="F568" s="3" t="s">
        <v>3480</v>
      </c>
      <c r="G568" s="3" t="s">
        <v>3480</v>
      </c>
    </row>
    <row r="569" spans="1:7" ht="45" customHeight="1" x14ac:dyDescent="0.25">
      <c r="A569" s="3" t="s">
        <v>2427</v>
      </c>
      <c r="B569" s="3" t="s">
        <v>4045</v>
      </c>
      <c r="C569" s="3" t="s">
        <v>3479</v>
      </c>
      <c r="D569" s="3" t="s">
        <v>419</v>
      </c>
      <c r="E569" s="3" t="s">
        <v>419</v>
      </c>
      <c r="F569" s="3" t="s">
        <v>3480</v>
      </c>
      <c r="G569" s="3" t="s">
        <v>3480</v>
      </c>
    </row>
    <row r="570" spans="1:7" ht="45" customHeight="1" x14ac:dyDescent="0.25">
      <c r="A570" s="3" t="s">
        <v>2430</v>
      </c>
      <c r="B570" s="3" t="s">
        <v>4046</v>
      </c>
      <c r="C570" s="3" t="s">
        <v>3479</v>
      </c>
      <c r="D570" s="3" t="s">
        <v>419</v>
      </c>
      <c r="E570" s="3" t="s">
        <v>419</v>
      </c>
      <c r="F570" s="3" t="s">
        <v>3480</v>
      </c>
      <c r="G570" s="3" t="s">
        <v>3480</v>
      </c>
    </row>
    <row r="571" spans="1:7" ht="45" customHeight="1" x14ac:dyDescent="0.25">
      <c r="A571" s="3" t="s">
        <v>2434</v>
      </c>
      <c r="B571" s="3" t="s">
        <v>4047</v>
      </c>
      <c r="C571" s="3" t="s">
        <v>3479</v>
      </c>
      <c r="D571" s="3" t="s">
        <v>419</v>
      </c>
      <c r="E571" s="3" t="s">
        <v>419</v>
      </c>
      <c r="F571" s="3" t="s">
        <v>3480</v>
      </c>
      <c r="G571" s="3" t="s">
        <v>3480</v>
      </c>
    </row>
    <row r="572" spans="1:7" ht="45" customHeight="1" x14ac:dyDescent="0.25">
      <c r="A572" s="3" t="s">
        <v>2436</v>
      </c>
      <c r="B572" s="3" t="s">
        <v>4048</v>
      </c>
      <c r="C572" s="3" t="s">
        <v>3479</v>
      </c>
      <c r="D572" s="3" t="s">
        <v>419</v>
      </c>
      <c r="E572" s="3" t="s">
        <v>419</v>
      </c>
      <c r="F572" s="3" t="s">
        <v>3480</v>
      </c>
      <c r="G572" s="3" t="s">
        <v>3480</v>
      </c>
    </row>
    <row r="573" spans="1:7" ht="45" customHeight="1" x14ac:dyDescent="0.25">
      <c r="A573" s="3" t="s">
        <v>2439</v>
      </c>
      <c r="B573" s="3" t="s">
        <v>4049</v>
      </c>
      <c r="C573" s="3" t="s">
        <v>3479</v>
      </c>
      <c r="D573" s="3" t="s">
        <v>419</v>
      </c>
      <c r="E573" s="3" t="s">
        <v>419</v>
      </c>
      <c r="F573" s="3" t="s">
        <v>3480</v>
      </c>
      <c r="G573" s="3" t="s">
        <v>3480</v>
      </c>
    </row>
    <row r="574" spans="1:7" ht="45" customHeight="1" x14ac:dyDescent="0.25">
      <c r="A574" s="3" t="s">
        <v>2445</v>
      </c>
      <c r="B574" s="3" t="s">
        <v>4050</v>
      </c>
      <c r="C574" s="3" t="s">
        <v>3479</v>
      </c>
      <c r="D574" s="3" t="s">
        <v>419</v>
      </c>
      <c r="E574" s="3" t="s">
        <v>419</v>
      </c>
      <c r="F574" s="3" t="s">
        <v>3480</v>
      </c>
      <c r="G574" s="3" t="s">
        <v>3480</v>
      </c>
    </row>
    <row r="575" spans="1:7" ht="45" customHeight="1" x14ac:dyDescent="0.25">
      <c r="A575" s="3" t="s">
        <v>2447</v>
      </c>
      <c r="B575" s="3" t="s">
        <v>4051</v>
      </c>
      <c r="C575" s="3" t="s">
        <v>3479</v>
      </c>
      <c r="D575" s="3" t="s">
        <v>419</v>
      </c>
      <c r="E575" s="3" t="s">
        <v>419</v>
      </c>
      <c r="F575" s="3" t="s">
        <v>3480</v>
      </c>
      <c r="G575" s="3" t="s">
        <v>3480</v>
      </c>
    </row>
    <row r="576" spans="1:7" ht="45" customHeight="1" x14ac:dyDescent="0.25">
      <c r="A576" s="3" t="s">
        <v>2450</v>
      </c>
      <c r="B576" s="3" t="s">
        <v>4052</v>
      </c>
      <c r="C576" s="3" t="s">
        <v>3479</v>
      </c>
      <c r="D576" s="3" t="s">
        <v>419</v>
      </c>
      <c r="E576" s="3" t="s">
        <v>419</v>
      </c>
      <c r="F576" s="3" t="s">
        <v>3480</v>
      </c>
      <c r="G576" s="3" t="s">
        <v>3480</v>
      </c>
    </row>
    <row r="577" spans="1:7" ht="45" customHeight="1" x14ac:dyDescent="0.25">
      <c r="A577" s="3" t="s">
        <v>2454</v>
      </c>
      <c r="B577" s="3" t="s">
        <v>4053</v>
      </c>
      <c r="C577" s="3" t="s">
        <v>3479</v>
      </c>
      <c r="D577" s="3" t="s">
        <v>419</v>
      </c>
      <c r="E577" s="3" t="s">
        <v>419</v>
      </c>
      <c r="F577" s="3" t="s">
        <v>3480</v>
      </c>
      <c r="G577" s="3" t="s">
        <v>3480</v>
      </c>
    </row>
    <row r="578" spans="1:7" ht="45" customHeight="1" x14ac:dyDescent="0.25">
      <c r="A578" s="3" t="s">
        <v>2458</v>
      </c>
      <c r="B578" s="3" t="s">
        <v>4054</v>
      </c>
      <c r="C578" s="3" t="s">
        <v>3479</v>
      </c>
      <c r="D578" s="3" t="s">
        <v>419</v>
      </c>
      <c r="E578" s="3" t="s">
        <v>419</v>
      </c>
      <c r="F578" s="3" t="s">
        <v>3480</v>
      </c>
      <c r="G578" s="3" t="s">
        <v>3480</v>
      </c>
    </row>
    <row r="579" spans="1:7" ht="45" customHeight="1" x14ac:dyDescent="0.25">
      <c r="A579" s="3" t="s">
        <v>2461</v>
      </c>
      <c r="B579" s="3" t="s">
        <v>4055</v>
      </c>
      <c r="C579" s="3" t="s">
        <v>3479</v>
      </c>
      <c r="D579" s="3" t="s">
        <v>419</v>
      </c>
      <c r="E579" s="3" t="s">
        <v>419</v>
      </c>
      <c r="F579" s="3" t="s">
        <v>3480</v>
      </c>
      <c r="G579" s="3" t="s">
        <v>3480</v>
      </c>
    </row>
    <row r="580" spans="1:7" ht="45" customHeight="1" x14ac:dyDescent="0.25">
      <c r="A580" s="3" t="s">
        <v>2464</v>
      </c>
      <c r="B580" s="3" t="s">
        <v>4056</v>
      </c>
      <c r="C580" s="3" t="s">
        <v>3479</v>
      </c>
      <c r="D580" s="3" t="s">
        <v>419</v>
      </c>
      <c r="E580" s="3" t="s">
        <v>419</v>
      </c>
      <c r="F580" s="3" t="s">
        <v>3480</v>
      </c>
      <c r="G580" s="3" t="s">
        <v>3480</v>
      </c>
    </row>
    <row r="581" spans="1:7" ht="45" customHeight="1" x14ac:dyDescent="0.25">
      <c r="A581" s="3" t="s">
        <v>2466</v>
      </c>
      <c r="B581" s="3" t="s">
        <v>4057</v>
      </c>
      <c r="C581" s="3" t="s">
        <v>3479</v>
      </c>
      <c r="D581" s="3" t="s">
        <v>419</v>
      </c>
      <c r="E581" s="3" t="s">
        <v>419</v>
      </c>
      <c r="F581" s="3" t="s">
        <v>3480</v>
      </c>
      <c r="G581" s="3" t="s">
        <v>3480</v>
      </c>
    </row>
    <row r="582" spans="1:7" ht="45" customHeight="1" x14ac:dyDescent="0.25">
      <c r="A582" s="3" t="s">
        <v>2469</v>
      </c>
      <c r="B582" s="3" t="s">
        <v>4058</v>
      </c>
      <c r="C582" s="3" t="s">
        <v>3479</v>
      </c>
      <c r="D582" s="3" t="s">
        <v>419</v>
      </c>
      <c r="E582" s="3" t="s">
        <v>419</v>
      </c>
      <c r="F582" s="3" t="s">
        <v>3480</v>
      </c>
      <c r="G582" s="3" t="s">
        <v>3480</v>
      </c>
    </row>
    <row r="583" spans="1:7" ht="45" customHeight="1" x14ac:dyDescent="0.25">
      <c r="A583" s="3" t="s">
        <v>2474</v>
      </c>
      <c r="B583" s="3" t="s">
        <v>4059</v>
      </c>
      <c r="C583" s="3" t="s">
        <v>3479</v>
      </c>
      <c r="D583" s="3" t="s">
        <v>419</v>
      </c>
      <c r="E583" s="3" t="s">
        <v>419</v>
      </c>
      <c r="F583" s="3" t="s">
        <v>3480</v>
      </c>
      <c r="G583" s="3" t="s">
        <v>3480</v>
      </c>
    </row>
    <row r="584" spans="1:7" ht="45" customHeight="1" x14ac:dyDescent="0.25">
      <c r="A584" s="3" t="s">
        <v>2477</v>
      </c>
      <c r="B584" s="3" t="s">
        <v>4060</v>
      </c>
      <c r="C584" s="3" t="s">
        <v>3479</v>
      </c>
      <c r="D584" s="3" t="s">
        <v>419</v>
      </c>
      <c r="E584" s="3" t="s">
        <v>419</v>
      </c>
      <c r="F584" s="3" t="s">
        <v>3480</v>
      </c>
      <c r="G584" s="3" t="s">
        <v>3480</v>
      </c>
    </row>
    <row r="585" spans="1:7" ht="45" customHeight="1" x14ac:dyDescent="0.25">
      <c r="A585" s="3" t="s">
        <v>2481</v>
      </c>
      <c r="B585" s="3" t="s">
        <v>4061</v>
      </c>
      <c r="C585" s="3" t="s">
        <v>3479</v>
      </c>
      <c r="D585" s="3" t="s">
        <v>419</v>
      </c>
      <c r="E585" s="3" t="s">
        <v>419</v>
      </c>
      <c r="F585" s="3" t="s">
        <v>3480</v>
      </c>
      <c r="G585" s="3" t="s">
        <v>3480</v>
      </c>
    </row>
    <row r="586" spans="1:7" ht="45" customHeight="1" x14ac:dyDescent="0.25">
      <c r="A586" s="3" t="s">
        <v>2485</v>
      </c>
      <c r="B586" s="3" t="s">
        <v>4062</v>
      </c>
      <c r="C586" s="3" t="s">
        <v>3479</v>
      </c>
      <c r="D586" s="3" t="s">
        <v>419</v>
      </c>
      <c r="E586" s="3" t="s">
        <v>419</v>
      </c>
      <c r="F586" s="3" t="s">
        <v>3480</v>
      </c>
      <c r="G586" s="3" t="s">
        <v>3480</v>
      </c>
    </row>
    <row r="587" spans="1:7" ht="45" customHeight="1" x14ac:dyDescent="0.25">
      <c r="A587" s="3" t="s">
        <v>2489</v>
      </c>
      <c r="B587" s="3" t="s">
        <v>4063</v>
      </c>
      <c r="C587" s="3" t="s">
        <v>3479</v>
      </c>
      <c r="D587" s="3" t="s">
        <v>419</v>
      </c>
      <c r="E587" s="3" t="s">
        <v>419</v>
      </c>
      <c r="F587" s="3" t="s">
        <v>3480</v>
      </c>
      <c r="G587" s="3" t="s">
        <v>3480</v>
      </c>
    </row>
    <row r="588" spans="1:7" ht="45" customHeight="1" x14ac:dyDescent="0.25">
      <c r="A588" s="3" t="s">
        <v>2492</v>
      </c>
      <c r="B588" s="3" t="s">
        <v>4064</v>
      </c>
      <c r="C588" s="3" t="s">
        <v>3479</v>
      </c>
      <c r="D588" s="3" t="s">
        <v>419</v>
      </c>
      <c r="E588" s="3" t="s">
        <v>419</v>
      </c>
      <c r="F588" s="3" t="s">
        <v>3480</v>
      </c>
      <c r="G588" s="3" t="s">
        <v>3480</v>
      </c>
    </row>
    <row r="589" spans="1:7" ht="45" customHeight="1" x14ac:dyDescent="0.25">
      <c r="A589" s="3" t="s">
        <v>2496</v>
      </c>
      <c r="B589" s="3" t="s">
        <v>4065</v>
      </c>
      <c r="C589" s="3" t="s">
        <v>3479</v>
      </c>
      <c r="D589" s="3" t="s">
        <v>419</v>
      </c>
      <c r="E589" s="3" t="s">
        <v>419</v>
      </c>
      <c r="F589" s="3" t="s">
        <v>3480</v>
      </c>
      <c r="G589" s="3" t="s">
        <v>3480</v>
      </c>
    </row>
    <row r="590" spans="1:7" ht="45" customHeight="1" x14ac:dyDescent="0.25">
      <c r="A590" s="3" t="s">
        <v>2498</v>
      </c>
      <c r="B590" s="3" t="s">
        <v>4066</v>
      </c>
      <c r="C590" s="3" t="s">
        <v>3479</v>
      </c>
      <c r="D590" s="3" t="s">
        <v>419</v>
      </c>
      <c r="E590" s="3" t="s">
        <v>419</v>
      </c>
      <c r="F590" s="3" t="s">
        <v>3480</v>
      </c>
      <c r="G590" s="3" t="s">
        <v>3480</v>
      </c>
    </row>
    <row r="591" spans="1:7" ht="45" customHeight="1" x14ac:dyDescent="0.25">
      <c r="A591" s="3" t="s">
        <v>2502</v>
      </c>
      <c r="B591" s="3" t="s">
        <v>4067</v>
      </c>
      <c r="C591" s="3" t="s">
        <v>3479</v>
      </c>
      <c r="D591" s="3" t="s">
        <v>419</v>
      </c>
      <c r="E591" s="3" t="s">
        <v>419</v>
      </c>
      <c r="F591" s="3" t="s">
        <v>3480</v>
      </c>
      <c r="G591" s="3" t="s">
        <v>3480</v>
      </c>
    </row>
    <row r="592" spans="1:7" ht="45" customHeight="1" x14ac:dyDescent="0.25">
      <c r="A592" s="3" t="s">
        <v>2506</v>
      </c>
      <c r="B592" s="3" t="s">
        <v>4068</v>
      </c>
      <c r="C592" s="3" t="s">
        <v>3479</v>
      </c>
      <c r="D592" s="3" t="s">
        <v>419</v>
      </c>
      <c r="E592" s="3" t="s">
        <v>419</v>
      </c>
      <c r="F592" s="3" t="s">
        <v>3480</v>
      </c>
      <c r="G592" s="3" t="s">
        <v>3480</v>
      </c>
    </row>
    <row r="593" spans="1:7" ht="45" customHeight="1" x14ac:dyDescent="0.25">
      <c r="A593" s="3" t="s">
        <v>2510</v>
      </c>
      <c r="B593" s="3" t="s">
        <v>4069</v>
      </c>
      <c r="C593" s="3" t="s">
        <v>3479</v>
      </c>
      <c r="D593" s="3" t="s">
        <v>419</v>
      </c>
      <c r="E593" s="3" t="s">
        <v>419</v>
      </c>
      <c r="F593" s="3" t="s">
        <v>3480</v>
      </c>
      <c r="G593" s="3" t="s">
        <v>3480</v>
      </c>
    </row>
    <row r="594" spans="1:7" ht="45" customHeight="1" x14ac:dyDescent="0.25">
      <c r="A594" s="3" t="s">
        <v>2512</v>
      </c>
      <c r="B594" s="3" t="s">
        <v>4070</v>
      </c>
      <c r="C594" s="3" t="s">
        <v>3479</v>
      </c>
      <c r="D594" s="3" t="s">
        <v>419</v>
      </c>
      <c r="E594" s="3" t="s">
        <v>419</v>
      </c>
      <c r="F594" s="3" t="s">
        <v>3480</v>
      </c>
      <c r="G594" s="3" t="s">
        <v>3480</v>
      </c>
    </row>
    <row r="595" spans="1:7" ht="45" customHeight="1" x14ac:dyDescent="0.25">
      <c r="A595" s="3" t="s">
        <v>2514</v>
      </c>
      <c r="B595" s="3" t="s">
        <v>4071</v>
      </c>
      <c r="C595" s="3" t="s">
        <v>3479</v>
      </c>
      <c r="D595" s="3" t="s">
        <v>419</v>
      </c>
      <c r="E595" s="3" t="s">
        <v>419</v>
      </c>
      <c r="F595" s="3" t="s">
        <v>3480</v>
      </c>
      <c r="G595" s="3" t="s">
        <v>3480</v>
      </c>
    </row>
    <row r="596" spans="1:7" ht="45" customHeight="1" x14ac:dyDescent="0.25">
      <c r="A596" s="3" t="s">
        <v>2517</v>
      </c>
      <c r="B596" s="3" t="s">
        <v>4072</v>
      </c>
      <c r="C596" s="3" t="s">
        <v>3479</v>
      </c>
      <c r="D596" s="3" t="s">
        <v>419</v>
      </c>
      <c r="E596" s="3" t="s">
        <v>419</v>
      </c>
      <c r="F596" s="3" t="s">
        <v>3480</v>
      </c>
      <c r="G596" s="3" t="s">
        <v>3480</v>
      </c>
    </row>
    <row r="597" spans="1:7" ht="45" customHeight="1" x14ac:dyDescent="0.25">
      <c r="A597" s="3" t="s">
        <v>2521</v>
      </c>
      <c r="B597" s="3" t="s">
        <v>4073</v>
      </c>
      <c r="C597" s="3" t="s">
        <v>3479</v>
      </c>
      <c r="D597" s="3" t="s">
        <v>419</v>
      </c>
      <c r="E597" s="3" t="s">
        <v>419</v>
      </c>
      <c r="F597" s="3" t="s">
        <v>3480</v>
      </c>
      <c r="G597" s="3" t="s">
        <v>3480</v>
      </c>
    </row>
    <row r="598" spans="1:7" ht="45" customHeight="1" x14ac:dyDescent="0.25">
      <c r="A598" s="3" t="s">
        <v>2523</v>
      </c>
      <c r="B598" s="3" t="s">
        <v>4074</v>
      </c>
      <c r="C598" s="3" t="s">
        <v>3479</v>
      </c>
      <c r="D598" s="3" t="s">
        <v>419</v>
      </c>
      <c r="E598" s="3" t="s">
        <v>419</v>
      </c>
      <c r="F598" s="3" t="s">
        <v>3480</v>
      </c>
      <c r="G598" s="3" t="s">
        <v>3480</v>
      </c>
    </row>
    <row r="599" spans="1:7" ht="45" customHeight="1" x14ac:dyDescent="0.25">
      <c r="A599" s="3" t="s">
        <v>2525</v>
      </c>
      <c r="B599" s="3" t="s">
        <v>4075</v>
      </c>
      <c r="C599" s="3" t="s">
        <v>3479</v>
      </c>
      <c r="D599" s="3" t="s">
        <v>419</v>
      </c>
      <c r="E599" s="3" t="s">
        <v>419</v>
      </c>
      <c r="F599" s="3" t="s">
        <v>3480</v>
      </c>
      <c r="G599" s="3" t="s">
        <v>3480</v>
      </c>
    </row>
    <row r="600" spans="1:7" ht="45" customHeight="1" x14ac:dyDescent="0.25">
      <c r="A600" s="3" t="s">
        <v>2528</v>
      </c>
      <c r="B600" s="3" t="s">
        <v>4076</v>
      </c>
      <c r="C600" s="3" t="s">
        <v>3479</v>
      </c>
      <c r="D600" s="3" t="s">
        <v>419</v>
      </c>
      <c r="E600" s="3" t="s">
        <v>419</v>
      </c>
      <c r="F600" s="3" t="s">
        <v>3480</v>
      </c>
      <c r="G600" s="3" t="s">
        <v>3480</v>
      </c>
    </row>
    <row r="601" spans="1:7" ht="45" customHeight="1" x14ac:dyDescent="0.25">
      <c r="A601" s="3" t="s">
        <v>2532</v>
      </c>
      <c r="B601" s="3" t="s">
        <v>4077</v>
      </c>
      <c r="C601" s="3" t="s">
        <v>3479</v>
      </c>
      <c r="D601" s="3" t="s">
        <v>419</v>
      </c>
      <c r="E601" s="3" t="s">
        <v>419</v>
      </c>
      <c r="F601" s="3" t="s">
        <v>3480</v>
      </c>
      <c r="G601" s="3" t="s">
        <v>3480</v>
      </c>
    </row>
    <row r="602" spans="1:7" ht="45" customHeight="1" x14ac:dyDescent="0.25">
      <c r="A602" s="3" t="s">
        <v>2535</v>
      </c>
      <c r="B602" s="3" t="s">
        <v>4078</v>
      </c>
      <c r="C602" s="3" t="s">
        <v>3479</v>
      </c>
      <c r="D602" s="3" t="s">
        <v>419</v>
      </c>
      <c r="E602" s="3" t="s">
        <v>419</v>
      </c>
      <c r="F602" s="3" t="s">
        <v>3480</v>
      </c>
      <c r="G602" s="3" t="s">
        <v>3480</v>
      </c>
    </row>
    <row r="603" spans="1:7" ht="45" customHeight="1" x14ac:dyDescent="0.25">
      <c r="A603" s="3" t="s">
        <v>2540</v>
      </c>
      <c r="B603" s="3" t="s">
        <v>4079</v>
      </c>
      <c r="C603" s="3" t="s">
        <v>3479</v>
      </c>
      <c r="D603" s="3" t="s">
        <v>419</v>
      </c>
      <c r="E603" s="3" t="s">
        <v>419</v>
      </c>
      <c r="F603" s="3" t="s">
        <v>3480</v>
      </c>
      <c r="G603" s="3" t="s">
        <v>3480</v>
      </c>
    </row>
    <row r="604" spans="1:7" ht="45" customHeight="1" x14ac:dyDescent="0.25">
      <c r="A604" s="3" t="s">
        <v>2543</v>
      </c>
      <c r="B604" s="3" t="s">
        <v>4080</v>
      </c>
      <c r="C604" s="3" t="s">
        <v>3479</v>
      </c>
      <c r="D604" s="3" t="s">
        <v>419</v>
      </c>
      <c r="E604" s="3" t="s">
        <v>419</v>
      </c>
      <c r="F604" s="3" t="s">
        <v>3480</v>
      </c>
      <c r="G604" s="3" t="s">
        <v>3480</v>
      </c>
    </row>
    <row r="605" spans="1:7" ht="45" customHeight="1" x14ac:dyDescent="0.25">
      <c r="A605" s="3" t="s">
        <v>2546</v>
      </c>
      <c r="B605" s="3" t="s">
        <v>4081</v>
      </c>
      <c r="C605" s="3" t="s">
        <v>3479</v>
      </c>
      <c r="D605" s="3" t="s">
        <v>419</v>
      </c>
      <c r="E605" s="3" t="s">
        <v>419</v>
      </c>
      <c r="F605" s="3" t="s">
        <v>3480</v>
      </c>
      <c r="G605" s="3" t="s">
        <v>3480</v>
      </c>
    </row>
    <row r="606" spans="1:7" ht="45" customHeight="1" x14ac:dyDescent="0.25">
      <c r="A606" s="3" t="s">
        <v>2552</v>
      </c>
      <c r="B606" s="3" t="s">
        <v>4082</v>
      </c>
      <c r="C606" s="3" t="s">
        <v>3479</v>
      </c>
      <c r="D606" s="3" t="s">
        <v>419</v>
      </c>
      <c r="E606" s="3" t="s">
        <v>419</v>
      </c>
      <c r="F606" s="3" t="s">
        <v>3480</v>
      </c>
      <c r="G606" s="3" t="s">
        <v>3480</v>
      </c>
    </row>
    <row r="607" spans="1:7" ht="45" customHeight="1" x14ac:dyDescent="0.25">
      <c r="A607" s="3" t="s">
        <v>2557</v>
      </c>
      <c r="B607" s="3" t="s">
        <v>4083</v>
      </c>
      <c r="C607" s="3" t="s">
        <v>3479</v>
      </c>
      <c r="D607" s="3" t="s">
        <v>419</v>
      </c>
      <c r="E607" s="3" t="s">
        <v>419</v>
      </c>
      <c r="F607" s="3" t="s">
        <v>3480</v>
      </c>
      <c r="G607" s="3" t="s">
        <v>3480</v>
      </c>
    </row>
    <row r="608" spans="1:7" ht="45" customHeight="1" x14ac:dyDescent="0.25">
      <c r="A608" s="3" t="s">
        <v>2559</v>
      </c>
      <c r="B608" s="3" t="s">
        <v>4084</v>
      </c>
      <c r="C608" s="3" t="s">
        <v>3479</v>
      </c>
      <c r="D608" s="3" t="s">
        <v>419</v>
      </c>
      <c r="E608" s="3" t="s">
        <v>419</v>
      </c>
      <c r="F608" s="3" t="s">
        <v>3480</v>
      </c>
      <c r="G608" s="3" t="s">
        <v>3480</v>
      </c>
    </row>
    <row r="609" spans="1:7" ht="45" customHeight="1" x14ac:dyDescent="0.25">
      <c r="A609" s="3" t="s">
        <v>2562</v>
      </c>
      <c r="B609" s="3" t="s">
        <v>4085</v>
      </c>
      <c r="C609" s="3" t="s">
        <v>3479</v>
      </c>
      <c r="D609" s="3" t="s">
        <v>419</v>
      </c>
      <c r="E609" s="3" t="s">
        <v>419</v>
      </c>
      <c r="F609" s="3" t="s">
        <v>3480</v>
      </c>
      <c r="G609" s="3" t="s">
        <v>3480</v>
      </c>
    </row>
    <row r="610" spans="1:7" ht="45" customHeight="1" x14ac:dyDescent="0.25">
      <c r="A610" s="3" t="s">
        <v>2565</v>
      </c>
      <c r="B610" s="3" t="s">
        <v>4086</v>
      </c>
      <c r="C610" s="3" t="s">
        <v>3479</v>
      </c>
      <c r="D610" s="3" t="s">
        <v>419</v>
      </c>
      <c r="E610" s="3" t="s">
        <v>419</v>
      </c>
      <c r="F610" s="3" t="s">
        <v>3480</v>
      </c>
      <c r="G610" s="3" t="s">
        <v>3480</v>
      </c>
    </row>
    <row r="611" spans="1:7" ht="45" customHeight="1" x14ac:dyDescent="0.25">
      <c r="A611" s="3" t="s">
        <v>2568</v>
      </c>
      <c r="B611" s="3" t="s">
        <v>4087</v>
      </c>
      <c r="C611" s="3" t="s">
        <v>3479</v>
      </c>
      <c r="D611" s="3" t="s">
        <v>419</v>
      </c>
      <c r="E611" s="3" t="s">
        <v>419</v>
      </c>
      <c r="F611" s="3" t="s">
        <v>3480</v>
      </c>
      <c r="G611" s="3" t="s">
        <v>3480</v>
      </c>
    </row>
    <row r="612" spans="1:7" ht="45" customHeight="1" x14ac:dyDescent="0.25">
      <c r="A612" s="3" t="s">
        <v>2571</v>
      </c>
      <c r="B612" s="3" t="s">
        <v>4088</v>
      </c>
      <c r="C612" s="3" t="s">
        <v>3479</v>
      </c>
      <c r="D612" s="3" t="s">
        <v>419</v>
      </c>
      <c r="E612" s="3" t="s">
        <v>419</v>
      </c>
      <c r="F612" s="3" t="s">
        <v>3480</v>
      </c>
      <c r="G612" s="3" t="s">
        <v>3480</v>
      </c>
    </row>
    <row r="613" spans="1:7" ht="45" customHeight="1" x14ac:dyDescent="0.25">
      <c r="A613" s="3" t="s">
        <v>2574</v>
      </c>
      <c r="B613" s="3" t="s">
        <v>4089</v>
      </c>
      <c r="C613" s="3" t="s">
        <v>3479</v>
      </c>
      <c r="D613" s="3" t="s">
        <v>419</v>
      </c>
      <c r="E613" s="3" t="s">
        <v>419</v>
      </c>
      <c r="F613" s="3" t="s">
        <v>3480</v>
      </c>
      <c r="G613" s="3" t="s">
        <v>3480</v>
      </c>
    </row>
    <row r="614" spans="1:7" ht="45" customHeight="1" x14ac:dyDescent="0.25">
      <c r="A614" s="3" t="s">
        <v>2579</v>
      </c>
      <c r="B614" s="3" t="s">
        <v>4090</v>
      </c>
      <c r="C614" s="3" t="s">
        <v>3479</v>
      </c>
      <c r="D614" s="3" t="s">
        <v>419</v>
      </c>
      <c r="E614" s="3" t="s">
        <v>419</v>
      </c>
      <c r="F614" s="3" t="s">
        <v>3480</v>
      </c>
      <c r="G614" s="3" t="s">
        <v>3480</v>
      </c>
    </row>
    <row r="615" spans="1:7" ht="45" customHeight="1" x14ac:dyDescent="0.25">
      <c r="A615" s="3" t="s">
        <v>2581</v>
      </c>
      <c r="B615" s="3" t="s">
        <v>4091</v>
      </c>
      <c r="C615" s="3" t="s">
        <v>3479</v>
      </c>
      <c r="D615" s="3" t="s">
        <v>419</v>
      </c>
      <c r="E615" s="3" t="s">
        <v>419</v>
      </c>
      <c r="F615" s="3" t="s">
        <v>3480</v>
      </c>
      <c r="G615" s="3" t="s">
        <v>3480</v>
      </c>
    </row>
    <row r="616" spans="1:7" ht="45" customHeight="1" x14ac:dyDescent="0.25">
      <c r="A616" s="3" t="s">
        <v>2583</v>
      </c>
      <c r="B616" s="3" t="s">
        <v>4092</v>
      </c>
      <c r="C616" s="3" t="s">
        <v>3479</v>
      </c>
      <c r="D616" s="3" t="s">
        <v>419</v>
      </c>
      <c r="E616" s="3" t="s">
        <v>419</v>
      </c>
      <c r="F616" s="3" t="s">
        <v>3480</v>
      </c>
      <c r="G616" s="3" t="s">
        <v>3480</v>
      </c>
    </row>
    <row r="617" spans="1:7" ht="45" customHeight="1" x14ac:dyDescent="0.25">
      <c r="A617" s="3" t="s">
        <v>2586</v>
      </c>
      <c r="B617" s="3" t="s">
        <v>4093</v>
      </c>
      <c r="C617" s="3" t="s">
        <v>3479</v>
      </c>
      <c r="D617" s="3" t="s">
        <v>419</v>
      </c>
      <c r="E617" s="3" t="s">
        <v>419</v>
      </c>
      <c r="F617" s="3" t="s">
        <v>3480</v>
      </c>
      <c r="G617" s="3" t="s">
        <v>3480</v>
      </c>
    </row>
    <row r="618" spans="1:7" ht="45" customHeight="1" x14ac:dyDescent="0.25">
      <c r="A618" s="3" t="s">
        <v>2589</v>
      </c>
      <c r="B618" s="3" t="s">
        <v>4094</v>
      </c>
      <c r="C618" s="3" t="s">
        <v>3479</v>
      </c>
      <c r="D618" s="3" t="s">
        <v>419</v>
      </c>
      <c r="E618" s="3" t="s">
        <v>419</v>
      </c>
      <c r="F618" s="3" t="s">
        <v>3480</v>
      </c>
      <c r="G618" s="3" t="s">
        <v>3480</v>
      </c>
    </row>
    <row r="619" spans="1:7" ht="45" customHeight="1" x14ac:dyDescent="0.25">
      <c r="A619" s="3" t="s">
        <v>2592</v>
      </c>
      <c r="B619" s="3" t="s">
        <v>4095</v>
      </c>
      <c r="C619" s="3" t="s">
        <v>3479</v>
      </c>
      <c r="D619" s="3" t="s">
        <v>419</v>
      </c>
      <c r="E619" s="3" t="s">
        <v>419</v>
      </c>
      <c r="F619" s="3" t="s">
        <v>3480</v>
      </c>
      <c r="G619" s="3" t="s">
        <v>3480</v>
      </c>
    </row>
    <row r="620" spans="1:7" ht="45" customHeight="1" x14ac:dyDescent="0.25">
      <c r="A620" s="3" t="s">
        <v>2594</v>
      </c>
      <c r="B620" s="3" t="s">
        <v>4096</v>
      </c>
      <c r="C620" s="3" t="s">
        <v>3479</v>
      </c>
      <c r="D620" s="3" t="s">
        <v>419</v>
      </c>
      <c r="E620" s="3" t="s">
        <v>419</v>
      </c>
      <c r="F620" s="3" t="s">
        <v>3480</v>
      </c>
      <c r="G620" s="3" t="s">
        <v>3480</v>
      </c>
    </row>
    <row r="621" spans="1:7" ht="45" customHeight="1" x14ac:dyDescent="0.25">
      <c r="A621" s="3" t="s">
        <v>2596</v>
      </c>
      <c r="B621" s="3" t="s">
        <v>4097</v>
      </c>
      <c r="C621" s="3" t="s">
        <v>3479</v>
      </c>
      <c r="D621" s="3" t="s">
        <v>419</v>
      </c>
      <c r="E621" s="3" t="s">
        <v>419</v>
      </c>
      <c r="F621" s="3" t="s">
        <v>3480</v>
      </c>
      <c r="G621" s="3" t="s">
        <v>3480</v>
      </c>
    </row>
    <row r="622" spans="1:7" ht="45" customHeight="1" x14ac:dyDescent="0.25">
      <c r="A622" s="3" t="s">
        <v>2598</v>
      </c>
      <c r="B622" s="3" t="s">
        <v>4098</v>
      </c>
      <c r="C622" s="3" t="s">
        <v>3479</v>
      </c>
      <c r="D622" s="3" t="s">
        <v>419</v>
      </c>
      <c r="E622" s="3" t="s">
        <v>419</v>
      </c>
      <c r="F622" s="3" t="s">
        <v>3480</v>
      </c>
      <c r="G622" s="3" t="s">
        <v>3480</v>
      </c>
    </row>
    <row r="623" spans="1:7" ht="45" customHeight="1" x14ac:dyDescent="0.25">
      <c r="A623" s="3" t="s">
        <v>2601</v>
      </c>
      <c r="B623" s="3" t="s">
        <v>4099</v>
      </c>
      <c r="C623" s="3" t="s">
        <v>3479</v>
      </c>
      <c r="D623" s="3" t="s">
        <v>419</v>
      </c>
      <c r="E623" s="3" t="s">
        <v>419</v>
      </c>
      <c r="F623" s="3" t="s">
        <v>3480</v>
      </c>
      <c r="G623" s="3" t="s">
        <v>3480</v>
      </c>
    </row>
    <row r="624" spans="1:7" ht="45" customHeight="1" x14ac:dyDescent="0.25">
      <c r="A624" s="3" t="s">
        <v>2604</v>
      </c>
      <c r="B624" s="3" t="s">
        <v>4100</v>
      </c>
      <c r="C624" s="3" t="s">
        <v>3479</v>
      </c>
      <c r="D624" s="3" t="s">
        <v>419</v>
      </c>
      <c r="E624" s="3" t="s">
        <v>419</v>
      </c>
      <c r="F624" s="3" t="s">
        <v>3480</v>
      </c>
      <c r="G624" s="3" t="s">
        <v>3480</v>
      </c>
    </row>
    <row r="625" spans="1:7" ht="45" customHeight="1" x14ac:dyDescent="0.25">
      <c r="A625" s="3" t="s">
        <v>2607</v>
      </c>
      <c r="B625" s="3" t="s">
        <v>4101</v>
      </c>
      <c r="C625" s="3" t="s">
        <v>3479</v>
      </c>
      <c r="D625" s="3" t="s">
        <v>419</v>
      </c>
      <c r="E625" s="3" t="s">
        <v>419</v>
      </c>
      <c r="F625" s="3" t="s">
        <v>3480</v>
      </c>
      <c r="G625" s="3" t="s">
        <v>3480</v>
      </c>
    </row>
    <row r="626" spans="1:7" ht="45" customHeight="1" x14ac:dyDescent="0.25">
      <c r="A626" s="3" t="s">
        <v>2610</v>
      </c>
      <c r="B626" s="3" t="s">
        <v>4102</v>
      </c>
      <c r="C626" s="3" t="s">
        <v>3479</v>
      </c>
      <c r="D626" s="3" t="s">
        <v>419</v>
      </c>
      <c r="E626" s="3" t="s">
        <v>419</v>
      </c>
      <c r="F626" s="3" t="s">
        <v>3480</v>
      </c>
      <c r="G626" s="3" t="s">
        <v>3480</v>
      </c>
    </row>
    <row r="627" spans="1:7" ht="45" customHeight="1" x14ac:dyDescent="0.25">
      <c r="A627" s="3" t="s">
        <v>2612</v>
      </c>
      <c r="B627" s="3" t="s">
        <v>4103</v>
      </c>
      <c r="C627" s="3" t="s">
        <v>3479</v>
      </c>
      <c r="D627" s="3" t="s">
        <v>419</v>
      </c>
      <c r="E627" s="3" t="s">
        <v>419</v>
      </c>
      <c r="F627" s="3" t="s">
        <v>3480</v>
      </c>
      <c r="G627" s="3" t="s">
        <v>3480</v>
      </c>
    </row>
    <row r="628" spans="1:7" ht="45" customHeight="1" x14ac:dyDescent="0.25">
      <c r="A628" s="3" t="s">
        <v>2615</v>
      </c>
      <c r="B628" s="3" t="s">
        <v>4104</v>
      </c>
      <c r="C628" s="3" t="s">
        <v>3479</v>
      </c>
      <c r="D628" s="3" t="s">
        <v>419</v>
      </c>
      <c r="E628" s="3" t="s">
        <v>419</v>
      </c>
      <c r="F628" s="3" t="s">
        <v>3480</v>
      </c>
      <c r="G628" s="3" t="s">
        <v>3480</v>
      </c>
    </row>
    <row r="629" spans="1:7" ht="45" customHeight="1" x14ac:dyDescent="0.25">
      <c r="A629" s="3" t="s">
        <v>2622</v>
      </c>
      <c r="B629" s="3" t="s">
        <v>4105</v>
      </c>
      <c r="C629" s="3" t="s">
        <v>3479</v>
      </c>
      <c r="D629" s="3" t="s">
        <v>419</v>
      </c>
      <c r="E629" s="3" t="s">
        <v>419</v>
      </c>
      <c r="F629" s="3" t="s">
        <v>3480</v>
      </c>
      <c r="G629" s="3" t="s">
        <v>3480</v>
      </c>
    </row>
    <row r="630" spans="1:7" ht="45" customHeight="1" x14ac:dyDescent="0.25">
      <c r="A630" s="3" t="s">
        <v>2625</v>
      </c>
      <c r="B630" s="3" t="s">
        <v>4106</v>
      </c>
      <c r="C630" s="3" t="s">
        <v>3479</v>
      </c>
      <c r="D630" s="3" t="s">
        <v>419</v>
      </c>
      <c r="E630" s="3" t="s">
        <v>419</v>
      </c>
      <c r="F630" s="3" t="s">
        <v>3480</v>
      </c>
      <c r="G630" s="3" t="s">
        <v>3480</v>
      </c>
    </row>
    <row r="631" spans="1:7" ht="45" customHeight="1" x14ac:dyDescent="0.25">
      <c r="A631" s="3" t="s">
        <v>2628</v>
      </c>
      <c r="B631" s="3" t="s">
        <v>4107</v>
      </c>
      <c r="C631" s="3" t="s">
        <v>3479</v>
      </c>
      <c r="D631" s="3" t="s">
        <v>419</v>
      </c>
      <c r="E631" s="3" t="s">
        <v>419</v>
      </c>
      <c r="F631" s="3" t="s">
        <v>3480</v>
      </c>
      <c r="G631" s="3" t="s">
        <v>3480</v>
      </c>
    </row>
    <row r="632" spans="1:7" ht="45" customHeight="1" x14ac:dyDescent="0.25">
      <c r="A632" s="3" t="s">
        <v>2633</v>
      </c>
      <c r="B632" s="3" t="s">
        <v>4108</v>
      </c>
      <c r="C632" s="3" t="s">
        <v>3479</v>
      </c>
      <c r="D632" s="3" t="s">
        <v>419</v>
      </c>
      <c r="E632" s="3" t="s">
        <v>419</v>
      </c>
      <c r="F632" s="3" t="s">
        <v>3480</v>
      </c>
      <c r="G632" s="3" t="s">
        <v>3480</v>
      </c>
    </row>
    <row r="633" spans="1:7" ht="45" customHeight="1" x14ac:dyDescent="0.25">
      <c r="A633" s="3" t="s">
        <v>2636</v>
      </c>
      <c r="B633" s="3" t="s">
        <v>4109</v>
      </c>
      <c r="C633" s="3" t="s">
        <v>3479</v>
      </c>
      <c r="D633" s="3" t="s">
        <v>419</v>
      </c>
      <c r="E633" s="3" t="s">
        <v>419</v>
      </c>
      <c r="F633" s="3" t="s">
        <v>3480</v>
      </c>
      <c r="G633" s="3" t="s">
        <v>3480</v>
      </c>
    </row>
    <row r="634" spans="1:7" ht="45" customHeight="1" x14ac:dyDescent="0.25">
      <c r="A634" s="3" t="s">
        <v>2639</v>
      </c>
      <c r="B634" s="3" t="s">
        <v>4110</v>
      </c>
      <c r="C634" s="3" t="s">
        <v>3479</v>
      </c>
      <c r="D634" s="3" t="s">
        <v>419</v>
      </c>
      <c r="E634" s="3" t="s">
        <v>419</v>
      </c>
      <c r="F634" s="3" t="s">
        <v>3480</v>
      </c>
      <c r="G634" s="3" t="s">
        <v>3480</v>
      </c>
    </row>
    <row r="635" spans="1:7" ht="45" customHeight="1" x14ac:dyDescent="0.25">
      <c r="A635" s="3" t="s">
        <v>2641</v>
      </c>
      <c r="B635" s="3" t="s">
        <v>4111</v>
      </c>
      <c r="C635" s="3" t="s">
        <v>3479</v>
      </c>
      <c r="D635" s="3" t="s">
        <v>419</v>
      </c>
      <c r="E635" s="3" t="s">
        <v>419</v>
      </c>
      <c r="F635" s="3" t="s">
        <v>3480</v>
      </c>
      <c r="G635" s="3" t="s">
        <v>3480</v>
      </c>
    </row>
    <row r="636" spans="1:7" ht="45" customHeight="1" x14ac:dyDescent="0.25">
      <c r="A636" s="3" t="s">
        <v>2646</v>
      </c>
      <c r="B636" s="3" t="s">
        <v>4112</v>
      </c>
      <c r="C636" s="3" t="s">
        <v>3479</v>
      </c>
      <c r="D636" s="3" t="s">
        <v>419</v>
      </c>
      <c r="E636" s="3" t="s">
        <v>419</v>
      </c>
      <c r="F636" s="3" t="s">
        <v>3480</v>
      </c>
      <c r="G636" s="3" t="s">
        <v>3480</v>
      </c>
    </row>
    <row r="637" spans="1:7" ht="45" customHeight="1" x14ac:dyDescent="0.25">
      <c r="A637" s="3" t="s">
        <v>2649</v>
      </c>
      <c r="B637" s="3" t="s">
        <v>4113</v>
      </c>
      <c r="C637" s="3" t="s">
        <v>3479</v>
      </c>
      <c r="D637" s="3" t="s">
        <v>419</v>
      </c>
      <c r="E637" s="3" t="s">
        <v>419</v>
      </c>
      <c r="F637" s="3" t="s">
        <v>3480</v>
      </c>
      <c r="G637" s="3" t="s">
        <v>3480</v>
      </c>
    </row>
    <row r="638" spans="1:7" ht="45" customHeight="1" x14ac:dyDescent="0.25">
      <c r="A638" s="3" t="s">
        <v>2653</v>
      </c>
      <c r="B638" s="3" t="s">
        <v>4114</v>
      </c>
      <c r="C638" s="3" t="s">
        <v>3479</v>
      </c>
      <c r="D638" s="3" t="s">
        <v>419</v>
      </c>
      <c r="E638" s="3" t="s">
        <v>419</v>
      </c>
      <c r="F638" s="3" t="s">
        <v>3480</v>
      </c>
      <c r="G638" s="3" t="s">
        <v>3480</v>
      </c>
    </row>
    <row r="639" spans="1:7" ht="45" customHeight="1" x14ac:dyDescent="0.25">
      <c r="A639" s="3" t="s">
        <v>2655</v>
      </c>
      <c r="B639" s="3" t="s">
        <v>4115</v>
      </c>
      <c r="C639" s="3" t="s">
        <v>3479</v>
      </c>
      <c r="D639" s="3" t="s">
        <v>419</v>
      </c>
      <c r="E639" s="3" t="s">
        <v>419</v>
      </c>
      <c r="F639" s="3" t="s">
        <v>3480</v>
      </c>
      <c r="G639" s="3" t="s">
        <v>3480</v>
      </c>
    </row>
    <row r="640" spans="1:7" ht="45" customHeight="1" x14ac:dyDescent="0.25">
      <c r="A640" s="3" t="s">
        <v>2659</v>
      </c>
      <c r="B640" s="3" t="s">
        <v>4116</v>
      </c>
      <c r="C640" s="3" t="s">
        <v>3479</v>
      </c>
      <c r="D640" s="3" t="s">
        <v>419</v>
      </c>
      <c r="E640" s="3" t="s">
        <v>419</v>
      </c>
      <c r="F640" s="3" t="s">
        <v>3480</v>
      </c>
      <c r="G640" s="3" t="s">
        <v>3480</v>
      </c>
    </row>
    <row r="641" spans="1:7" ht="45" customHeight="1" x14ac:dyDescent="0.25">
      <c r="A641" s="3" t="s">
        <v>2661</v>
      </c>
      <c r="B641" s="3" t="s">
        <v>4117</v>
      </c>
      <c r="C641" s="3" t="s">
        <v>3479</v>
      </c>
      <c r="D641" s="3" t="s">
        <v>419</v>
      </c>
      <c r="E641" s="3" t="s">
        <v>419</v>
      </c>
      <c r="F641" s="3" t="s">
        <v>3480</v>
      </c>
      <c r="G641" s="3" t="s">
        <v>3480</v>
      </c>
    </row>
    <row r="642" spans="1:7" ht="45" customHeight="1" x14ac:dyDescent="0.25">
      <c r="A642" s="3" t="s">
        <v>2665</v>
      </c>
      <c r="B642" s="3" t="s">
        <v>4118</v>
      </c>
      <c r="C642" s="3" t="s">
        <v>3479</v>
      </c>
      <c r="D642" s="3" t="s">
        <v>419</v>
      </c>
      <c r="E642" s="3" t="s">
        <v>419</v>
      </c>
      <c r="F642" s="3" t="s">
        <v>3480</v>
      </c>
      <c r="G642" s="3" t="s">
        <v>3480</v>
      </c>
    </row>
    <row r="643" spans="1:7" ht="45" customHeight="1" x14ac:dyDescent="0.25">
      <c r="A643" s="3" t="s">
        <v>2669</v>
      </c>
      <c r="B643" s="3" t="s">
        <v>4119</v>
      </c>
      <c r="C643" s="3" t="s">
        <v>3479</v>
      </c>
      <c r="D643" s="3" t="s">
        <v>419</v>
      </c>
      <c r="E643" s="3" t="s">
        <v>419</v>
      </c>
      <c r="F643" s="3" t="s">
        <v>3480</v>
      </c>
      <c r="G643" s="3" t="s">
        <v>3480</v>
      </c>
    </row>
    <row r="644" spans="1:7" ht="45" customHeight="1" x14ac:dyDescent="0.25">
      <c r="A644" s="3" t="s">
        <v>2672</v>
      </c>
      <c r="B644" s="3" t="s">
        <v>4120</v>
      </c>
      <c r="C644" s="3" t="s">
        <v>3479</v>
      </c>
      <c r="D644" s="3" t="s">
        <v>419</v>
      </c>
      <c r="E644" s="3" t="s">
        <v>419</v>
      </c>
      <c r="F644" s="3" t="s">
        <v>3480</v>
      </c>
      <c r="G644" s="3" t="s">
        <v>3480</v>
      </c>
    </row>
    <row r="645" spans="1:7" ht="45" customHeight="1" x14ac:dyDescent="0.25">
      <c r="A645" s="3" t="s">
        <v>2675</v>
      </c>
      <c r="B645" s="3" t="s">
        <v>4121</v>
      </c>
      <c r="C645" s="3" t="s">
        <v>3479</v>
      </c>
      <c r="D645" s="3" t="s">
        <v>419</v>
      </c>
      <c r="E645" s="3" t="s">
        <v>419</v>
      </c>
      <c r="F645" s="3" t="s">
        <v>3480</v>
      </c>
      <c r="G645" s="3" t="s">
        <v>3480</v>
      </c>
    </row>
    <row r="646" spans="1:7" ht="45" customHeight="1" x14ac:dyDescent="0.25">
      <c r="A646" s="3" t="s">
        <v>2678</v>
      </c>
      <c r="B646" s="3" t="s">
        <v>4122</v>
      </c>
      <c r="C646" s="3" t="s">
        <v>3479</v>
      </c>
      <c r="D646" s="3" t="s">
        <v>419</v>
      </c>
      <c r="E646" s="3" t="s">
        <v>419</v>
      </c>
      <c r="F646" s="3" t="s">
        <v>3480</v>
      </c>
      <c r="G646" s="3" t="s">
        <v>3480</v>
      </c>
    </row>
    <row r="647" spans="1:7" ht="45" customHeight="1" x14ac:dyDescent="0.25">
      <c r="A647" s="3" t="s">
        <v>2681</v>
      </c>
      <c r="B647" s="3" t="s">
        <v>4123</v>
      </c>
      <c r="C647" s="3" t="s">
        <v>3479</v>
      </c>
      <c r="D647" s="3" t="s">
        <v>419</v>
      </c>
      <c r="E647" s="3" t="s">
        <v>419</v>
      </c>
      <c r="F647" s="3" t="s">
        <v>3480</v>
      </c>
      <c r="G647" s="3" t="s">
        <v>3480</v>
      </c>
    </row>
    <row r="648" spans="1:7" ht="45" customHeight="1" x14ac:dyDescent="0.25">
      <c r="A648" s="3" t="s">
        <v>2684</v>
      </c>
      <c r="B648" s="3" t="s">
        <v>4124</v>
      </c>
      <c r="C648" s="3" t="s">
        <v>3479</v>
      </c>
      <c r="D648" s="3" t="s">
        <v>419</v>
      </c>
      <c r="E648" s="3" t="s">
        <v>419</v>
      </c>
      <c r="F648" s="3" t="s">
        <v>3480</v>
      </c>
      <c r="G648" s="3" t="s">
        <v>3480</v>
      </c>
    </row>
    <row r="649" spans="1:7" ht="45" customHeight="1" x14ac:dyDescent="0.25">
      <c r="A649" s="3" t="s">
        <v>2687</v>
      </c>
      <c r="B649" s="3" t="s">
        <v>4125</v>
      </c>
      <c r="C649" s="3" t="s">
        <v>3479</v>
      </c>
      <c r="D649" s="3" t="s">
        <v>419</v>
      </c>
      <c r="E649" s="3" t="s">
        <v>419</v>
      </c>
      <c r="F649" s="3" t="s">
        <v>3480</v>
      </c>
      <c r="G649" s="3" t="s">
        <v>3480</v>
      </c>
    </row>
    <row r="650" spans="1:7" ht="45" customHeight="1" x14ac:dyDescent="0.25">
      <c r="A650" s="3" t="s">
        <v>2691</v>
      </c>
      <c r="B650" s="3" t="s">
        <v>4126</v>
      </c>
      <c r="C650" s="3" t="s">
        <v>3479</v>
      </c>
      <c r="D650" s="3" t="s">
        <v>419</v>
      </c>
      <c r="E650" s="3" t="s">
        <v>419</v>
      </c>
      <c r="F650" s="3" t="s">
        <v>3480</v>
      </c>
      <c r="G650" s="3" t="s">
        <v>3480</v>
      </c>
    </row>
    <row r="651" spans="1:7" ht="45" customHeight="1" x14ac:dyDescent="0.25">
      <c r="A651" s="3" t="s">
        <v>2694</v>
      </c>
      <c r="B651" s="3" t="s">
        <v>4127</v>
      </c>
      <c r="C651" s="3" t="s">
        <v>3479</v>
      </c>
      <c r="D651" s="3" t="s">
        <v>419</v>
      </c>
      <c r="E651" s="3" t="s">
        <v>419</v>
      </c>
      <c r="F651" s="3" t="s">
        <v>3480</v>
      </c>
      <c r="G651" s="3" t="s">
        <v>3480</v>
      </c>
    </row>
    <row r="652" spans="1:7" ht="45" customHeight="1" x14ac:dyDescent="0.25">
      <c r="A652" s="3" t="s">
        <v>2696</v>
      </c>
      <c r="B652" s="3" t="s">
        <v>4128</v>
      </c>
      <c r="C652" s="3" t="s">
        <v>3479</v>
      </c>
      <c r="D652" s="3" t="s">
        <v>419</v>
      </c>
      <c r="E652" s="3" t="s">
        <v>419</v>
      </c>
      <c r="F652" s="3" t="s">
        <v>3480</v>
      </c>
      <c r="G652" s="3" t="s">
        <v>3480</v>
      </c>
    </row>
    <row r="653" spans="1:7" ht="45" customHeight="1" x14ac:dyDescent="0.25">
      <c r="A653" s="3" t="s">
        <v>2699</v>
      </c>
      <c r="B653" s="3" t="s">
        <v>4129</v>
      </c>
      <c r="C653" s="3" t="s">
        <v>3479</v>
      </c>
      <c r="D653" s="3" t="s">
        <v>419</v>
      </c>
      <c r="E653" s="3" t="s">
        <v>419</v>
      </c>
      <c r="F653" s="3" t="s">
        <v>3480</v>
      </c>
      <c r="G653" s="3" t="s">
        <v>3480</v>
      </c>
    </row>
    <row r="654" spans="1:7" ht="45" customHeight="1" x14ac:dyDescent="0.25">
      <c r="A654" s="3" t="s">
        <v>2702</v>
      </c>
      <c r="B654" s="3" t="s">
        <v>4130</v>
      </c>
      <c r="C654" s="3" t="s">
        <v>3479</v>
      </c>
      <c r="D654" s="3" t="s">
        <v>419</v>
      </c>
      <c r="E654" s="3" t="s">
        <v>419</v>
      </c>
      <c r="F654" s="3" t="s">
        <v>3480</v>
      </c>
      <c r="G654" s="3" t="s">
        <v>3480</v>
      </c>
    </row>
    <row r="655" spans="1:7" ht="45" customHeight="1" x14ac:dyDescent="0.25">
      <c r="A655" s="3" t="s">
        <v>2707</v>
      </c>
      <c r="B655" s="3" t="s">
        <v>4131</v>
      </c>
      <c r="C655" s="3" t="s">
        <v>3479</v>
      </c>
      <c r="D655" s="3" t="s">
        <v>419</v>
      </c>
      <c r="E655" s="3" t="s">
        <v>419</v>
      </c>
      <c r="F655" s="3" t="s">
        <v>3480</v>
      </c>
      <c r="G655" s="3" t="s">
        <v>3480</v>
      </c>
    </row>
    <row r="656" spans="1:7" ht="45" customHeight="1" x14ac:dyDescent="0.25">
      <c r="A656" s="3" t="s">
        <v>2711</v>
      </c>
      <c r="B656" s="3" t="s">
        <v>4132</v>
      </c>
      <c r="C656" s="3" t="s">
        <v>3479</v>
      </c>
      <c r="D656" s="3" t="s">
        <v>419</v>
      </c>
      <c r="E656" s="3" t="s">
        <v>419</v>
      </c>
      <c r="F656" s="3" t="s">
        <v>3480</v>
      </c>
      <c r="G656" s="3" t="s">
        <v>3480</v>
      </c>
    </row>
    <row r="657" spans="1:7" ht="45" customHeight="1" x14ac:dyDescent="0.25">
      <c r="A657" s="3" t="s">
        <v>2716</v>
      </c>
      <c r="B657" s="3" t="s">
        <v>4133</v>
      </c>
      <c r="C657" s="3" t="s">
        <v>3479</v>
      </c>
      <c r="D657" s="3" t="s">
        <v>419</v>
      </c>
      <c r="E657" s="3" t="s">
        <v>419</v>
      </c>
      <c r="F657" s="3" t="s">
        <v>3480</v>
      </c>
      <c r="G657" s="3" t="s">
        <v>3480</v>
      </c>
    </row>
    <row r="658" spans="1:7" ht="45" customHeight="1" x14ac:dyDescent="0.25">
      <c r="A658" s="3" t="s">
        <v>2720</v>
      </c>
      <c r="B658" s="3" t="s">
        <v>4134</v>
      </c>
      <c r="C658" s="3" t="s">
        <v>3479</v>
      </c>
      <c r="D658" s="3" t="s">
        <v>419</v>
      </c>
      <c r="E658" s="3" t="s">
        <v>419</v>
      </c>
      <c r="F658" s="3" t="s">
        <v>3480</v>
      </c>
      <c r="G658" s="3" t="s">
        <v>3480</v>
      </c>
    </row>
    <row r="659" spans="1:7" ht="45" customHeight="1" x14ac:dyDescent="0.25">
      <c r="A659" s="3" t="s">
        <v>2722</v>
      </c>
      <c r="B659" s="3" t="s">
        <v>4135</v>
      </c>
      <c r="C659" s="3" t="s">
        <v>3479</v>
      </c>
      <c r="D659" s="3" t="s">
        <v>419</v>
      </c>
      <c r="E659" s="3" t="s">
        <v>419</v>
      </c>
      <c r="F659" s="3" t="s">
        <v>3480</v>
      </c>
      <c r="G659" s="3" t="s">
        <v>3480</v>
      </c>
    </row>
    <row r="660" spans="1:7" ht="45" customHeight="1" x14ac:dyDescent="0.25">
      <c r="A660" s="3" t="s">
        <v>2726</v>
      </c>
      <c r="B660" s="3" t="s">
        <v>4136</v>
      </c>
      <c r="C660" s="3" t="s">
        <v>3479</v>
      </c>
      <c r="D660" s="3" t="s">
        <v>419</v>
      </c>
      <c r="E660" s="3" t="s">
        <v>419</v>
      </c>
      <c r="F660" s="3" t="s">
        <v>3480</v>
      </c>
      <c r="G660" s="3" t="s">
        <v>3480</v>
      </c>
    </row>
    <row r="661" spans="1:7" ht="45" customHeight="1" x14ac:dyDescent="0.25">
      <c r="A661" s="3" t="s">
        <v>2729</v>
      </c>
      <c r="B661" s="3" t="s">
        <v>4137</v>
      </c>
      <c r="C661" s="3" t="s">
        <v>3479</v>
      </c>
      <c r="D661" s="3" t="s">
        <v>419</v>
      </c>
      <c r="E661" s="3" t="s">
        <v>419</v>
      </c>
      <c r="F661" s="3" t="s">
        <v>3480</v>
      </c>
      <c r="G661" s="3" t="s">
        <v>3480</v>
      </c>
    </row>
    <row r="662" spans="1:7" ht="45" customHeight="1" x14ac:dyDescent="0.25">
      <c r="A662" s="3" t="s">
        <v>2733</v>
      </c>
      <c r="B662" s="3" t="s">
        <v>4138</v>
      </c>
      <c r="C662" s="3" t="s">
        <v>3479</v>
      </c>
      <c r="D662" s="3" t="s">
        <v>419</v>
      </c>
      <c r="E662" s="3" t="s">
        <v>419</v>
      </c>
      <c r="F662" s="3" t="s">
        <v>3480</v>
      </c>
      <c r="G662" s="3" t="s">
        <v>3480</v>
      </c>
    </row>
    <row r="663" spans="1:7" ht="45" customHeight="1" x14ac:dyDescent="0.25">
      <c r="A663" s="3" t="s">
        <v>2736</v>
      </c>
      <c r="B663" s="3" t="s">
        <v>4139</v>
      </c>
      <c r="C663" s="3" t="s">
        <v>3479</v>
      </c>
      <c r="D663" s="3" t="s">
        <v>419</v>
      </c>
      <c r="E663" s="3" t="s">
        <v>419</v>
      </c>
      <c r="F663" s="3" t="s">
        <v>3480</v>
      </c>
      <c r="G663" s="3" t="s">
        <v>3480</v>
      </c>
    </row>
    <row r="664" spans="1:7" ht="45" customHeight="1" x14ac:dyDescent="0.25">
      <c r="A664" s="3" t="s">
        <v>2739</v>
      </c>
      <c r="B664" s="3" t="s">
        <v>4140</v>
      </c>
      <c r="C664" s="3" t="s">
        <v>3479</v>
      </c>
      <c r="D664" s="3" t="s">
        <v>419</v>
      </c>
      <c r="E664" s="3" t="s">
        <v>419</v>
      </c>
      <c r="F664" s="3" t="s">
        <v>3480</v>
      </c>
      <c r="G664" s="3" t="s">
        <v>3480</v>
      </c>
    </row>
    <row r="665" spans="1:7" ht="45" customHeight="1" x14ac:dyDescent="0.25">
      <c r="A665" s="3" t="s">
        <v>2743</v>
      </c>
      <c r="B665" s="3" t="s">
        <v>4141</v>
      </c>
      <c r="C665" s="3" t="s">
        <v>3479</v>
      </c>
      <c r="D665" s="3" t="s">
        <v>419</v>
      </c>
      <c r="E665" s="3" t="s">
        <v>419</v>
      </c>
      <c r="F665" s="3" t="s">
        <v>3480</v>
      </c>
      <c r="G665" s="3" t="s">
        <v>3480</v>
      </c>
    </row>
    <row r="666" spans="1:7" ht="45" customHeight="1" x14ac:dyDescent="0.25">
      <c r="A666" s="3" t="s">
        <v>2745</v>
      </c>
      <c r="B666" s="3" t="s">
        <v>4142</v>
      </c>
      <c r="C666" s="3" t="s">
        <v>3479</v>
      </c>
      <c r="D666" s="3" t="s">
        <v>419</v>
      </c>
      <c r="E666" s="3" t="s">
        <v>419</v>
      </c>
      <c r="F666" s="3" t="s">
        <v>3480</v>
      </c>
      <c r="G666" s="3" t="s">
        <v>3480</v>
      </c>
    </row>
    <row r="667" spans="1:7" ht="45" customHeight="1" x14ac:dyDescent="0.25">
      <c r="A667" s="3" t="s">
        <v>2748</v>
      </c>
      <c r="B667" s="3" t="s">
        <v>4143</v>
      </c>
      <c r="C667" s="3" t="s">
        <v>3479</v>
      </c>
      <c r="D667" s="3" t="s">
        <v>419</v>
      </c>
      <c r="E667" s="3" t="s">
        <v>419</v>
      </c>
      <c r="F667" s="3" t="s">
        <v>3480</v>
      </c>
      <c r="G667" s="3" t="s">
        <v>3480</v>
      </c>
    </row>
    <row r="668" spans="1:7" ht="45" customHeight="1" x14ac:dyDescent="0.25">
      <c r="A668" s="3" t="s">
        <v>2750</v>
      </c>
      <c r="B668" s="3" t="s">
        <v>4144</v>
      </c>
      <c r="C668" s="3" t="s">
        <v>3479</v>
      </c>
      <c r="D668" s="3" t="s">
        <v>419</v>
      </c>
      <c r="E668" s="3" t="s">
        <v>419</v>
      </c>
      <c r="F668" s="3" t="s">
        <v>3480</v>
      </c>
      <c r="G668" s="3" t="s">
        <v>3480</v>
      </c>
    </row>
    <row r="669" spans="1:7" ht="45" customHeight="1" x14ac:dyDescent="0.25">
      <c r="A669" s="3" t="s">
        <v>2753</v>
      </c>
      <c r="B669" s="3" t="s">
        <v>4145</v>
      </c>
      <c r="C669" s="3" t="s">
        <v>3479</v>
      </c>
      <c r="D669" s="3" t="s">
        <v>419</v>
      </c>
      <c r="E669" s="3" t="s">
        <v>419</v>
      </c>
      <c r="F669" s="3" t="s">
        <v>3480</v>
      </c>
      <c r="G669" s="3" t="s">
        <v>3480</v>
      </c>
    </row>
    <row r="670" spans="1:7" ht="45" customHeight="1" x14ac:dyDescent="0.25">
      <c r="A670" s="3" t="s">
        <v>2757</v>
      </c>
      <c r="B670" s="3" t="s">
        <v>4146</v>
      </c>
      <c r="C670" s="3" t="s">
        <v>3479</v>
      </c>
      <c r="D670" s="3" t="s">
        <v>419</v>
      </c>
      <c r="E670" s="3" t="s">
        <v>419</v>
      </c>
      <c r="F670" s="3" t="s">
        <v>3480</v>
      </c>
      <c r="G670" s="3" t="s">
        <v>3480</v>
      </c>
    </row>
    <row r="671" spans="1:7" ht="45" customHeight="1" x14ac:dyDescent="0.25">
      <c r="A671" s="3" t="s">
        <v>2761</v>
      </c>
      <c r="B671" s="3" t="s">
        <v>4147</v>
      </c>
      <c r="C671" s="3" t="s">
        <v>3479</v>
      </c>
      <c r="D671" s="3" t="s">
        <v>419</v>
      </c>
      <c r="E671" s="3" t="s">
        <v>419</v>
      </c>
      <c r="F671" s="3" t="s">
        <v>3480</v>
      </c>
      <c r="G671" s="3" t="s">
        <v>3480</v>
      </c>
    </row>
    <row r="672" spans="1:7" ht="45" customHeight="1" x14ac:dyDescent="0.25">
      <c r="A672" s="3" t="s">
        <v>2769</v>
      </c>
      <c r="B672" s="3" t="s">
        <v>4148</v>
      </c>
      <c r="C672" s="3" t="s">
        <v>3479</v>
      </c>
      <c r="D672" s="3" t="s">
        <v>419</v>
      </c>
      <c r="E672" s="3" t="s">
        <v>419</v>
      </c>
      <c r="F672" s="3" t="s">
        <v>3480</v>
      </c>
      <c r="G672" s="3" t="s">
        <v>3480</v>
      </c>
    </row>
    <row r="673" spans="1:7" ht="45" customHeight="1" x14ac:dyDescent="0.25">
      <c r="A673" s="3" t="s">
        <v>2774</v>
      </c>
      <c r="B673" s="3" t="s">
        <v>4149</v>
      </c>
      <c r="C673" s="3" t="s">
        <v>3479</v>
      </c>
      <c r="D673" s="3" t="s">
        <v>419</v>
      </c>
      <c r="E673" s="3" t="s">
        <v>419</v>
      </c>
      <c r="F673" s="3" t="s">
        <v>3480</v>
      </c>
      <c r="G673" s="3" t="s">
        <v>3480</v>
      </c>
    </row>
    <row r="674" spans="1:7" ht="45" customHeight="1" x14ac:dyDescent="0.25">
      <c r="A674" s="3" t="s">
        <v>2777</v>
      </c>
      <c r="B674" s="3" t="s">
        <v>4150</v>
      </c>
      <c r="C674" s="3" t="s">
        <v>3479</v>
      </c>
      <c r="D674" s="3" t="s">
        <v>419</v>
      </c>
      <c r="E674" s="3" t="s">
        <v>419</v>
      </c>
      <c r="F674" s="3" t="s">
        <v>3480</v>
      </c>
      <c r="G674" s="3" t="s">
        <v>3480</v>
      </c>
    </row>
    <row r="675" spans="1:7" ht="45" customHeight="1" x14ac:dyDescent="0.25">
      <c r="A675" s="3" t="s">
        <v>2781</v>
      </c>
      <c r="B675" s="3" t="s">
        <v>4151</v>
      </c>
      <c r="C675" s="3" t="s">
        <v>3479</v>
      </c>
      <c r="D675" s="3" t="s">
        <v>419</v>
      </c>
      <c r="E675" s="3" t="s">
        <v>419</v>
      </c>
      <c r="F675" s="3" t="s">
        <v>3480</v>
      </c>
      <c r="G675" s="3" t="s">
        <v>3480</v>
      </c>
    </row>
    <row r="676" spans="1:7" ht="45" customHeight="1" x14ac:dyDescent="0.25">
      <c r="A676" s="3" t="s">
        <v>2784</v>
      </c>
      <c r="B676" s="3" t="s">
        <v>4152</v>
      </c>
      <c r="C676" s="3" t="s">
        <v>3479</v>
      </c>
      <c r="D676" s="3" t="s">
        <v>419</v>
      </c>
      <c r="E676" s="3" t="s">
        <v>419</v>
      </c>
      <c r="F676" s="3" t="s">
        <v>3480</v>
      </c>
      <c r="G676" s="3" t="s">
        <v>3480</v>
      </c>
    </row>
    <row r="677" spans="1:7" ht="45" customHeight="1" x14ac:dyDescent="0.25">
      <c r="A677" s="3" t="s">
        <v>2792</v>
      </c>
      <c r="B677" s="3" t="s">
        <v>4153</v>
      </c>
      <c r="C677" s="3" t="s">
        <v>3479</v>
      </c>
      <c r="D677" s="3" t="s">
        <v>419</v>
      </c>
      <c r="E677" s="3" t="s">
        <v>419</v>
      </c>
      <c r="F677" s="3" t="s">
        <v>3480</v>
      </c>
      <c r="G677" s="3" t="s">
        <v>3480</v>
      </c>
    </row>
    <row r="678" spans="1:7" ht="45" customHeight="1" x14ac:dyDescent="0.25">
      <c r="A678" s="3" t="s">
        <v>2796</v>
      </c>
      <c r="B678" s="3" t="s">
        <v>4154</v>
      </c>
      <c r="C678" s="3" t="s">
        <v>3479</v>
      </c>
      <c r="D678" s="3" t="s">
        <v>419</v>
      </c>
      <c r="E678" s="3" t="s">
        <v>419</v>
      </c>
      <c r="F678" s="3" t="s">
        <v>3480</v>
      </c>
      <c r="G678" s="3" t="s">
        <v>3480</v>
      </c>
    </row>
    <row r="679" spans="1:7" ht="45" customHeight="1" x14ac:dyDescent="0.25">
      <c r="A679" s="3" t="s">
        <v>2800</v>
      </c>
      <c r="B679" s="3" t="s">
        <v>4155</v>
      </c>
      <c r="C679" s="3" t="s">
        <v>3479</v>
      </c>
      <c r="D679" s="3" t="s">
        <v>419</v>
      </c>
      <c r="E679" s="3" t="s">
        <v>419</v>
      </c>
      <c r="F679" s="3" t="s">
        <v>3480</v>
      </c>
      <c r="G679" s="3" t="s">
        <v>3480</v>
      </c>
    </row>
    <row r="680" spans="1:7" ht="45" customHeight="1" x14ac:dyDescent="0.25">
      <c r="A680" s="3" t="s">
        <v>2803</v>
      </c>
      <c r="B680" s="3" t="s">
        <v>4156</v>
      </c>
      <c r="C680" s="3" t="s">
        <v>3479</v>
      </c>
      <c r="D680" s="3" t="s">
        <v>419</v>
      </c>
      <c r="E680" s="3" t="s">
        <v>419</v>
      </c>
      <c r="F680" s="3" t="s">
        <v>3480</v>
      </c>
      <c r="G680" s="3" t="s">
        <v>3480</v>
      </c>
    </row>
    <row r="681" spans="1:7" ht="45" customHeight="1" x14ac:dyDescent="0.25">
      <c r="A681" s="3" t="s">
        <v>2806</v>
      </c>
      <c r="B681" s="3" t="s">
        <v>4157</v>
      </c>
      <c r="C681" s="3" t="s">
        <v>3479</v>
      </c>
      <c r="D681" s="3" t="s">
        <v>419</v>
      </c>
      <c r="E681" s="3" t="s">
        <v>419</v>
      </c>
      <c r="F681" s="3" t="s">
        <v>3480</v>
      </c>
      <c r="G681" s="3" t="s">
        <v>3480</v>
      </c>
    </row>
    <row r="682" spans="1:7" ht="45" customHeight="1" x14ac:dyDescent="0.25">
      <c r="A682" s="3" t="s">
        <v>2809</v>
      </c>
      <c r="B682" s="3" t="s">
        <v>4158</v>
      </c>
      <c r="C682" s="3" t="s">
        <v>3479</v>
      </c>
      <c r="D682" s="3" t="s">
        <v>419</v>
      </c>
      <c r="E682" s="3" t="s">
        <v>419</v>
      </c>
      <c r="F682" s="3" t="s">
        <v>3480</v>
      </c>
      <c r="G682" s="3" t="s">
        <v>3480</v>
      </c>
    </row>
    <row r="683" spans="1:7" ht="45" customHeight="1" x14ac:dyDescent="0.25">
      <c r="A683" s="3" t="s">
        <v>2811</v>
      </c>
      <c r="B683" s="3" t="s">
        <v>4159</v>
      </c>
      <c r="C683" s="3" t="s">
        <v>3479</v>
      </c>
      <c r="D683" s="3" t="s">
        <v>419</v>
      </c>
      <c r="E683" s="3" t="s">
        <v>419</v>
      </c>
      <c r="F683" s="3" t="s">
        <v>3480</v>
      </c>
      <c r="G683" s="3" t="s">
        <v>3480</v>
      </c>
    </row>
    <row r="684" spans="1:7" ht="45" customHeight="1" x14ac:dyDescent="0.25">
      <c r="A684" s="3" t="s">
        <v>2813</v>
      </c>
      <c r="B684" s="3" t="s">
        <v>4160</v>
      </c>
      <c r="C684" s="3" t="s">
        <v>3479</v>
      </c>
      <c r="D684" s="3" t="s">
        <v>419</v>
      </c>
      <c r="E684" s="3" t="s">
        <v>419</v>
      </c>
      <c r="F684" s="3" t="s">
        <v>3480</v>
      </c>
      <c r="G684" s="3" t="s">
        <v>3480</v>
      </c>
    </row>
    <row r="685" spans="1:7" ht="45" customHeight="1" x14ac:dyDescent="0.25">
      <c r="A685" s="3" t="s">
        <v>2815</v>
      </c>
      <c r="B685" s="3" t="s">
        <v>4161</v>
      </c>
      <c r="C685" s="3" t="s">
        <v>3479</v>
      </c>
      <c r="D685" s="3" t="s">
        <v>419</v>
      </c>
      <c r="E685" s="3" t="s">
        <v>419</v>
      </c>
      <c r="F685" s="3" t="s">
        <v>3480</v>
      </c>
      <c r="G685" s="3" t="s">
        <v>3480</v>
      </c>
    </row>
    <row r="686" spans="1:7" ht="45" customHeight="1" x14ac:dyDescent="0.25">
      <c r="A686" s="3" t="s">
        <v>2817</v>
      </c>
      <c r="B686" s="3" t="s">
        <v>4162</v>
      </c>
      <c r="C686" s="3" t="s">
        <v>3479</v>
      </c>
      <c r="D686" s="3" t="s">
        <v>419</v>
      </c>
      <c r="E686" s="3" t="s">
        <v>419</v>
      </c>
      <c r="F686" s="3" t="s">
        <v>3480</v>
      </c>
      <c r="G686" s="3" t="s">
        <v>3480</v>
      </c>
    </row>
    <row r="687" spans="1:7" ht="45" customHeight="1" x14ac:dyDescent="0.25">
      <c r="A687" s="3" t="s">
        <v>2819</v>
      </c>
      <c r="B687" s="3" t="s">
        <v>4163</v>
      </c>
      <c r="C687" s="3" t="s">
        <v>3479</v>
      </c>
      <c r="D687" s="3" t="s">
        <v>419</v>
      </c>
      <c r="E687" s="3" t="s">
        <v>419</v>
      </c>
      <c r="F687" s="3" t="s">
        <v>3480</v>
      </c>
      <c r="G687" s="3" t="s">
        <v>3480</v>
      </c>
    </row>
    <row r="688" spans="1:7" ht="45" customHeight="1" x14ac:dyDescent="0.25">
      <c r="A688" s="3" t="s">
        <v>2821</v>
      </c>
      <c r="B688" s="3" t="s">
        <v>4164</v>
      </c>
      <c r="C688" s="3" t="s">
        <v>3479</v>
      </c>
      <c r="D688" s="3" t="s">
        <v>419</v>
      </c>
      <c r="E688" s="3" t="s">
        <v>419</v>
      </c>
      <c r="F688" s="3" t="s">
        <v>3480</v>
      </c>
      <c r="G688" s="3" t="s">
        <v>3480</v>
      </c>
    </row>
    <row r="689" spans="1:7" ht="45" customHeight="1" x14ac:dyDescent="0.25">
      <c r="A689" s="3" t="s">
        <v>2823</v>
      </c>
      <c r="B689" s="3" t="s">
        <v>4165</v>
      </c>
      <c r="C689" s="3" t="s">
        <v>3479</v>
      </c>
      <c r="D689" s="3" t="s">
        <v>419</v>
      </c>
      <c r="E689" s="3" t="s">
        <v>419</v>
      </c>
      <c r="F689" s="3" t="s">
        <v>3480</v>
      </c>
      <c r="G689" s="3" t="s">
        <v>3480</v>
      </c>
    </row>
    <row r="690" spans="1:7" ht="45" customHeight="1" x14ac:dyDescent="0.25">
      <c r="A690" s="3" t="s">
        <v>2825</v>
      </c>
      <c r="B690" s="3" t="s">
        <v>4166</v>
      </c>
      <c r="C690" s="3" t="s">
        <v>3479</v>
      </c>
      <c r="D690" s="3" t="s">
        <v>419</v>
      </c>
      <c r="E690" s="3" t="s">
        <v>419</v>
      </c>
      <c r="F690" s="3" t="s">
        <v>3480</v>
      </c>
      <c r="G690" s="3" t="s">
        <v>3480</v>
      </c>
    </row>
    <row r="691" spans="1:7" ht="45" customHeight="1" x14ac:dyDescent="0.25">
      <c r="A691" s="3" t="s">
        <v>2827</v>
      </c>
      <c r="B691" s="3" t="s">
        <v>4167</v>
      </c>
      <c r="C691" s="3" t="s">
        <v>3479</v>
      </c>
      <c r="D691" s="3" t="s">
        <v>419</v>
      </c>
      <c r="E691" s="3" t="s">
        <v>419</v>
      </c>
      <c r="F691" s="3" t="s">
        <v>3480</v>
      </c>
      <c r="G691" s="3" t="s">
        <v>3480</v>
      </c>
    </row>
    <row r="692" spans="1:7" ht="45" customHeight="1" x14ac:dyDescent="0.25">
      <c r="A692" s="3" t="s">
        <v>2829</v>
      </c>
      <c r="B692" s="3" t="s">
        <v>4168</v>
      </c>
      <c r="C692" s="3" t="s">
        <v>3479</v>
      </c>
      <c r="D692" s="3" t="s">
        <v>419</v>
      </c>
      <c r="E692" s="3" t="s">
        <v>419</v>
      </c>
      <c r="F692" s="3" t="s">
        <v>3480</v>
      </c>
      <c r="G692" s="3" t="s">
        <v>3480</v>
      </c>
    </row>
    <row r="693" spans="1:7" ht="45" customHeight="1" x14ac:dyDescent="0.25">
      <c r="A693" s="3" t="s">
        <v>2831</v>
      </c>
      <c r="B693" s="3" t="s">
        <v>4169</v>
      </c>
      <c r="C693" s="3" t="s">
        <v>3479</v>
      </c>
      <c r="D693" s="3" t="s">
        <v>419</v>
      </c>
      <c r="E693" s="3" t="s">
        <v>419</v>
      </c>
      <c r="F693" s="3" t="s">
        <v>3480</v>
      </c>
      <c r="G693" s="3" t="s">
        <v>3480</v>
      </c>
    </row>
    <row r="694" spans="1:7" ht="45" customHeight="1" x14ac:dyDescent="0.25">
      <c r="A694" s="3" t="s">
        <v>2833</v>
      </c>
      <c r="B694" s="3" t="s">
        <v>4170</v>
      </c>
      <c r="C694" s="3" t="s">
        <v>3479</v>
      </c>
      <c r="D694" s="3" t="s">
        <v>419</v>
      </c>
      <c r="E694" s="3" t="s">
        <v>419</v>
      </c>
      <c r="F694" s="3" t="s">
        <v>3480</v>
      </c>
      <c r="G694" s="3" t="s">
        <v>3480</v>
      </c>
    </row>
    <row r="695" spans="1:7" ht="45" customHeight="1" x14ac:dyDescent="0.25">
      <c r="A695" s="3" t="s">
        <v>2835</v>
      </c>
      <c r="B695" s="3" t="s">
        <v>4171</v>
      </c>
      <c r="C695" s="3" t="s">
        <v>3479</v>
      </c>
      <c r="D695" s="3" t="s">
        <v>419</v>
      </c>
      <c r="E695" s="3" t="s">
        <v>419</v>
      </c>
      <c r="F695" s="3" t="s">
        <v>3480</v>
      </c>
      <c r="G695" s="3" t="s">
        <v>3480</v>
      </c>
    </row>
    <row r="696" spans="1:7" ht="45" customHeight="1" x14ac:dyDescent="0.25">
      <c r="A696" s="3" t="s">
        <v>2837</v>
      </c>
      <c r="B696" s="3" t="s">
        <v>4172</v>
      </c>
      <c r="C696" s="3" t="s">
        <v>3479</v>
      </c>
      <c r="D696" s="3" t="s">
        <v>419</v>
      </c>
      <c r="E696" s="3" t="s">
        <v>419</v>
      </c>
      <c r="F696" s="3" t="s">
        <v>3480</v>
      </c>
      <c r="G696" s="3" t="s">
        <v>3480</v>
      </c>
    </row>
    <row r="697" spans="1:7" ht="45" customHeight="1" x14ac:dyDescent="0.25">
      <c r="A697" s="3" t="s">
        <v>2839</v>
      </c>
      <c r="B697" s="3" t="s">
        <v>4173</v>
      </c>
      <c r="C697" s="3" t="s">
        <v>3479</v>
      </c>
      <c r="D697" s="3" t="s">
        <v>419</v>
      </c>
      <c r="E697" s="3" t="s">
        <v>419</v>
      </c>
      <c r="F697" s="3" t="s">
        <v>3480</v>
      </c>
      <c r="G697" s="3" t="s">
        <v>3480</v>
      </c>
    </row>
    <row r="698" spans="1:7" ht="45" customHeight="1" x14ac:dyDescent="0.25">
      <c r="A698" s="3" t="s">
        <v>2841</v>
      </c>
      <c r="B698" s="3" t="s">
        <v>4174</v>
      </c>
      <c r="C698" s="3" t="s">
        <v>3479</v>
      </c>
      <c r="D698" s="3" t="s">
        <v>419</v>
      </c>
      <c r="E698" s="3" t="s">
        <v>419</v>
      </c>
      <c r="F698" s="3" t="s">
        <v>3480</v>
      </c>
      <c r="G698" s="3" t="s">
        <v>3480</v>
      </c>
    </row>
    <row r="699" spans="1:7" ht="45" customHeight="1" x14ac:dyDescent="0.25">
      <c r="A699" s="3" t="s">
        <v>2843</v>
      </c>
      <c r="B699" s="3" t="s">
        <v>4175</v>
      </c>
      <c r="C699" s="3" t="s">
        <v>3479</v>
      </c>
      <c r="D699" s="3" t="s">
        <v>419</v>
      </c>
      <c r="E699" s="3" t="s">
        <v>419</v>
      </c>
      <c r="F699" s="3" t="s">
        <v>3480</v>
      </c>
      <c r="G699" s="3" t="s">
        <v>3480</v>
      </c>
    </row>
    <row r="700" spans="1:7" ht="45" customHeight="1" x14ac:dyDescent="0.25">
      <c r="A700" s="3" t="s">
        <v>2845</v>
      </c>
      <c r="B700" s="3" t="s">
        <v>4176</v>
      </c>
      <c r="C700" s="3" t="s">
        <v>3479</v>
      </c>
      <c r="D700" s="3" t="s">
        <v>419</v>
      </c>
      <c r="E700" s="3" t="s">
        <v>419</v>
      </c>
      <c r="F700" s="3" t="s">
        <v>3480</v>
      </c>
      <c r="G700" s="3" t="s">
        <v>3480</v>
      </c>
    </row>
    <row r="701" spans="1:7" ht="45" customHeight="1" x14ac:dyDescent="0.25">
      <c r="A701" s="3" t="s">
        <v>2847</v>
      </c>
      <c r="B701" s="3" t="s">
        <v>4177</v>
      </c>
      <c r="C701" s="3" t="s">
        <v>3479</v>
      </c>
      <c r="D701" s="3" t="s">
        <v>419</v>
      </c>
      <c r="E701" s="3" t="s">
        <v>419</v>
      </c>
      <c r="F701" s="3" t="s">
        <v>3480</v>
      </c>
      <c r="G701" s="3" t="s">
        <v>3480</v>
      </c>
    </row>
    <row r="702" spans="1:7" ht="45" customHeight="1" x14ac:dyDescent="0.25">
      <c r="A702" s="3" t="s">
        <v>2849</v>
      </c>
      <c r="B702" s="3" t="s">
        <v>4178</v>
      </c>
      <c r="C702" s="3" t="s">
        <v>3479</v>
      </c>
      <c r="D702" s="3" t="s">
        <v>419</v>
      </c>
      <c r="E702" s="3" t="s">
        <v>419</v>
      </c>
      <c r="F702" s="3" t="s">
        <v>3480</v>
      </c>
      <c r="G702" s="3" t="s">
        <v>3480</v>
      </c>
    </row>
    <row r="703" spans="1:7" ht="45" customHeight="1" x14ac:dyDescent="0.25">
      <c r="A703" s="3" t="s">
        <v>2851</v>
      </c>
      <c r="B703" s="3" t="s">
        <v>4179</v>
      </c>
      <c r="C703" s="3" t="s">
        <v>3479</v>
      </c>
      <c r="D703" s="3" t="s">
        <v>419</v>
      </c>
      <c r="E703" s="3" t="s">
        <v>419</v>
      </c>
      <c r="F703" s="3" t="s">
        <v>3480</v>
      </c>
      <c r="G703" s="3" t="s">
        <v>3480</v>
      </c>
    </row>
    <row r="704" spans="1:7" ht="45" customHeight="1" x14ac:dyDescent="0.25">
      <c r="A704" s="3" t="s">
        <v>2853</v>
      </c>
      <c r="B704" s="3" t="s">
        <v>4180</v>
      </c>
      <c r="C704" s="3" t="s">
        <v>3479</v>
      </c>
      <c r="D704" s="3" t="s">
        <v>419</v>
      </c>
      <c r="E704" s="3" t="s">
        <v>419</v>
      </c>
      <c r="F704" s="3" t="s">
        <v>3480</v>
      </c>
      <c r="G704" s="3" t="s">
        <v>3480</v>
      </c>
    </row>
    <row r="705" spans="1:7" ht="45" customHeight="1" x14ac:dyDescent="0.25">
      <c r="A705" s="3" t="s">
        <v>2855</v>
      </c>
      <c r="B705" s="3" t="s">
        <v>4181</v>
      </c>
      <c r="C705" s="3" t="s">
        <v>3479</v>
      </c>
      <c r="D705" s="3" t="s">
        <v>419</v>
      </c>
      <c r="E705" s="3" t="s">
        <v>419</v>
      </c>
      <c r="F705" s="3" t="s">
        <v>3480</v>
      </c>
      <c r="G705" s="3" t="s">
        <v>3480</v>
      </c>
    </row>
    <row r="706" spans="1:7" ht="45" customHeight="1" x14ac:dyDescent="0.25">
      <c r="A706" s="3" t="s">
        <v>2857</v>
      </c>
      <c r="B706" s="3" t="s">
        <v>4182</v>
      </c>
      <c r="C706" s="3" t="s">
        <v>3479</v>
      </c>
      <c r="D706" s="3" t="s">
        <v>419</v>
      </c>
      <c r="E706" s="3" t="s">
        <v>419</v>
      </c>
      <c r="F706" s="3" t="s">
        <v>3480</v>
      </c>
      <c r="G706" s="3" t="s">
        <v>3480</v>
      </c>
    </row>
    <row r="707" spans="1:7" ht="45" customHeight="1" x14ac:dyDescent="0.25">
      <c r="A707" s="3" t="s">
        <v>2859</v>
      </c>
      <c r="B707" s="3" t="s">
        <v>4183</v>
      </c>
      <c r="C707" s="3" t="s">
        <v>3479</v>
      </c>
      <c r="D707" s="3" t="s">
        <v>419</v>
      </c>
      <c r="E707" s="3" t="s">
        <v>419</v>
      </c>
      <c r="F707" s="3" t="s">
        <v>3480</v>
      </c>
      <c r="G707" s="3" t="s">
        <v>3480</v>
      </c>
    </row>
    <row r="708" spans="1:7" ht="45" customHeight="1" x14ac:dyDescent="0.25">
      <c r="A708" s="3" t="s">
        <v>2861</v>
      </c>
      <c r="B708" s="3" t="s">
        <v>4184</v>
      </c>
      <c r="C708" s="3" t="s">
        <v>3479</v>
      </c>
      <c r="D708" s="3" t="s">
        <v>419</v>
      </c>
      <c r="E708" s="3" t="s">
        <v>419</v>
      </c>
      <c r="F708" s="3" t="s">
        <v>3480</v>
      </c>
      <c r="G708" s="3" t="s">
        <v>3480</v>
      </c>
    </row>
    <row r="709" spans="1:7" ht="45" customHeight="1" x14ac:dyDescent="0.25">
      <c r="A709" s="3" t="s">
        <v>2863</v>
      </c>
      <c r="B709" s="3" t="s">
        <v>4185</v>
      </c>
      <c r="C709" s="3" t="s">
        <v>3479</v>
      </c>
      <c r="D709" s="3" t="s">
        <v>419</v>
      </c>
      <c r="E709" s="3" t="s">
        <v>419</v>
      </c>
      <c r="F709" s="3" t="s">
        <v>3480</v>
      </c>
      <c r="G709" s="3" t="s">
        <v>3480</v>
      </c>
    </row>
    <row r="710" spans="1:7" ht="45" customHeight="1" x14ac:dyDescent="0.25">
      <c r="A710" s="3" t="s">
        <v>2865</v>
      </c>
      <c r="B710" s="3" t="s">
        <v>4186</v>
      </c>
      <c r="C710" s="3" t="s">
        <v>3479</v>
      </c>
      <c r="D710" s="3" t="s">
        <v>419</v>
      </c>
      <c r="E710" s="3" t="s">
        <v>419</v>
      </c>
      <c r="F710" s="3" t="s">
        <v>3480</v>
      </c>
      <c r="G710" s="3" t="s">
        <v>3480</v>
      </c>
    </row>
    <row r="711" spans="1:7" ht="45" customHeight="1" x14ac:dyDescent="0.25">
      <c r="A711" s="3" t="s">
        <v>2867</v>
      </c>
      <c r="B711" s="3" t="s">
        <v>4187</v>
      </c>
      <c r="C711" s="3" t="s">
        <v>3479</v>
      </c>
      <c r="D711" s="3" t="s">
        <v>419</v>
      </c>
      <c r="E711" s="3" t="s">
        <v>419</v>
      </c>
      <c r="F711" s="3" t="s">
        <v>3480</v>
      </c>
      <c r="G711" s="3" t="s">
        <v>3480</v>
      </c>
    </row>
    <row r="712" spans="1:7" ht="45" customHeight="1" x14ac:dyDescent="0.25">
      <c r="A712" s="3" t="s">
        <v>2869</v>
      </c>
      <c r="B712" s="3" t="s">
        <v>4188</v>
      </c>
      <c r="C712" s="3" t="s">
        <v>3479</v>
      </c>
      <c r="D712" s="3" t="s">
        <v>419</v>
      </c>
      <c r="E712" s="3" t="s">
        <v>419</v>
      </c>
      <c r="F712" s="3" t="s">
        <v>3480</v>
      </c>
      <c r="G712" s="3" t="s">
        <v>3480</v>
      </c>
    </row>
    <row r="713" spans="1:7" ht="45" customHeight="1" x14ac:dyDescent="0.25">
      <c r="A713" s="3" t="s">
        <v>2871</v>
      </c>
      <c r="B713" s="3" t="s">
        <v>4189</v>
      </c>
      <c r="C713" s="3" t="s">
        <v>3479</v>
      </c>
      <c r="D713" s="3" t="s">
        <v>419</v>
      </c>
      <c r="E713" s="3" t="s">
        <v>419</v>
      </c>
      <c r="F713" s="3" t="s">
        <v>3480</v>
      </c>
      <c r="G713" s="3" t="s">
        <v>3480</v>
      </c>
    </row>
    <row r="714" spans="1:7" ht="45" customHeight="1" x14ac:dyDescent="0.25">
      <c r="A714" s="3" t="s">
        <v>2873</v>
      </c>
      <c r="B714" s="3" t="s">
        <v>4190</v>
      </c>
      <c r="C714" s="3" t="s">
        <v>3479</v>
      </c>
      <c r="D714" s="3" t="s">
        <v>419</v>
      </c>
      <c r="E714" s="3" t="s">
        <v>419</v>
      </c>
      <c r="F714" s="3" t="s">
        <v>3480</v>
      </c>
      <c r="G714" s="3" t="s">
        <v>3480</v>
      </c>
    </row>
    <row r="715" spans="1:7" ht="45" customHeight="1" x14ac:dyDescent="0.25">
      <c r="A715" s="3" t="s">
        <v>2875</v>
      </c>
      <c r="B715" s="3" t="s">
        <v>4191</v>
      </c>
      <c r="C715" s="3" t="s">
        <v>3479</v>
      </c>
      <c r="D715" s="3" t="s">
        <v>419</v>
      </c>
      <c r="E715" s="3" t="s">
        <v>419</v>
      </c>
      <c r="F715" s="3" t="s">
        <v>3480</v>
      </c>
      <c r="G715" s="3" t="s">
        <v>3480</v>
      </c>
    </row>
    <row r="716" spans="1:7" ht="45" customHeight="1" x14ac:dyDescent="0.25">
      <c r="A716" s="3" t="s">
        <v>2877</v>
      </c>
      <c r="B716" s="3" t="s">
        <v>4192</v>
      </c>
      <c r="C716" s="3" t="s">
        <v>3479</v>
      </c>
      <c r="D716" s="3" t="s">
        <v>419</v>
      </c>
      <c r="E716" s="3" t="s">
        <v>419</v>
      </c>
      <c r="F716" s="3" t="s">
        <v>3480</v>
      </c>
      <c r="G716" s="3" t="s">
        <v>3480</v>
      </c>
    </row>
    <row r="717" spans="1:7" ht="45" customHeight="1" x14ac:dyDescent="0.25">
      <c r="A717" s="3" t="s">
        <v>2879</v>
      </c>
      <c r="B717" s="3" t="s">
        <v>4193</v>
      </c>
      <c r="C717" s="3" t="s">
        <v>3479</v>
      </c>
      <c r="D717" s="3" t="s">
        <v>419</v>
      </c>
      <c r="E717" s="3" t="s">
        <v>419</v>
      </c>
      <c r="F717" s="3" t="s">
        <v>3480</v>
      </c>
      <c r="G717" s="3" t="s">
        <v>3480</v>
      </c>
    </row>
    <row r="718" spans="1:7" ht="45" customHeight="1" x14ac:dyDescent="0.25">
      <c r="A718" s="3" t="s">
        <v>2881</v>
      </c>
      <c r="B718" s="3" t="s">
        <v>4194</v>
      </c>
      <c r="C718" s="3" t="s">
        <v>3479</v>
      </c>
      <c r="D718" s="3" t="s">
        <v>419</v>
      </c>
      <c r="E718" s="3" t="s">
        <v>419</v>
      </c>
      <c r="F718" s="3" t="s">
        <v>3480</v>
      </c>
      <c r="G718" s="3" t="s">
        <v>3480</v>
      </c>
    </row>
    <row r="719" spans="1:7" ht="45" customHeight="1" x14ac:dyDescent="0.25">
      <c r="A719" s="3" t="s">
        <v>2883</v>
      </c>
      <c r="B719" s="3" t="s">
        <v>4195</v>
      </c>
      <c r="C719" s="3" t="s">
        <v>3479</v>
      </c>
      <c r="D719" s="3" t="s">
        <v>419</v>
      </c>
      <c r="E719" s="3" t="s">
        <v>419</v>
      </c>
      <c r="F719" s="3" t="s">
        <v>3480</v>
      </c>
      <c r="G719" s="3" t="s">
        <v>3480</v>
      </c>
    </row>
    <row r="720" spans="1:7" ht="45" customHeight="1" x14ac:dyDescent="0.25">
      <c r="A720" s="3" t="s">
        <v>2885</v>
      </c>
      <c r="B720" s="3" t="s">
        <v>4196</v>
      </c>
      <c r="C720" s="3" t="s">
        <v>3479</v>
      </c>
      <c r="D720" s="3" t="s">
        <v>419</v>
      </c>
      <c r="E720" s="3" t="s">
        <v>419</v>
      </c>
      <c r="F720" s="3" t="s">
        <v>3480</v>
      </c>
      <c r="G720" s="3" t="s">
        <v>3480</v>
      </c>
    </row>
    <row r="721" spans="1:7" ht="45" customHeight="1" x14ac:dyDescent="0.25">
      <c r="A721" s="3" t="s">
        <v>2887</v>
      </c>
      <c r="B721" s="3" t="s">
        <v>4197</v>
      </c>
      <c r="C721" s="3" t="s">
        <v>3479</v>
      </c>
      <c r="D721" s="3" t="s">
        <v>419</v>
      </c>
      <c r="E721" s="3" t="s">
        <v>419</v>
      </c>
      <c r="F721" s="3" t="s">
        <v>3480</v>
      </c>
      <c r="G721" s="3" t="s">
        <v>3480</v>
      </c>
    </row>
    <row r="722" spans="1:7" ht="45" customHeight="1" x14ac:dyDescent="0.25">
      <c r="A722" s="3" t="s">
        <v>2889</v>
      </c>
      <c r="B722" s="3" t="s">
        <v>4198</v>
      </c>
      <c r="C722" s="3" t="s">
        <v>3479</v>
      </c>
      <c r="D722" s="3" t="s">
        <v>419</v>
      </c>
      <c r="E722" s="3" t="s">
        <v>419</v>
      </c>
      <c r="F722" s="3" t="s">
        <v>3480</v>
      </c>
      <c r="G722" s="3" t="s">
        <v>3480</v>
      </c>
    </row>
    <row r="723" spans="1:7" ht="45" customHeight="1" x14ac:dyDescent="0.25">
      <c r="A723" s="3" t="s">
        <v>2891</v>
      </c>
      <c r="B723" s="3" t="s">
        <v>4199</v>
      </c>
      <c r="C723" s="3" t="s">
        <v>3479</v>
      </c>
      <c r="D723" s="3" t="s">
        <v>419</v>
      </c>
      <c r="E723" s="3" t="s">
        <v>419</v>
      </c>
      <c r="F723" s="3" t="s">
        <v>3480</v>
      </c>
      <c r="G723" s="3" t="s">
        <v>3480</v>
      </c>
    </row>
    <row r="724" spans="1:7" ht="45" customHeight="1" x14ac:dyDescent="0.25">
      <c r="A724" s="3" t="s">
        <v>2893</v>
      </c>
      <c r="B724" s="3" t="s">
        <v>4200</v>
      </c>
      <c r="C724" s="3" t="s">
        <v>3479</v>
      </c>
      <c r="D724" s="3" t="s">
        <v>419</v>
      </c>
      <c r="E724" s="3" t="s">
        <v>419</v>
      </c>
      <c r="F724" s="3" t="s">
        <v>3480</v>
      </c>
      <c r="G724" s="3" t="s">
        <v>3480</v>
      </c>
    </row>
    <row r="725" spans="1:7" ht="45" customHeight="1" x14ac:dyDescent="0.25">
      <c r="A725" s="3" t="s">
        <v>2896</v>
      </c>
      <c r="B725" s="3" t="s">
        <v>4201</v>
      </c>
      <c r="C725" s="3" t="s">
        <v>3479</v>
      </c>
      <c r="D725" s="3" t="s">
        <v>419</v>
      </c>
      <c r="E725" s="3" t="s">
        <v>419</v>
      </c>
      <c r="F725" s="3" t="s">
        <v>3480</v>
      </c>
      <c r="G725" s="3" t="s">
        <v>3480</v>
      </c>
    </row>
    <row r="726" spans="1:7" ht="45" customHeight="1" x14ac:dyDescent="0.25">
      <c r="A726" s="3" t="s">
        <v>2899</v>
      </c>
      <c r="B726" s="3" t="s">
        <v>4202</v>
      </c>
      <c r="C726" s="3" t="s">
        <v>3479</v>
      </c>
      <c r="D726" s="3" t="s">
        <v>419</v>
      </c>
      <c r="E726" s="3" t="s">
        <v>419</v>
      </c>
      <c r="F726" s="3" t="s">
        <v>3480</v>
      </c>
      <c r="G726" s="3" t="s">
        <v>3480</v>
      </c>
    </row>
    <row r="727" spans="1:7" ht="45" customHeight="1" x14ac:dyDescent="0.25">
      <c r="A727" s="3" t="s">
        <v>2902</v>
      </c>
      <c r="B727" s="3" t="s">
        <v>4203</v>
      </c>
      <c r="C727" s="3" t="s">
        <v>3479</v>
      </c>
      <c r="D727" s="3" t="s">
        <v>419</v>
      </c>
      <c r="E727" s="3" t="s">
        <v>419</v>
      </c>
      <c r="F727" s="3" t="s">
        <v>3480</v>
      </c>
      <c r="G727" s="3" t="s">
        <v>3480</v>
      </c>
    </row>
    <row r="728" spans="1:7" ht="45" customHeight="1" x14ac:dyDescent="0.25">
      <c r="A728" s="3" t="s">
        <v>2906</v>
      </c>
      <c r="B728" s="3" t="s">
        <v>4204</v>
      </c>
      <c r="C728" s="3" t="s">
        <v>3479</v>
      </c>
      <c r="D728" s="3" t="s">
        <v>419</v>
      </c>
      <c r="E728" s="3" t="s">
        <v>419</v>
      </c>
      <c r="F728" s="3" t="s">
        <v>3480</v>
      </c>
      <c r="G728" s="3" t="s">
        <v>3480</v>
      </c>
    </row>
    <row r="729" spans="1:7" ht="45" customHeight="1" x14ac:dyDescent="0.25">
      <c r="A729" s="3" t="s">
        <v>2910</v>
      </c>
      <c r="B729" s="3" t="s">
        <v>4205</v>
      </c>
      <c r="C729" s="3" t="s">
        <v>3479</v>
      </c>
      <c r="D729" s="3" t="s">
        <v>419</v>
      </c>
      <c r="E729" s="3" t="s">
        <v>419</v>
      </c>
      <c r="F729" s="3" t="s">
        <v>3480</v>
      </c>
      <c r="G729" s="3" t="s">
        <v>3480</v>
      </c>
    </row>
    <row r="730" spans="1:7" ht="45" customHeight="1" x14ac:dyDescent="0.25">
      <c r="A730" s="3" t="s">
        <v>2913</v>
      </c>
      <c r="B730" s="3" t="s">
        <v>4206</v>
      </c>
      <c r="C730" s="3" t="s">
        <v>3479</v>
      </c>
      <c r="D730" s="3" t="s">
        <v>419</v>
      </c>
      <c r="E730" s="3" t="s">
        <v>419</v>
      </c>
      <c r="F730" s="3" t="s">
        <v>3480</v>
      </c>
      <c r="G730" s="3" t="s">
        <v>3480</v>
      </c>
    </row>
    <row r="731" spans="1:7" ht="45" customHeight="1" x14ac:dyDescent="0.25">
      <c r="A731" s="3" t="s">
        <v>2915</v>
      </c>
      <c r="B731" s="3" t="s">
        <v>4207</v>
      </c>
      <c r="C731" s="3" t="s">
        <v>3479</v>
      </c>
      <c r="D731" s="3" t="s">
        <v>419</v>
      </c>
      <c r="E731" s="3" t="s">
        <v>419</v>
      </c>
      <c r="F731" s="3" t="s">
        <v>3480</v>
      </c>
      <c r="G731" s="3" t="s">
        <v>3480</v>
      </c>
    </row>
    <row r="732" spans="1:7" ht="45" customHeight="1" x14ac:dyDescent="0.25">
      <c r="A732" s="3" t="s">
        <v>2917</v>
      </c>
      <c r="B732" s="3" t="s">
        <v>4208</v>
      </c>
      <c r="C732" s="3" t="s">
        <v>3479</v>
      </c>
      <c r="D732" s="3" t="s">
        <v>419</v>
      </c>
      <c r="E732" s="3" t="s">
        <v>419</v>
      </c>
      <c r="F732" s="3" t="s">
        <v>3480</v>
      </c>
      <c r="G732" s="3" t="s">
        <v>3480</v>
      </c>
    </row>
    <row r="733" spans="1:7" ht="45" customHeight="1" x14ac:dyDescent="0.25">
      <c r="A733" s="3" t="s">
        <v>2919</v>
      </c>
      <c r="B733" s="3" t="s">
        <v>4209</v>
      </c>
      <c r="C733" s="3" t="s">
        <v>3479</v>
      </c>
      <c r="D733" s="3" t="s">
        <v>419</v>
      </c>
      <c r="E733" s="3" t="s">
        <v>419</v>
      </c>
      <c r="F733" s="3" t="s">
        <v>3480</v>
      </c>
      <c r="G733" s="3" t="s">
        <v>3480</v>
      </c>
    </row>
    <row r="734" spans="1:7" ht="45" customHeight="1" x14ac:dyDescent="0.25">
      <c r="A734" s="3" t="s">
        <v>2921</v>
      </c>
      <c r="B734" s="3" t="s">
        <v>4210</v>
      </c>
      <c r="C734" s="3" t="s">
        <v>3479</v>
      </c>
      <c r="D734" s="3" t="s">
        <v>419</v>
      </c>
      <c r="E734" s="3" t="s">
        <v>419</v>
      </c>
      <c r="F734" s="3" t="s">
        <v>3480</v>
      </c>
      <c r="G734" s="3" t="s">
        <v>3480</v>
      </c>
    </row>
    <row r="735" spans="1:7" ht="45" customHeight="1" x14ac:dyDescent="0.25">
      <c r="A735" s="3" t="s">
        <v>2923</v>
      </c>
      <c r="B735" s="3" t="s">
        <v>4211</v>
      </c>
      <c r="C735" s="3" t="s">
        <v>3479</v>
      </c>
      <c r="D735" s="3" t="s">
        <v>419</v>
      </c>
      <c r="E735" s="3" t="s">
        <v>419</v>
      </c>
      <c r="F735" s="3" t="s">
        <v>3480</v>
      </c>
      <c r="G735" s="3" t="s">
        <v>3480</v>
      </c>
    </row>
    <row r="736" spans="1:7" ht="45" customHeight="1" x14ac:dyDescent="0.25">
      <c r="A736" s="3" t="s">
        <v>2925</v>
      </c>
      <c r="B736" s="3" t="s">
        <v>4212</v>
      </c>
      <c r="C736" s="3" t="s">
        <v>3479</v>
      </c>
      <c r="D736" s="3" t="s">
        <v>419</v>
      </c>
      <c r="E736" s="3" t="s">
        <v>419</v>
      </c>
      <c r="F736" s="3" t="s">
        <v>3480</v>
      </c>
      <c r="G736" s="3" t="s">
        <v>3480</v>
      </c>
    </row>
    <row r="737" spans="1:7" ht="45" customHeight="1" x14ac:dyDescent="0.25">
      <c r="A737" s="3" t="s">
        <v>2927</v>
      </c>
      <c r="B737" s="3" t="s">
        <v>4213</v>
      </c>
      <c r="C737" s="3" t="s">
        <v>3479</v>
      </c>
      <c r="D737" s="3" t="s">
        <v>419</v>
      </c>
      <c r="E737" s="3" t="s">
        <v>419</v>
      </c>
      <c r="F737" s="3" t="s">
        <v>3480</v>
      </c>
      <c r="G737" s="3" t="s">
        <v>3480</v>
      </c>
    </row>
    <row r="738" spans="1:7" ht="45" customHeight="1" x14ac:dyDescent="0.25">
      <c r="A738" s="3" t="s">
        <v>2929</v>
      </c>
      <c r="B738" s="3" t="s">
        <v>4214</v>
      </c>
      <c r="C738" s="3" t="s">
        <v>3479</v>
      </c>
      <c r="D738" s="3" t="s">
        <v>419</v>
      </c>
      <c r="E738" s="3" t="s">
        <v>419</v>
      </c>
      <c r="F738" s="3" t="s">
        <v>3480</v>
      </c>
      <c r="G738" s="3" t="s">
        <v>3480</v>
      </c>
    </row>
    <row r="739" spans="1:7" ht="45" customHeight="1" x14ac:dyDescent="0.25">
      <c r="A739" s="3" t="s">
        <v>2931</v>
      </c>
      <c r="B739" s="3" t="s">
        <v>4215</v>
      </c>
      <c r="C739" s="3" t="s">
        <v>3479</v>
      </c>
      <c r="D739" s="3" t="s">
        <v>419</v>
      </c>
      <c r="E739" s="3" t="s">
        <v>419</v>
      </c>
      <c r="F739" s="3" t="s">
        <v>3480</v>
      </c>
      <c r="G739" s="3" t="s">
        <v>3480</v>
      </c>
    </row>
    <row r="740" spans="1:7" ht="45" customHeight="1" x14ac:dyDescent="0.25">
      <c r="A740" s="3" t="s">
        <v>2933</v>
      </c>
      <c r="B740" s="3" t="s">
        <v>4216</v>
      </c>
      <c r="C740" s="3" t="s">
        <v>3479</v>
      </c>
      <c r="D740" s="3" t="s">
        <v>419</v>
      </c>
      <c r="E740" s="3" t="s">
        <v>419</v>
      </c>
      <c r="F740" s="3" t="s">
        <v>3480</v>
      </c>
      <c r="G740" s="3" t="s">
        <v>3480</v>
      </c>
    </row>
    <row r="741" spans="1:7" ht="45" customHeight="1" x14ac:dyDescent="0.25">
      <c r="A741" s="3" t="s">
        <v>2935</v>
      </c>
      <c r="B741" s="3" t="s">
        <v>4217</v>
      </c>
      <c r="C741" s="3" t="s">
        <v>3479</v>
      </c>
      <c r="D741" s="3" t="s">
        <v>419</v>
      </c>
      <c r="E741" s="3" t="s">
        <v>419</v>
      </c>
      <c r="F741" s="3" t="s">
        <v>3480</v>
      </c>
      <c r="G741" s="3" t="s">
        <v>3480</v>
      </c>
    </row>
    <row r="742" spans="1:7" ht="45" customHeight="1" x14ac:dyDescent="0.25">
      <c r="A742" s="3" t="s">
        <v>2937</v>
      </c>
      <c r="B742" s="3" t="s">
        <v>4218</v>
      </c>
      <c r="C742" s="3" t="s">
        <v>3479</v>
      </c>
      <c r="D742" s="3" t="s">
        <v>419</v>
      </c>
      <c r="E742" s="3" t="s">
        <v>419</v>
      </c>
      <c r="F742" s="3" t="s">
        <v>3480</v>
      </c>
      <c r="G742" s="3" t="s">
        <v>3480</v>
      </c>
    </row>
    <row r="743" spans="1:7" ht="45" customHeight="1" x14ac:dyDescent="0.25">
      <c r="A743" s="3" t="s">
        <v>2939</v>
      </c>
      <c r="B743" s="3" t="s">
        <v>4219</v>
      </c>
      <c r="C743" s="3" t="s">
        <v>3479</v>
      </c>
      <c r="D743" s="3" t="s">
        <v>419</v>
      </c>
      <c r="E743" s="3" t="s">
        <v>419</v>
      </c>
      <c r="F743" s="3" t="s">
        <v>3480</v>
      </c>
      <c r="G743" s="3" t="s">
        <v>3480</v>
      </c>
    </row>
    <row r="744" spans="1:7" ht="45" customHeight="1" x14ac:dyDescent="0.25">
      <c r="A744" s="3" t="s">
        <v>2941</v>
      </c>
      <c r="B744" s="3" t="s">
        <v>4220</v>
      </c>
      <c r="C744" s="3" t="s">
        <v>3479</v>
      </c>
      <c r="D744" s="3" t="s">
        <v>419</v>
      </c>
      <c r="E744" s="3" t="s">
        <v>419</v>
      </c>
      <c r="F744" s="3" t="s">
        <v>3480</v>
      </c>
      <c r="G744" s="3" t="s">
        <v>3480</v>
      </c>
    </row>
    <row r="745" spans="1:7" ht="45" customHeight="1" x14ac:dyDescent="0.25">
      <c r="A745" s="3" t="s">
        <v>2943</v>
      </c>
      <c r="B745" s="3" t="s">
        <v>4221</v>
      </c>
      <c r="C745" s="3" t="s">
        <v>3479</v>
      </c>
      <c r="D745" s="3" t="s">
        <v>419</v>
      </c>
      <c r="E745" s="3" t="s">
        <v>419</v>
      </c>
      <c r="F745" s="3" t="s">
        <v>3480</v>
      </c>
      <c r="G745" s="3" t="s">
        <v>3480</v>
      </c>
    </row>
    <row r="746" spans="1:7" ht="45" customHeight="1" x14ac:dyDescent="0.25">
      <c r="A746" s="3" t="s">
        <v>2945</v>
      </c>
      <c r="B746" s="3" t="s">
        <v>4222</v>
      </c>
      <c r="C746" s="3" t="s">
        <v>3479</v>
      </c>
      <c r="D746" s="3" t="s">
        <v>419</v>
      </c>
      <c r="E746" s="3" t="s">
        <v>419</v>
      </c>
      <c r="F746" s="3" t="s">
        <v>3480</v>
      </c>
      <c r="G746" s="3" t="s">
        <v>3480</v>
      </c>
    </row>
    <row r="747" spans="1:7" ht="45" customHeight="1" x14ac:dyDescent="0.25">
      <c r="A747" s="3" t="s">
        <v>2947</v>
      </c>
      <c r="B747" s="3" t="s">
        <v>4223</v>
      </c>
      <c r="C747" s="3" t="s">
        <v>3479</v>
      </c>
      <c r="D747" s="3" t="s">
        <v>419</v>
      </c>
      <c r="E747" s="3" t="s">
        <v>419</v>
      </c>
      <c r="F747" s="3" t="s">
        <v>3480</v>
      </c>
      <c r="G747" s="3" t="s">
        <v>3480</v>
      </c>
    </row>
    <row r="748" spans="1:7" ht="45" customHeight="1" x14ac:dyDescent="0.25">
      <c r="A748" s="3" t="s">
        <v>2949</v>
      </c>
      <c r="B748" s="3" t="s">
        <v>4224</v>
      </c>
      <c r="C748" s="3" t="s">
        <v>3479</v>
      </c>
      <c r="D748" s="3" t="s">
        <v>419</v>
      </c>
      <c r="E748" s="3" t="s">
        <v>419</v>
      </c>
      <c r="F748" s="3" t="s">
        <v>3480</v>
      </c>
      <c r="G748" s="3" t="s">
        <v>3480</v>
      </c>
    </row>
    <row r="749" spans="1:7" ht="45" customHeight="1" x14ac:dyDescent="0.25">
      <c r="A749" s="3" t="s">
        <v>2951</v>
      </c>
      <c r="B749" s="3" t="s">
        <v>4225</v>
      </c>
      <c r="C749" s="3" t="s">
        <v>3479</v>
      </c>
      <c r="D749" s="3" t="s">
        <v>419</v>
      </c>
      <c r="E749" s="3" t="s">
        <v>419</v>
      </c>
      <c r="F749" s="3" t="s">
        <v>3480</v>
      </c>
      <c r="G749" s="3" t="s">
        <v>3480</v>
      </c>
    </row>
    <row r="750" spans="1:7" ht="45" customHeight="1" x14ac:dyDescent="0.25">
      <c r="A750" s="3" t="s">
        <v>2953</v>
      </c>
      <c r="B750" s="3" t="s">
        <v>4226</v>
      </c>
      <c r="C750" s="3" t="s">
        <v>3479</v>
      </c>
      <c r="D750" s="3" t="s">
        <v>419</v>
      </c>
      <c r="E750" s="3" t="s">
        <v>419</v>
      </c>
      <c r="F750" s="3" t="s">
        <v>3480</v>
      </c>
      <c r="G750" s="3" t="s">
        <v>3480</v>
      </c>
    </row>
    <row r="751" spans="1:7" ht="45" customHeight="1" x14ac:dyDescent="0.25">
      <c r="A751" s="3" t="s">
        <v>2955</v>
      </c>
      <c r="B751" s="3" t="s">
        <v>4227</v>
      </c>
      <c r="C751" s="3" t="s">
        <v>3479</v>
      </c>
      <c r="D751" s="3" t="s">
        <v>419</v>
      </c>
      <c r="E751" s="3" t="s">
        <v>419</v>
      </c>
      <c r="F751" s="3" t="s">
        <v>3480</v>
      </c>
      <c r="G751" s="3" t="s">
        <v>3480</v>
      </c>
    </row>
    <row r="752" spans="1:7" ht="45" customHeight="1" x14ac:dyDescent="0.25">
      <c r="A752" s="3" t="s">
        <v>2957</v>
      </c>
      <c r="B752" s="3" t="s">
        <v>4228</v>
      </c>
      <c r="C752" s="3" t="s">
        <v>3479</v>
      </c>
      <c r="D752" s="3" t="s">
        <v>419</v>
      </c>
      <c r="E752" s="3" t="s">
        <v>419</v>
      </c>
      <c r="F752" s="3" t="s">
        <v>3480</v>
      </c>
      <c r="G752" s="3" t="s">
        <v>3480</v>
      </c>
    </row>
    <row r="753" spans="1:7" ht="45" customHeight="1" x14ac:dyDescent="0.25">
      <c r="A753" s="3" t="s">
        <v>2959</v>
      </c>
      <c r="B753" s="3" t="s">
        <v>4229</v>
      </c>
      <c r="C753" s="3" t="s">
        <v>3479</v>
      </c>
      <c r="D753" s="3" t="s">
        <v>419</v>
      </c>
      <c r="E753" s="3" t="s">
        <v>419</v>
      </c>
      <c r="F753" s="3" t="s">
        <v>3480</v>
      </c>
      <c r="G753" s="3" t="s">
        <v>3480</v>
      </c>
    </row>
    <row r="754" spans="1:7" ht="45" customHeight="1" x14ac:dyDescent="0.25">
      <c r="A754" s="3" t="s">
        <v>2961</v>
      </c>
      <c r="B754" s="3" t="s">
        <v>4230</v>
      </c>
      <c r="C754" s="3" t="s">
        <v>3479</v>
      </c>
      <c r="D754" s="3" t="s">
        <v>419</v>
      </c>
      <c r="E754" s="3" t="s">
        <v>419</v>
      </c>
      <c r="F754" s="3" t="s">
        <v>3480</v>
      </c>
      <c r="G754" s="3" t="s">
        <v>3480</v>
      </c>
    </row>
    <row r="755" spans="1:7" ht="45" customHeight="1" x14ac:dyDescent="0.25">
      <c r="A755" s="3" t="s">
        <v>2963</v>
      </c>
      <c r="B755" s="3" t="s">
        <v>4231</v>
      </c>
      <c r="C755" s="3" t="s">
        <v>3479</v>
      </c>
      <c r="D755" s="3" t="s">
        <v>419</v>
      </c>
      <c r="E755" s="3" t="s">
        <v>419</v>
      </c>
      <c r="F755" s="3" t="s">
        <v>3480</v>
      </c>
      <c r="G755" s="3" t="s">
        <v>3480</v>
      </c>
    </row>
    <row r="756" spans="1:7" ht="45" customHeight="1" x14ac:dyDescent="0.25">
      <c r="A756" s="3" t="s">
        <v>2965</v>
      </c>
      <c r="B756" s="3" t="s">
        <v>4232</v>
      </c>
      <c r="C756" s="3" t="s">
        <v>3479</v>
      </c>
      <c r="D756" s="3" t="s">
        <v>419</v>
      </c>
      <c r="E756" s="3" t="s">
        <v>419</v>
      </c>
      <c r="F756" s="3" t="s">
        <v>3480</v>
      </c>
      <c r="G756" s="3" t="s">
        <v>3480</v>
      </c>
    </row>
    <row r="757" spans="1:7" ht="45" customHeight="1" x14ac:dyDescent="0.25">
      <c r="A757" s="3" t="s">
        <v>2967</v>
      </c>
      <c r="B757" s="3" t="s">
        <v>4233</v>
      </c>
      <c r="C757" s="3" t="s">
        <v>3479</v>
      </c>
      <c r="D757" s="3" t="s">
        <v>419</v>
      </c>
      <c r="E757" s="3" t="s">
        <v>419</v>
      </c>
      <c r="F757" s="3" t="s">
        <v>3480</v>
      </c>
      <c r="G757" s="3" t="s">
        <v>3480</v>
      </c>
    </row>
    <row r="758" spans="1:7" ht="45" customHeight="1" x14ac:dyDescent="0.25">
      <c r="A758" s="3" t="s">
        <v>2969</v>
      </c>
      <c r="B758" s="3" t="s">
        <v>4234</v>
      </c>
      <c r="C758" s="3" t="s">
        <v>3479</v>
      </c>
      <c r="D758" s="3" t="s">
        <v>419</v>
      </c>
      <c r="E758" s="3" t="s">
        <v>419</v>
      </c>
      <c r="F758" s="3" t="s">
        <v>3480</v>
      </c>
      <c r="G758" s="3" t="s">
        <v>3480</v>
      </c>
    </row>
    <row r="759" spans="1:7" ht="45" customHeight="1" x14ac:dyDescent="0.25">
      <c r="A759" s="3" t="s">
        <v>2971</v>
      </c>
      <c r="B759" s="3" t="s">
        <v>4235</v>
      </c>
      <c r="C759" s="3" t="s">
        <v>3479</v>
      </c>
      <c r="D759" s="3" t="s">
        <v>419</v>
      </c>
      <c r="E759" s="3" t="s">
        <v>419</v>
      </c>
      <c r="F759" s="3" t="s">
        <v>3480</v>
      </c>
      <c r="G759" s="3" t="s">
        <v>3480</v>
      </c>
    </row>
    <row r="760" spans="1:7" ht="45" customHeight="1" x14ac:dyDescent="0.25">
      <c r="A760" s="3" t="s">
        <v>2973</v>
      </c>
      <c r="B760" s="3" t="s">
        <v>4236</v>
      </c>
      <c r="C760" s="3" t="s">
        <v>3479</v>
      </c>
      <c r="D760" s="3" t="s">
        <v>419</v>
      </c>
      <c r="E760" s="3" t="s">
        <v>419</v>
      </c>
      <c r="F760" s="3" t="s">
        <v>3480</v>
      </c>
      <c r="G760" s="3" t="s">
        <v>3480</v>
      </c>
    </row>
    <row r="761" spans="1:7" ht="45" customHeight="1" x14ac:dyDescent="0.25">
      <c r="A761" s="3" t="s">
        <v>2975</v>
      </c>
      <c r="B761" s="3" t="s">
        <v>4237</v>
      </c>
      <c r="C761" s="3" t="s">
        <v>3479</v>
      </c>
      <c r="D761" s="3" t="s">
        <v>419</v>
      </c>
      <c r="E761" s="3" t="s">
        <v>419</v>
      </c>
      <c r="F761" s="3" t="s">
        <v>3480</v>
      </c>
      <c r="G761" s="3" t="s">
        <v>3480</v>
      </c>
    </row>
    <row r="762" spans="1:7" ht="45" customHeight="1" x14ac:dyDescent="0.25">
      <c r="A762" s="3" t="s">
        <v>2977</v>
      </c>
      <c r="B762" s="3" t="s">
        <v>4238</v>
      </c>
      <c r="C762" s="3" t="s">
        <v>3479</v>
      </c>
      <c r="D762" s="3" t="s">
        <v>419</v>
      </c>
      <c r="E762" s="3" t="s">
        <v>419</v>
      </c>
      <c r="F762" s="3" t="s">
        <v>3480</v>
      </c>
      <c r="G762" s="3" t="s">
        <v>3480</v>
      </c>
    </row>
    <row r="763" spans="1:7" ht="45" customHeight="1" x14ac:dyDescent="0.25">
      <c r="A763" s="3" t="s">
        <v>2979</v>
      </c>
      <c r="B763" s="3" t="s">
        <v>4239</v>
      </c>
      <c r="C763" s="3" t="s">
        <v>3479</v>
      </c>
      <c r="D763" s="3" t="s">
        <v>419</v>
      </c>
      <c r="E763" s="3" t="s">
        <v>419</v>
      </c>
      <c r="F763" s="3" t="s">
        <v>3480</v>
      </c>
      <c r="G763" s="3" t="s">
        <v>3480</v>
      </c>
    </row>
    <row r="764" spans="1:7" ht="45" customHeight="1" x14ac:dyDescent="0.25">
      <c r="A764" s="3" t="s">
        <v>2981</v>
      </c>
      <c r="B764" s="3" t="s">
        <v>4240</v>
      </c>
      <c r="C764" s="3" t="s">
        <v>3479</v>
      </c>
      <c r="D764" s="3" t="s">
        <v>419</v>
      </c>
      <c r="E764" s="3" t="s">
        <v>419</v>
      </c>
      <c r="F764" s="3" t="s">
        <v>3480</v>
      </c>
      <c r="G764" s="3" t="s">
        <v>3480</v>
      </c>
    </row>
    <row r="765" spans="1:7" ht="45" customHeight="1" x14ac:dyDescent="0.25">
      <c r="A765" s="3" t="s">
        <v>2983</v>
      </c>
      <c r="B765" s="3" t="s">
        <v>4241</v>
      </c>
      <c r="C765" s="3" t="s">
        <v>3479</v>
      </c>
      <c r="D765" s="3" t="s">
        <v>419</v>
      </c>
      <c r="E765" s="3" t="s">
        <v>419</v>
      </c>
      <c r="F765" s="3" t="s">
        <v>3480</v>
      </c>
      <c r="G765" s="3" t="s">
        <v>3480</v>
      </c>
    </row>
    <row r="766" spans="1:7" ht="45" customHeight="1" x14ac:dyDescent="0.25">
      <c r="A766" s="3" t="s">
        <v>2985</v>
      </c>
      <c r="B766" s="3" t="s">
        <v>4242</v>
      </c>
      <c r="C766" s="3" t="s">
        <v>3479</v>
      </c>
      <c r="D766" s="3" t="s">
        <v>419</v>
      </c>
      <c r="E766" s="3" t="s">
        <v>419</v>
      </c>
      <c r="F766" s="3" t="s">
        <v>3480</v>
      </c>
      <c r="G766" s="3" t="s">
        <v>3480</v>
      </c>
    </row>
    <row r="767" spans="1:7" ht="45" customHeight="1" x14ac:dyDescent="0.25">
      <c r="A767" s="3" t="s">
        <v>2987</v>
      </c>
      <c r="B767" s="3" t="s">
        <v>4243</v>
      </c>
      <c r="C767" s="3" t="s">
        <v>3479</v>
      </c>
      <c r="D767" s="3" t="s">
        <v>419</v>
      </c>
      <c r="E767" s="3" t="s">
        <v>419</v>
      </c>
      <c r="F767" s="3" t="s">
        <v>3480</v>
      </c>
      <c r="G767" s="3" t="s">
        <v>3480</v>
      </c>
    </row>
    <row r="768" spans="1:7" ht="45" customHeight="1" x14ac:dyDescent="0.25">
      <c r="A768" s="3" t="s">
        <v>2989</v>
      </c>
      <c r="B768" s="3" t="s">
        <v>4244</v>
      </c>
      <c r="C768" s="3" t="s">
        <v>3479</v>
      </c>
      <c r="D768" s="3" t="s">
        <v>419</v>
      </c>
      <c r="E768" s="3" t="s">
        <v>419</v>
      </c>
      <c r="F768" s="3" t="s">
        <v>3480</v>
      </c>
      <c r="G768" s="3" t="s">
        <v>3480</v>
      </c>
    </row>
    <row r="769" spans="1:7" ht="45" customHeight="1" x14ac:dyDescent="0.25">
      <c r="A769" s="3" t="s">
        <v>2991</v>
      </c>
      <c r="B769" s="3" t="s">
        <v>4245</v>
      </c>
      <c r="C769" s="3" t="s">
        <v>3479</v>
      </c>
      <c r="D769" s="3" t="s">
        <v>419</v>
      </c>
      <c r="E769" s="3" t="s">
        <v>419</v>
      </c>
      <c r="F769" s="3" t="s">
        <v>3480</v>
      </c>
      <c r="G769" s="3" t="s">
        <v>3480</v>
      </c>
    </row>
    <row r="770" spans="1:7" ht="45" customHeight="1" x14ac:dyDescent="0.25">
      <c r="A770" s="3" t="s">
        <v>2993</v>
      </c>
      <c r="B770" s="3" t="s">
        <v>4246</v>
      </c>
      <c r="C770" s="3" t="s">
        <v>3479</v>
      </c>
      <c r="D770" s="3" t="s">
        <v>419</v>
      </c>
      <c r="E770" s="3" t="s">
        <v>419</v>
      </c>
      <c r="F770" s="3" t="s">
        <v>3480</v>
      </c>
      <c r="G770" s="3" t="s">
        <v>3480</v>
      </c>
    </row>
    <row r="771" spans="1:7" ht="45" customHeight="1" x14ac:dyDescent="0.25">
      <c r="A771" s="3" t="s">
        <v>2995</v>
      </c>
      <c r="B771" s="3" t="s">
        <v>4247</v>
      </c>
      <c r="C771" s="3" t="s">
        <v>3479</v>
      </c>
      <c r="D771" s="3" t="s">
        <v>419</v>
      </c>
      <c r="E771" s="3" t="s">
        <v>419</v>
      </c>
      <c r="F771" s="3" t="s">
        <v>3480</v>
      </c>
      <c r="G771" s="3" t="s">
        <v>3480</v>
      </c>
    </row>
    <row r="772" spans="1:7" ht="45" customHeight="1" x14ac:dyDescent="0.25">
      <c r="A772" s="3" t="s">
        <v>2997</v>
      </c>
      <c r="B772" s="3" t="s">
        <v>4248</v>
      </c>
      <c r="C772" s="3" t="s">
        <v>3479</v>
      </c>
      <c r="D772" s="3" t="s">
        <v>419</v>
      </c>
      <c r="E772" s="3" t="s">
        <v>419</v>
      </c>
      <c r="F772" s="3" t="s">
        <v>3480</v>
      </c>
      <c r="G772" s="3" t="s">
        <v>3480</v>
      </c>
    </row>
    <row r="773" spans="1:7" ht="45" customHeight="1" x14ac:dyDescent="0.25">
      <c r="A773" s="3" t="s">
        <v>2999</v>
      </c>
      <c r="B773" s="3" t="s">
        <v>4249</v>
      </c>
      <c r="C773" s="3" t="s">
        <v>3479</v>
      </c>
      <c r="D773" s="3" t="s">
        <v>419</v>
      </c>
      <c r="E773" s="3" t="s">
        <v>419</v>
      </c>
      <c r="F773" s="3" t="s">
        <v>3480</v>
      </c>
      <c r="G773" s="3" t="s">
        <v>3480</v>
      </c>
    </row>
    <row r="774" spans="1:7" ht="45" customHeight="1" x14ac:dyDescent="0.25">
      <c r="A774" s="3" t="s">
        <v>3001</v>
      </c>
      <c r="B774" s="3" t="s">
        <v>4250</v>
      </c>
      <c r="C774" s="3" t="s">
        <v>3479</v>
      </c>
      <c r="D774" s="3" t="s">
        <v>419</v>
      </c>
      <c r="E774" s="3" t="s">
        <v>419</v>
      </c>
      <c r="F774" s="3" t="s">
        <v>3480</v>
      </c>
      <c r="G774" s="3" t="s">
        <v>3480</v>
      </c>
    </row>
    <row r="775" spans="1:7" ht="45" customHeight="1" x14ac:dyDescent="0.25">
      <c r="A775" s="3" t="s">
        <v>3003</v>
      </c>
      <c r="B775" s="3" t="s">
        <v>4251</v>
      </c>
      <c r="C775" s="3" t="s">
        <v>3479</v>
      </c>
      <c r="D775" s="3" t="s">
        <v>419</v>
      </c>
      <c r="E775" s="3" t="s">
        <v>419</v>
      </c>
      <c r="F775" s="3" t="s">
        <v>3480</v>
      </c>
      <c r="G775" s="3" t="s">
        <v>3480</v>
      </c>
    </row>
    <row r="776" spans="1:7" ht="45" customHeight="1" x14ac:dyDescent="0.25">
      <c r="A776" s="3" t="s">
        <v>3005</v>
      </c>
      <c r="B776" s="3" t="s">
        <v>4252</v>
      </c>
      <c r="C776" s="3" t="s">
        <v>3479</v>
      </c>
      <c r="D776" s="3" t="s">
        <v>419</v>
      </c>
      <c r="E776" s="3" t="s">
        <v>419</v>
      </c>
      <c r="F776" s="3" t="s">
        <v>3480</v>
      </c>
      <c r="G776" s="3" t="s">
        <v>3480</v>
      </c>
    </row>
    <row r="777" spans="1:7" ht="45" customHeight="1" x14ac:dyDescent="0.25">
      <c r="A777" s="3" t="s">
        <v>3007</v>
      </c>
      <c r="B777" s="3" t="s">
        <v>4253</v>
      </c>
      <c r="C777" s="3" t="s">
        <v>3479</v>
      </c>
      <c r="D777" s="3" t="s">
        <v>419</v>
      </c>
      <c r="E777" s="3" t="s">
        <v>419</v>
      </c>
      <c r="F777" s="3" t="s">
        <v>3480</v>
      </c>
      <c r="G777" s="3" t="s">
        <v>3480</v>
      </c>
    </row>
    <row r="778" spans="1:7" ht="45" customHeight="1" x14ac:dyDescent="0.25">
      <c r="A778" s="3" t="s">
        <v>3009</v>
      </c>
      <c r="B778" s="3" t="s">
        <v>4254</v>
      </c>
      <c r="C778" s="3" t="s">
        <v>3479</v>
      </c>
      <c r="D778" s="3" t="s">
        <v>419</v>
      </c>
      <c r="E778" s="3" t="s">
        <v>419</v>
      </c>
      <c r="F778" s="3" t="s">
        <v>3480</v>
      </c>
      <c r="G778" s="3" t="s">
        <v>3480</v>
      </c>
    </row>
    <row r="779" spans="1:7" ht="45" customHeight="1" x14ac:dyDescent="0.25">
      <c r="A779" s="3" t="s">
        <v>3011</v>
      </c>
      <c r="B779" s="3" t="s">
        <v>4255</v>
      </c>
      <c r="C779" s="3" t="s">
        <v>3479</v>
      </c>
      <c r="D779" s="3" t="s">
        <v>419</v>
      </c>
      <c r="E779" s="3" t="s">
        <v>419</v>
      </c>
      <c r="F779" s="3" t="s">
        <v>3480</v>
      </c>
      <c r="G779" s="3" t="s">
        <v>3480</v>
      </c>
    </row>
    <row r="780" spans="1:7" ht="45" customHeight="1" x14ac:dyDescent="0.25">
      <c r="A780" s="3" t="s">
        <v>3013</v>
      </c>
      <c r="B780" s="3" t="s">
        <v>4256</v>
      </c>
      <c r="C780" s="3" t="s">
        <v>3479</v>
      </c>
      <c r="D780" s="3" t="s">
        <v>419</v>
      </c>
      <c r="E780" s="3" t="s">
        <v>419</v>
      </c>
      <c r="F780" s="3" t="s">
        <v>3480</v>
      </c>
      <c r="G780" s="3" t="s">
        <v>3480</v>
      </c>
    </row>
    <row r="781" spans="1:7" ht="45" customHeight="1" x14ac:dyDescent="0.25">
      <c r="A781" s="3" t="s">
        <v>3015</v>
      </c>
      <c r="B781" s="3" t="s">
        <v>4257</v>
      </c>
      <c r="C781" s="3" t="s">
        <v>3479</v>
      </c>
      <c r="D781" s="3" t="s">
        <v>419</v>
      </c>
      <c r="E781" s="3" t="s">
        <v>419</v>
      </c>
      <c r="F781" s="3" t="s">
        <v>3480</v>
      </c>
      <c r="G781" s="3" t="s">
        <v>3480</v>
      </c>
    </row>
    <row r="782" spans="1:7" ht="45" customHeight="1" x14ac:dyDescent="0.25">
      <c r="A782" s="3" t="s">
        <v>3017</v>
      </c>
      <c r="B782" s="3" t="s">
        <v>4258</v>
      </c>
      <c r="C782" s="3" t="s">
        <v>3479</v>
      </c>
      <c r="D782" s="3" t="s">
        <v>419</v>
      </c>
      <c r="E782" s="3" t="s">
        <v>419</v>
      </c>
      <c r="F782" s="3" t="s">
        <v>3480</v>
      </c>
      <c r="G782" s="3" t="s">
        <v>3480</v>
      </c>
    </row>
    <row r="783" spans="1:7" ht="45" customHeight="1" x14ac:dyDescent="0.25">
      <c r="A783" s="3" t="s">
        <v>3019</v>
      </c>
      <c r="B783" s="3" t="s">
        <v>4259</v>
      </c>
      <c r="C783" s="3" t="s">
        <v>3479</v>
      </c>
      <c r="D783" s="3" t="s">
        <v>419</v>
      </c>
      <c r="E783" s="3" t="s">
        <v>419</v>
      </c>
      <c r="F783" s="3" t="s">
        <v>3480</v>
      </c>
      <c r="G783" s="3" t="s">
        <v>3480</v>
      </c>
    </row>
    <row r="784" spans="1:7" ht="45" customHeight="1" x14ac:dyDescent="0.25">
      <c r="A784" s="3" t="s">
        <v>3021</v>
      </c>
      <c r="B784" s="3" t="s">
        <v>4260</v>
      </c>
      <c r="C784" s="3" t="s">
        <v>3479</v>
      </c>
      <c r="D784" s="3" t="s">
        <v>419</v>
      </c>
      <c r="E784" s="3" t="s">
        <v>419</v>
      </c>
      <c r="F784" s="3" t="s">
        <v>3480</v>
      </c>
      <c r="G784" s="3" t="s">
        <v>3480</v>
      </c>
    </row>
    <row r="785" spans="1:7" ht="45" customHeight="1" x14ac:dyDescent="0.25">
      <c r="A785" s="3" t="s">
        <v>3023</v>
      </c>
      <c r="B785" s="3" t="s">
        <v>4261</v>
      </c>
      <c r="C785" s="3" t="s">
        <v>3479</v>
      </c>
      <c r="D785" s="3" t="s">
        <v>419</v>
      </c>
      <c r="E785" s="3" t="s">
        <v>419</v>
      </c>
      <c r="F785" s="3" t="s">
        <v>3480</v>
      </c>
      <c r="G785" s="3" t="s">
        <v>3480</v>
      </c>
    </row>
    <row r="786" spans="1:7" ht="45" customHeight="1" x14ac:dyDescent="0.25">
      <c r="A786" s="3" t="s">
        <v>3025</v>
      </c>
      <c r="B786" s="3" t="s">
        <v>4262</v>
      </c>
      <c r="C786" s="3" t="s">
        <v>3479</v>
      </c>
      <c r="D786" s="3" t="s">
        <v>419</v>
      </c>
      <c r="E786" s="3" t="s">
        <v>419</v>
      </c>
      <c r="F786" s="3" t="s">
        <v>3480</v>
      </c>
      <c r="G786" s="3" t="s">
        <v>3480</v>
      </c>
    </row>
    <row r="787" spans="1:7" ht="45" customHeight="1" x14ac:dyDescent="0.25">
      <c r="A787" s="3" t="s">
        <v>3027</v>
      </c>
      <c r="B787" s="3" t="s">
        <v>4263</v>
      </c>
      <c r="C787" s="3" t="s">
        <v>3479</v>
      </c>
      <c r="D787" s="3" t="s">
        <v>419</v>
      </c>
      <c r="E787" s="3" t="s">
        <v>419</v>
      </c>
      <c r="F787" s="3" t="s">
        <v>3480</v>
      </c>
      <c r="G787" s="3" t="s">
        <v>3480</v>
      </c>
    </row>
    <row r="788" spans="1:7" ht="45" customHeight="1" x14ac:dyDescent="0.25">
      <c r="A788" s="3" t="s">
        <v>3029</v>
      </c>
      <c r="B788" s="3" t="s">
        <v>4264</v>
      </c>
      <c r="C788" s="3" t="s">
        <v>3479</v>
      </c>
      <c r="D788" s="3" t="s">
        <v>419</v>
      </c>
      <c r="E788" s="3" t="s">
        <v>419</v>
      </c>
      <c r="F788" s="3" t="s">
        <v>3480</v>
      </c>
      <c r="G788" s="3" t="s">
        <v>3480</v>
      </c>
    </row>
    <row r="789" spans="1:7" ht="45" customHeight="1" x14ac:dyDescent="0.25">
      <c r="A789" s="3" t="s">
        <v>3031</v>
      </c>
      <c r="B789" s="3" t="s">
        <v>4265</v>
      </c>
      <c r="C789" s="3" t="s">
        <v>3479</v>
      </c>
      <c r="D789" s="3" t="s">
        <v>419</v>
      </c>
      <c r="E789" s="3" t="s">
        <v>419</v>
      </c>
      <c r="F789" s="3" t="s">
        <v>3480</v>
      </c>
      <c r="G789" s="3" t="s">
        <v>3480</v>
      </c>
    </row>
    <row r="790" spans="1:7" ht="45" customHeight="1" x14ac:dyDescent="0.25">
      <c r="A790" s="3" t="s">
        <v>3033</v>
      </c>
      <c r="B790" s="3" t="s">
        <v>4266</v>
      </c>
      <c r="C790" s="3" t="s">
        <v>3479</v>
      </c>
      <c r="D790" s="3" t="s">
        <v>419</v>
      </c>
      <c r="E790" s="3" t="s">
        <v>419</v>
      </c>
      <c r="F790" s="3" t="s">
        <v>3480</v>
      </c>
      <c r="G790" s="3" t="s">
        <v>3480</v>
      </c>
    </row>
    <row r="791" spans="1:7" ht="45" customHeight="1" x14ac:dyDescent="0.25">
      <c r="A791" s="3" t="s">
        <v>3035</v>
      </c>
      <c r="B791" s="3" t="s">
        <v>4267</v>
      </c>
      <c r="C791" s="3" t="s">
        <v>3479</v>
      </c>
      <c r="D791" s="3" t="s">
        <v>419</v>
      </c>
      <c r="E791" s="3" t="s">
        <v>419</v>
      </c>
      <c r="F791" s="3" t="s">
        <v>3480</v>
      </c>
      <c r="G791" s="3" t="s">
        <v>3480</v>
      </c>
    </row>
    <row r="792" spans="1:7" ht="45" customHeight="1" x14ac:dyDescent="0.25">
      <c r="A792" s="3" t="s">
        <v>3037</v>
      </c>
      <c r="B792" s="3" t="s">
        <v>4268</v>
      </c>
      <c r="C792" s="3" t="s">
        <v>3479</v>
      </c>
      <c r="D792" s="3" t="s">
        <v>419</v>
      </c>
      <c r="E792" s="3" t="s">
        <v>419</v>
      </c>
      <c r="F792" s="3" t="s">
        <v>3480</v>
      </c>
      <c r="G792" s="3" t="s">
        <v>3480</v>
      </c>
    </row>
    <row r="793" spans="1:7" ht="45" customHeight="1" x14ac:dyDescent="0.25">
      <c r="A793" s="3" t="s">
        <v>3039</v>
      </c>
      <c r="B793" s="3" t="s">
        <v>4269</v>
      </c>
      <c r="C793" s="3" t="s">
        <v>3479</v>
      </c>
      <c r="D793" s="3" t="s">
        <v>419</v>
      </c>
      <c r="E793" s="3" t="s">
        <v>419</v>
      </c>
      <c r="F793" s="3" t="s">
        <v>3480</v>
      </c>
      <c r="G793" s="3" t="s">
        <v>3480</v>
      </c>
    </row>
    <row r="794" spans="1:7" ht="45" customHeight="1" x14ac:dyDescent="0.25">
      <c r="A794" s="3" t="s">
        <v>3041</v>
      </c>
      <c r="B794" s="3" t="s">
        <v>4270</v>
      </c>
      <c r="C794" s="3" t="s">
        <v>3479</v>
      </c>
      <c r="D794" s="3" t="s">
        <v>419</v>
      </c>
      <c r="E794" s="3" t="s">
        <v>419</v>
      </c>
      <c r="F794" s="3" t="s">
        <v>3480</v>
      </c>
      <c r="G794" s="3" t="s">
        <v>3480</v>
      </c>
    </row>
    <row r="795" spans="1:7" ht="45" customHeight="1" x14ac:dyDescent="0.25">
      <c r="A795" s="3" t="s">
        <v>3043</v>
      </c>
      <c r="B795" s="3" t="s">
        <v>4271</v>
      </c>
      <c r="C795" s="3" t="s">
        <v>3479</v>
      </c>
      <c r="D795" s="3" t="s">
        <v>419</v>
      </c>
      <c r="E795" s="3" t="s">
        <v>419</v>
      </c>
      <c r="F795" s="3" t="s">
        <v>3480</v>
      </c>
      <c r="G795" s="3" t="s">
        <v>3480</v>
      </c>
    </row>
    <row r="796" spans="1:7" ht="45" customHeight="1" x14ac:dyDescent="0.25">
      <c r="A796" s="3" t="s">
        <v>3045</v>
      </c>
      <c r="B796" s="3" t="s">
        <v>4272</v>
      </c>
      <c r="C796" s="3" t="s">
        <v>3479</v>
      </c>
      <c r="D796" s="3" t="s">
        <v>419</v>
      </c>
      <c r="E796" s="3" t="s">
        <v>419</v>
      </c>
      <c r="F796" s="3" t="s">
        <v>3480</v>
      </c>
      <c r="G796" s="3" t="s">
        <v>3480</v>
      </c>
    </row>
    <row r="797" spans="1:7" ht="45" customHeight="1" x14ac:dyDescent="0.25">
      <c r="A797" s="3" t="s">
        <v>3047</v>
      </c>
      <c r="B797" s="3" t="s">
        <v>4273</v>
      </c>
      <c r="C797" s="3" t="s">
        <v>3479</v>
      </c>
      <c r="D797" s="3" t="s">
        <v>419</v>
      </c>
      <c r="E797" s="3" t="s">
        <v>419</v>
      </c>
      <c r="F797" s="3" t="s">
        <v>3480</v>
      </c>
      <c r="G797" s="3" t="s">
        <v>3480</v>
      </c>
    </row>
    <row r="798" spans="1:7" ht="45" customHeight="1" x14ac:dyDescent="0.25">
      <c r="A798" s="3" t="s">
        <v>3049</v>
      </c>
      <c r="B798" s="3" t="s">
        <v>4274</v>
      </c>
      <c r="C798" s="3" t="s">
        <v>3479</v>
      </c>
      <c r="D798" s="3" t="s">
        <v>419</v>
      </c>
      <c r="E798" s="3" t="s">
        <v>419</v>
      </c>
      <c r="F798" s="3" t="s">
        <v>3480</v>
      </c>
      <c r="G798" s="3" t="s">
        <v>3480</v>
      </c>
    </row>
    <row r="799" spans="1:7" ht="45" customHeight="1" x14ac:dyDescent="0.25">
      <c r="A799" s="3" t="s">
        <v>3051</v>
      </c>
      <c r="B799" s="3" t="s">
        <v>4275</v>
      </c>
      <c r="C799" s="3" t="s">
        <v>3479</v>
      </c>
      <c r="D799" s="3" t="s">
        <v>419</v>
      </c>
      <c r="E799" s="3" t="s">
        <v>419</v>
      </c>
      <c r="F799" s="3" t="s">
        <v>3480</v>
      </c>
      <c r="G799" s="3" t="s">
        <v>3480</v>
      </c>
    </row>
    <row r="800" spans="1:7" ht="45" customHeight="1" x14ac:dyDescent="0.25">
      <c r="A800" s="3" t="s">
        <v>3053</v>
      </c>
      <c r="B800" s="3" t="s">
        <v>4276</v>
      </c>
      <c r="C800" s="3" t="s">
        <v>3479</v>
      </c>
      <c r="D800" s="3" t="s">
        <v>419</v>
      </c>
      <c r="E800" s="3" t="s">
        <v>419</v>
      </c>
      <c r="F800" s="3" t="s">
        <v>3480</v>
      </c>
      <c r="G800" s="3" t="s">
        <v>3480</v>
      </c>
    </row>
    <row r="801" spans="1:7" ht="45" customHeight="1" x14ac:dyDescent="0.25">
      <c r="A801" s="3" t="s">
        <v>3055</v>
      </c>
      <c r="B801" s="3" t="s">
        <v>4277</v>
      </c>
      <c r="C801" s="3" t="s">
        <v>3479</v>
      </c>
      <c r="D801" s="3" t="s">
        <v>419</v>
      </c>
      <c r="E801" s="3" t="s">
        <v>419</v>
      </c>
      <c r="F801" s="3" t="s">
        <v>3480</v>
      </c>
      <c r="G801" s="3" t="s">
        <v>3480</v>
      </c>
    </row>
    <row r="802" spans="1:7" ht="45" customHeight="1" x14ac:dyDescent="0.25">
      <c r="A802" s="3" t="s">
        <v>3057</v>
      </c>
      <c r="B802" s="3" t="s">
        <v>4278</v>
      </c>
      <c r="C802" s="3" t="s">
        <v>3479</v>
      </c>
      <c r="D802" s="3" t="s">
        <v>419</v>
      </c>
      <c r="E802" s="3" t="s">
        <v>419</v>
      </c>
      <c r="F802" s="3" t="s">
        <v>3480</v>
      </c>
      <c r="G802" s="3" t="s">
        <v>3480</v>
      </c>
    </row>
    <row r="803" spans="1:7" ht="45" customHeight="1" x14ac:dyDescent="0.25">
      <c r="A803" s="3" t="s">
        <v>3059</v>
      </c>
      <c r="B803" s="3" t="s">
        <v>4279</v>
      </c>
      <c r="C803" s="3" t="s">
        <v>3479</v>
      </c>
      <c r="D803" s="3" t="s">
        <v>419</v>
      </c>
      <c r="E803" s="3" t="s">
        <v>419</v>
      </c>
      <c r="F803" s="3" t="s">
        <v>3480</v>
      </c>
      <c r="G803" s="3" t="s">
        <v>3480</v>
      </c>
    </row>
    <row r="804" spans="1:7" ht="45" customHeight="1" x14ac:dyDescent="0.25">
      <c r="A804" s="3" t="s">
        <v>3061</v>
      </c>
      <c r="B804" s="3" t="s">
        <v>4280</v>
      </c>
      <c r="C804" s="3" t="s">
        <v>3479</v>
      </c>
      <c r="D804" s="3" t="s">
        <v>419</v>
      </c>
      <c r="E804" s="3" t="s">
        <v>419</v>
      </c>
      <c r="F804" s="3" t="s">
        <v>3480</v>
      </c>
      <c r="G804" s="3" t="s">
        <v>3480</v>
      </c>
    </row>
    <row r="805" spans="1:7" ht="45" customHeight="1" x14ac:dyDescent="0.25">
      <c r="A805" s="3" t="s">
        <v>3063</v>
      </c>
      <c r="B805" s="3" t="s">
        <v>4281</v>
      </c>
      <c r="C805" s="3" t="s">
        <v>3479</v>
      </c>
      <c r="D805" s="3" t="s">
        <v>419</v>
      </c>
      <c r="E805" s="3" t="s">
        <v>419</v>
      </c>
      <c r="F805" s="3" t="s">
        <v>3480</v>
      </c>
      <c r="G805" s="3" t="s">
        <v>3480</v>
      </c>
    </row>
    <row r="806" spans="1:7" ht="45" customHeight="1" x14ac:dyDescent="0.25">
      <c r="A806" s="3" t="s">
        <v>3065</v>
      </c>
      <c r="B806" s="3" t="s">
        <v>4282</v>
      </c>
      <c r="C806" s="3" t="s">
        <v>3479</v>
      </c>
      <c r="D806" s="3" t="s">
        <v>419</v>
      </c>
      <c r="E806" s="3" t="s">
        <v>419</v>
      </c>
      <c r="F806" s="3" t="s">
        <v>3480</v>
      </c>
      <c r="G806" s="3" t="s">
        <v>3480</v>
      </c>
    </row>
    <row r="807" spans="1:7" ht="45" customHeight="1" x14ac:dyDescent="0.25">
      <c r="A807" s="3" t="s">
        <v>3067</v>
      </c>
      <c r="B807" s="3" t="s">
        <v>4283</v>
      </c>
      <c r="C807" s="3" t="s">
        <v>3479</v>
      </c>
      <c r="D807" s="3" t="s">
        <v>419</v>
      </c>
      <c r="E807" s="3" t="s">
        <v>419</v>
      </c>
      <c r="F807" s="3" t="s">
        <v>3480</v>
      </c>
      <c r="G807" s="3" t="s">
        <v>3480</v>
      </c>
    </row>
    <row r="808" spans="1:7" ht="45" customHeight="1" x14ac:dyDescent="0.25">
      <c r="A808" s="3" t="s">
        <v>3069</v>
      </c>
      <c r="B808" s="3" t="s">
        <v>4284</v>
      </c>
      <c r="C808" s="3" t="s">
        <v>3479</v>
      </c>
      <c r="D808" s="3" t="s">
        <v>419</v>
      </c>
      <c r="E808" s="3" t="s">
        <v>419</v>
      </c>
      <c r="F808" s="3" t="s">
        <v>3480</v>
      </c>
      <c r="G808" s="3" t="s">
        <v>3480</v>
      </c>
    </row>
    <row r="809" spans="1:7" ht="45" customHeight="1" x14ac:dyDescent="0.25">
      <c r="A809" s="3" t="s">
        <v>3071</v>
      </c>
      <c r="B809" s="3" t="s">
        <v>4285</v>
      </c>
      <c r="C809" s="3" t="s">
        <v>3479</v>
      </c>
      <c r="D809" s="3" t="s">
        <v>419</v>
      </c>
      <c r="E809" s="3" t="s">
        <v>419</v>
      </c>
      <c r="F809" s="3" t="s">
        <v>3480</v>
      </c>
      <c r="G809" s="3" t="s">
        <v>3480</v>
      </c>
    </row>
    <row r="810" spans="1:7" ht="45" customHeight="1" x14ac:dyDescent="0.25">
      <c r="A810" s="3" t="s">
        <v>3073</v>
      </c>
      <c r="B810" s="3" t="s">
        <v>4286</v>
      </c>
      <c r="C810" s="3" t="s">
        <v>3479</v>
      </c>
      <c r="D810" s="3" t="s">
        <v>419</v>
      </c>
      <c r="E810" s="3" t="s">
        <v>419</v>
      </c>
      <c r="F810" s="3" t="s">
        <v>3480</v>
      </c>
      <c r="G810" s="3" t="s">
        <v>3480</v>
      </c>
    </row>
    <row r="811" spans="1:7" ht="45" customHeight="1" x14ac:dyDescent="0.25">
      <c r="A811" s="3" t="s">
        <v>3075</v>
      </c>
      <c r="B811" s="3" t="s">
        <v>4287</v>
      </c>
      <c r="C811" s="3" t="s">
        <v>3479</v>
      </c>
      <c r="D811" s="3" t="s">
        <v>419</v>
      </c>
      <c r="E811" s="3" t="s">
        <v>419</v>
      </c>
      <c r="F811" s="3" t="s">
        <v>3480</v>
      </c>
      <c r="G811" s="3" t="s">
        <v>3480</v>
      </c>
    </row>
    <row r="812" spans="1:7" ht="45" customHeight="1" x14ac:dyDescent="0.25">
      <c r="A812" s="3" t="s">
        <v>3077</v>
      </c>
      <c r="B812" s="3" t="s">
        <v>4288</v>
      </c>
      <c r="C812" s="3" t="s">
        <v>3479</v>
      </c>
      <c r="D812" s="3" t="s">
        <v>419</v>
      </c>
      <c r="E812" s="3" t="s">
        <v>419</v>
      </c>
      <c r="F812" s="3" t="s">
        <v>3480</v>
      </c>
      <c r="G812" s="3" t="s">
        <v>3480</v>
      </c>
    </row>
    <row r="813" spans="1:7" ht="45" customHeight="1" x14ac:dyDescent="0.25">
      <c r="A813" s="3" t="s">
        <v>3079</v>
      </c>
      <c r="B813" s="3" t="s">
        <v>4289</v>
      </c>
      <c r="C813" s="3" t="s">
        <v>3479</v>
      </c>
      <c r="D813" s="3" t="s">
        <v>419</v>
      </c>
      <c r="E813" s="3" t="s">
        <v>419</v>
      </c>
      <c r="F813" s="3" t="s">
        <v>3480</v>
      </c>
      <c r="G813" s="3" t="s">
        <v>3480</v>
      </c>
    </row>
    <row r="814" spans="1:7" ht="45" customHeight="1" x14ac:dyDescent="0.25">
      <c r="A814" s="3" t="s">
        <v>3081</v>
      </c>
      <c r="B814" s="3" t="s">
        <v>4290</v>
      </c>
      <c r="C814" s="3" t="s">
        <v>3479</v>
      </c>
      <c r="D814" s="3" t="s">
        <v>419</v>
      </c>
      <c r="E814" s="3" t="s">
        <v>419</v>
      </c>
      <c r="F814" s="3" t="s">
        <v>3480</v>
      </c>
      <c r="G814" s="3" t="s">
        <v>3480</v>
      </c>
    </row>
    <row r="815" spans="1:7" ht="45" customHeight="1" x14ac:dyDescent="0.25">
      <c r="A815" s="3" t="s">
        <v>3083</v>
      </c>
      <c r="B815" s="3" t="s">
        <v>4291</v>
      </c>
      <c r="C815" s="3" t="s">
        <v>3479</v>
      </c>
      <c r="D815" s="3" t="s">
        <v>419</v>
      </c>
      <c r="E815" s="3" t="s">
        <v>419</v>
      </c>
      <c r="F815" s="3" t="s">
        <v>3480</v>
      </c>
      <c r="G815" s="3" t="s">
        <v>3480</v>
      </c>
    </row>
    <row r="816" spans="1:7" ht="45" customHeight="1" x14ac:dyDescent="0.25">
      <c r="A816" s="3" t="s">
        <v>3085</v>
      </c>
      <c r="B816" s="3" t="s">
        <v>4292</v>
      </c>
      <c r="C816" s="3" t="s">
        <v>3479</v>
      </c>
      <c r="D816" s="3" t="s">
        <v>419</v>
      </c>
      <c r="E816" s="3" t="s">
        <v>419</v>
      </c>
      <c r="F816" s="3" t="s">
        <v>3480</v>
      </c>
      <c r="G816" s="3" t="s">
        <v>3480</v>
      </c>
    </row>
    <row r="817" spans="1:7" ht="45" customHeight="1" x14ac:dyDescent="0.25">
      <c r="A817" s="3" t="s">
        <v>3087</v>
      </c>
      <c r="B817" s="3" t="s">
        <v>4293</v>
      </c>
      <c r="C817" s="3" t="s">
        <v>3479</v>
      </c>
      <c r="D817" s="3" t="s">
        <v>419</v>
      </c>
      <c r="E817" s="3" t="s">
        <v>419</v>
      </c>
      <c r="F817" s="3" t="s">
        <v>3480</v>
      </c>
      <c r="G817" s="3" t="s">
        <v>3480</v>
      </c>
    </row>
    <row r="818" spans="1:7" ht="45" customHeight="1" x14ac:dyDescent="0.25">
      <c r="A818" s="3" t="s">
        <v>3089</v>
      </c>
      <c r="B818" s="3" t="s">
        <v>4294</v>
      </c>
      <c r="C818" s="3" t="s">
        <v>3479</v>
      </c>
      <c r="D818" s="3" t="s">
        <v>419</v>
      </c>
      <c r="E818" s="3" t="s">
        <v>419</v>
      </c>
      <c r="F818" s="3" t="s">
        <v>3480</v>
      </c>
      <c r="G818" s="3" t="s">
        <v>3480</v>
      </c>
    </row>
    <row r="819" spans="1:7" ht="45" customHeight="1" x14ac:dyDescent="0.25">
      <c r="A819" s="3" t="s">
        <v>3091</v>
      </c>
      <c r="B819" s="3" t="s">
        <v>4295</v>
      </c>
      <c r="C819" s="3" t="s">
        <v>3479</v>
      </c>
      <c r="D819" s="3" t="s">
        <v>419</v>
      </c>
      <c r="E819" s="3" t="s">
        <v>419</v>
      </c>
      <c r="F819" s="3" t="s">
        <v>3480</v>
      </c>
      <c r="G819" s="3" t="s">
        <v>3480</v>
      </c>
    </row>
    <row r="820" spans="1:7" ht="45" customHeight="1" x14ac:dyDescent="0.25">
      <c r="A820" s="3" t="s">
        <v>3093</v>
      </c>
      <c r="B820" s="3" t="s">
        <v>4296</v>
      </c>
      <c r="C820" s="3" t="s">
        <v>3479</v>
      </c>
      <c r="D820" s="3" t="s">
        <v>419</v>
      </c>
      <c r="E820" s="3" t="s">
        <v>419</v>
      </c>
      <c r="F820" s="3" t="s">
        <v>3480</v>
      </c>
      <c r="G820" s="3" t="s">
        <v>3480</v>
      </c>
    </row>
    <row r="821" spans="1:7" ht="45" customHeight="1" x14ac:dyDescent="0.25">
      <c r="A821" s="3" t="s">
        <v>3095</v>
      </c>
      <c r="B821" s="3" t="s">
        <v>4297</v>
      </c>
      <c r="C821" s="3" t="s">
        <v>3479</v>
      </c>
      <c r="D821" s="3" t="s">
        <v>419</v>
      </c>
      <c r="E821" s="3" t="s">
        <v>419</v>
      </c>
      <c r="F821" s="3" t="s">
        <v>3480</v>
      </c>
      <c r="G821" s="3" t="s">
        <v>3480</v>
      </c>
    </row>
    <row r="822" spans="1:7" ht="45" customHeight="1" x14ac:dyDescent="0.25">
      <c r="A822" s="3" t="s">
        <v>3097</v>
      </c>
      <c r="B822" s="3" t="s">
        <v>4298</v>
      </c>
      <c r="C822" s="3" t="s">
        <v>3479</v>
      </c>
      <c r="D822" s="3" t="s">
        <v>419</v>
      </c>
      <c r="E822" s="3" t="s">
        <v>419</v>
      </c>
      <c r="F822" s="3" t="s">
        <v>3480</v>
      </c>
      <c r="G822" s="3" t="s">
        <v>3480</v>
      </c>
    </row>
    <row r="823" spans="1:7" ht="45" customHeight="1" x14ac:dyDescent="0.25">
      <c r="A823" s="3" t="s">
        <v>3099</v>
      </c>
      <c r="B823" s="3" t="s">
        <v>4299</v>
      </c>
      <c r="C823" s="3" t="s">
        <v>3479</v>
      </c>
      <c r="D823" s="3" t="s">
        <v>419</v>
      </c>
      <c r="E823" s="3" t="s">
        <v>419</v>
      </c>
      <c r="F823" s="3" t="s">
        <v>3480</v>
      </c>
      <c r="G823" s="3" t="s">
        <v>3480</v>
      </c>
    </row>
    <row r="824" spans="1:7" ht="45" customHeight="1" x14ac:dyDescent="0.25">
      <c r="A824" s="3" t="s">
        <v>3101</v>
      </c>
      <c r="B824" s="3" t="s">
        <v>4300</v>
      </c>
      <c r="C824" s="3" t="s">
        <v>3479</v>
      </c>
      <c r="D824" s="3" t="s">
        <v>419</v>
      </c>
      <c r="E824" s="3" t="s">
        <v>419</v>
      </c>
      <c r="F824" s="3" t="s">
        <v>3480</v>
      </c>
      <c r="G824" s="3" t="s">
        <v>3480</v>
      </c>
    </row>
    <row r="825" spans="1:7" ht="45" customHeight="1" x14ac:dyDescent="0.25">
      <c r="A825" s="3" t="s">
        <v>3103</v>
      </c>
      <c r="B825" s="3" t="s">
        <v>4301</v>
      </c>
      <c r="C825" s="3" t="s">
        <v>3479</v>
      </c>
      <c r="D825" s="3" t="s">
        <v>419</v>
      </c>
      <c r="E825" s="3" t="s">
        <v>419</v>
      </c>
      <c r="F825" s="3" t="s">
        <v>3480</v>
      </c>
      <c r="G825" s="3" t="s">
        <v>3480</v>
      </c>
    </row>
    <row r="826" spans="1:7" ht="45" customHeight="1" x14ac:dyDescent="0.25">
      <c r="A826" s="3" t="s">
        <v>3105</v>
      </c>
      <c r="B826" s="3" t="s">
        <v>4302</v>
      </c>
      <c r="C826" s="3" t="s">
        <v>3479</v>
      </c>
      <c r="D826" s="3" t="s">
        <v>419</v>
      </c>
      <c r="E826" s="3" t="s">
        <v>419</v>
      </c>
      <c r="F826" s="3" t="s">
        <v>3480</v>
      </c>
      <c r="G826" s="3" t="s">
        <v>3480</v>
      </c>
    </row>
    <row r="827" spans="1:7" ht="45" customHeight="1" x14ac:dyDescent="0.25">
      <c r="A827" s="3" t="s">
        <v>3107</v>
      </c>
      <c r="B827" s="3" t="s">
        <v>4303</v>
      </c>
      <c r="C827" s="3" t="s">
        <v>3479</v>
      </c>
      <c r="D827" s="3" t="s">
        <v>419</v>
      </c>
      <c r="E827" s="3" t="s">
        <v>419</v>
      </c>
      <c r="F827" s="3" t="s">
        <v>3480</v>
      </c>
      <c r="G827" s="3" t="s">
        <v>3480</v>
      </c>
    </row>
    <row r="828" spans="1:7" ht="45" customHeight="1" x14ac:dyDescent="0.25">
      <c r="A828" s="3" t="s">
        <v>3109</v>
      </c>
      <c r="B828" s="3" t="s">
        <v>4304</v>
      </c>
      <c r="C828" s="3" t="s">
        <v>3479</v>
      </c>
      <c r="D828" s="3" t="s">
        <v>419</v>
      </c>
      <c r="E828" s="3" t="s">
        <v>419</v>
      </c>
      <c r="F828" s="3" t="s">
        <v>3480</v>
      </c>
      <c r="G828" s="3" t="s">
        <v>3480</v>
      </c>
    </row>
    <row r="829" spans="1:7" ht="45" customHeight="1" x14ac:dyDescent="0.25">
      <c r="A829" s="3" t="s">
        <v>3111</v>
      </c>
      <c r="B829" s="3" t="s">
        <v>4305</v>
      </c>
      <c r="C829" s="3" t="s">
        <v>3479</v>
      </c>
      <c r="D829" s="3" t="s">
        <v>419</v>
      </c>
      <c r="E829" s="3" t="s">
        <v>419</v>
      </c>
      <c r="F829" s="3" t="s">
        <v>3480</v>
      </c>
      <c r="G829" s="3" t="s">
        <v>3480</v>
      </c>
    </row>
    <row r="830" spans="1:7" ht="45" customHeight="1" x14ac:dyDescent="0.25">
      <c r="A830" s="3" t="s">
        <v>3113</v>
      </c>
      <c r="B830" s="3" t="s">
        <v>4306</v>
      </c>
      <c r="C830" s="3" t="s">
        <v>3479</v>
      </c>
      <c r="D830" s="3" t="s">
        <v>419</v>
      </c>
      <c r="E830" s="3" t="s">
        <v>419</v>
      </c>
      <c r="F830" s="3" t="s">
        <v>3480</v>
      </c>
      <c r="G830" s="3" t="s">
        <v>3480</v>
      </c>
    </row>
    <row r="831" spans="1:7" ht="45" customHeight="1" x14ac:dyDescent="0.25">
      <c r="A831" s="3" t="s">
        <v>3115</v>
      </c>
      <c r="B831" s="3" t="s">
        <v>4307</v>
      </c>
      <c r="C831" s="3" t="s">
        <v>3479</v>
      </c>
      <c r="D831" s="3" t="s">
        <v>419</v>
      </c>
      <c r="E831" s="3" t="s">
        <v>419</v>
      </c>
      <c r="F831" s="3" t="s">
        <v>3480</v>
      </c>
      <c r="G831" s="3" t="s">
        <v>3480</v>
      </c>
    </row>
    <row r="832" spans="1:7" ht="45" customHeight="1" x14ac:dyDescent="0.25">
      <c r="A832" s="3" t="s">
        <v>3117</v>
      </c>
      <c r="B832" s="3" t="s">
        <v>4308</v>
      </c>
      <c r="C832" s="3" t="s">
        <v>3479</v>
      </c>
      <c r="D832" s="3" t="s">
        <v>419</v>
      </c>
      <c r="E832" s="3" t="s">
        <v>419</v>
      </c>
      <c r="F832" s="3" t="s">
        <v>3480</v>
      </c>
      <c r="G832" s="3" t="s">
        <v>3480</v>
      </c>
    </row>
    <row r="833" spans="1:7" ht="45" customHeight="1" x14ac:dyDescent="0.25">
      <c r="A833" s="3" t="s">
        <v>3119</v>
      </c>
      <c r="B833" s="3" t="s">
        <v>4309</v>
      </c>
      <c r="C833" s="3" t="s">
        <v>3479</v>
      </c>
      <c r="D833" s="3" t="s">
        <v>419</v>
      </c>
      <c r="E833" s="3" t="s">
        <v>419</v>
      </c>
      <c r="F833" s="3" t="s">
        <v>3480</v>
      </c>
      <c r="G833" s="3" t="s">
        <v>3480</v>
      </c>
    </row>
    <row r="834" spans="1:7" ht="45" customHeight="1" x14ac:dyDescent="0.25">
      <c r="A834" s="3" t="s">
        <v>3121</v>
      </c>
      <c r="B834" s="3" t="s">
        <v>4310</v>
      </c>
      <c r="C834" s="3" t="s">
        <v>3479</v>
      </c>
      <c r="D834" s="3" t="s">
        <v>419</v>
      </c>
      <c r="E834" s="3" t="s">
        <v>419</v>
      </c>
      <c r="F834" s="3" t="s">
        <v>3480</v>
      </c>
      <c r="G834" s="3" t="s">
        <v>3480</v>
      </c>
    </row>
    <row r="835" spans="1:7" ht="45" customHeight="1" x14ac:dyDescent="0.25">
      <c r="A835" s="3" t="s">
        <v>3123</v>
      </c>
      <c r="B835" s="3" t="s">
        <v>4311</v>
      </c>
      <c r="C835" s="3" t="s">
        <v>3479</v>
      </c>
      <c r="D835" s="3" t="s">
        <v>419</v>
      </c>
      <c r="E835" s="3" t="s">
        <v>419</v>
      </c>
      <c r="F835" s="3" t="s">
        <v>3480</v>
      </c>
      <c r="G835" s="3" t="s">
        <v>3480</v>
      </c>
    </row>
    <row r="836" spans="1:7" ht="45" customHeight="1" x14ac:dyDescent="0.25">
      <c r="A836" s="3" t="s">
        <v>3125</v>
      </c>
      <c r="B836" s="3" t="s">
        <v>4312</v>
      </c>
      <c r="C836" s="3" t="s">
        <v>3479</v>
      </c>
      <c r="D836" s="3" t="s">
        <v>419</v>
      </c>
      <c r="E836" s="3" t="s">
        <v>419</v>
      </c>
      <c r="F836" s="3" t="s">
        <v>3480</v>
      </c>
      <c r="G836" s="3" t="s">
        <v>3480</v>
      </c>
    </row>
    <row r="837" spans="1:7" ht="45" customHeight="1" x14ac:dyDescent="0.25">
      <c r="A837" s="3" t="s">
        <v>3127</v>
      </c>
      <c r="B837" s="3" t="s">
        <v>4313</v>
      </c>
      <c r="C837" s="3" t="s">
        <v>3479</v>
      </c>
      <c r="D837" s="3" t="s">
        <v>419</v>
      </c>
      <c r="E837" s="3" t="s">
        <v>419</v>
      </c>
      <c r="F837" s="3" t="s">
        <v>3480</v>
      </c>
      <c r="G837" s="3" t="s">
        <v>3480</v>
      </c>
    </row>
    <row r="838" spans="1:7" ht="45" customHeight="1" x14ac:dyDescent="0.25">
      <c r="A838" s="3" t="s">
        <v>3129</v>
      </c>
      <c r="B838" s="3" t="s">
        <v>4314</v>
      </c>
      <c r="C838" s="3" t="s">
        <v>3479</v>
      </c>
      <c r="D838" s="3" t="s">
        <v>419</v>
      </c>
      <c r="E838" s="3" t="s">
        <v>419</v>
      </c>
      <c r="F838" s="3" t="s">
        <v>3480</v>
      </c>
      <c r="G838" s="3" t="s">
        <v>3480</v>
      </c>
    </row>
    <row r="839" spans="1:7" ht="45" customHeight="1" x14ac:dyDescent="0.25">
      <c r="A839" s="3" t="s">
        <v>3131</v>
      </c>
      <c r="B839" s="3" t="s">
        <v>4315</v>
      </c>
      <c r="C839" s="3" t="s">
        <v>3479</v>
      </c>
      <c r="D839" s="3" t="s">
        <v>419</v>
      </c>
      <c r="E839" s="3" t="s">
        <v>419</v>
      </c>
      <c r="F839" s="3" t="s">
        <v>3480</v>
      </c>
      <c r="G839" s="3" t="s">
        <v>3480</v>
      </c>
    </row>
    <row r="840" spans="1:7" ht="45" customHeight="1" x14ac:dyDescent="0.25">
      <c r="A840" s="3" t="s">
        <v>3133</v>
      </c>
      <c r="B840" s="3" t="s">
        <v>4316</v>
      </c>
      <c r="C840" s="3" t="s">
        <v>3479</v>
      </c>
      <c r="D840" s="3" t="s">
        <v>419</v>
      </c>
      <c r="E840" s="3" t="s">
        <v>419</v>
      </c>
      <c r="F840" s="3" t="s">
        <v>3480</v>
      </c>
      <c r="G840" s="3" t="s">
        <v>3480</v>
      </c>
    </row>
    <row r="841" spans="1:7" ht="45" customHeight="1" x14ac:dyDescent="0.25">
      <c r="A841" s="3" t="s">
        <v>3135</v>
      </c>
      <c r="B841" s="3" t="s">
        <v>4317</v>
      </c>
      <c r="C841" s="3" t="s">
        <v>3479</v>
      </c>
      <c r="D841" s="3" t="s">
        <v>419</v>
      </c>
      <c r="E841" s="3" t="s">
        <v>419</v>
      </c>
      <c r="F841" s="3" t="s">
        <v>3480</v>
      </c>
      <c r="G841" s="3" t="s">
        <v>3480</v>
      </c>
    </row>
    <row r="842" spans="1:7" ht="45" customHeight="1" x14ac:dyDescent="0.25">
      <c r="A842" s="3" t="s">
        <v>3137</v>
      </c>
      <c r="B842" s="3" t="s">
        <v>4318</v>
      </c>
      <c r="C842" s="3" t="s">
        <v>3479</v>
      </c>
      <c r="D842" s="3" t="s">
        <v>419</v>
      </c>
      <c r="E842" s="3" t="s">
        <v>419</v>
      </c>
      <c r="F842" s="3" t="s">
        <v>3480</v>
      </c>
      <c r="G842" s="3" t="s">
        <v>3480</v>
      </c>
    </row>
    <row r="843" spans="1:7" ht="45" customHeight="1" x14ac:dyDescent="0.25">
      <c r="A843" s="3" t="s">
        <v>3139</v>
      </c>
      <c r="B843" s="3" t="s">
        <v>4319</v>
      </c>
      <c r="C843" s="3" t="s">
        <v>3479</v>
      </c>
      <c r="D843" s="3" t="s">
        <v>419</v>
      </c>
      <c r="E843" s="3" t="s">
        <v>419</v>
      </c>
      <c r="F843" s="3" t="s">
        <v>3480</v>
      </c>
      <c r="G843" s="3" t="s">
        <v>3480</v>
      </c>
    </row>
    <row r="844" spans="1:7" ht="45" customHeight="1" x14ac:dyDescent="0.25">
      <c r="A844" s="3" t="s">
        <v>3141</v>
      </c>
      <c r="B844" s="3" t="s">
        <v>4320</v>
      </c>
      <c r="C844" s="3" t="s">
        <v>3479</v>
      </c>
      <c r="D844" s="3" t="s">
        <v>419</v>
      </c>
      <c r="E844" s="3" t="s">
        <v>419</v>
      </c>
      <c r="F844" s="3" t="s">
        <v>3480</v>
      </c>
      <c r="G844" s="3" t="s">
        <v>3480</v>
      </c>
    </row>
    <row r="845" spans="1:7" ht="45" customHeight="1" x14ac:dyDescent="0.25">
      <c r="A845" s="3" t="s">
        <v>3143</v>
      </c>
      <c r="B845" s="3" t="s">
        <v>4321</v>
      </c>
      <c r="C845" s="3" t="s">
        <v>3479</v>
      </c>
      <c r="D845" s="3" t="s">
        <v>419</v>
      </c>
      <c r="E845" s="3" t="s">
        <v>419</v>
      </c>
      <c r="F845" s="3" t="s">
        <v>3480</v>
      </c>
      <c r="G845" s="3" t="s">
        <v>3480</v>
      </c>
    </row>
    <row r="846" spans="1:7" ht="45" customHeight="1" x14ac:dyDescent="0.25">
      <c r="A846" s="3" t="s">
        <v>3145</v>
      </c>
      <c r="B846" s="3" t="s">
        <v>4322</v>
      </c>
      <c r="C846" s="3" t="s">
        <v>3479</v>
      </c>
      <c r="D846" s="3" t="s">
        <v>419</v>
      </c>
      <c r="E846" s="3" t="s">
        <v>419</v>
      </c>
      <c r="F846" s="3" t="s">
        <v>3480</v>
      </c>
      <c r="G846" s="3" t="s">
        <v>3480</v>
      </c>
    </row>
    <row r="847" spans="1:7" ht="45" customHeight="1" x14ac:dyDescent="0.25">
      <c r="A847" s="3" t="s">
        <v>3147</v>
      </c>
      <c r="B847" s="3" t="s">
        <v>4323</v>
      </c>
      <c r="C847" s="3" t="s">
        <v>3479</v>
      </c>
      <c r="D847" s="3" t="s">
        <v>419</v>
      </c>
      <c r="E847" s="3" t="s">
        <v>419</v>
      </c>
      <c r="F847" s="3" t="s">
        <v>3480</v>
      </c>
      <c r="G847" s="3" t="s">
        <v>3480</v>
      </c>
    </row>
    <row r="848" spans="1:7" ht="45" customHeight="1" x14ac:dyDescent="0.25">
      <c r="A848" s="3" t="s">
        <v>3149</v>
      </c>
      <c r="B848" s="3" t="s">
        <v>4324</v>
      </c>
      <c r="C848" s="3" t="s">
        <v>3479</v>
      </c>
      <c r="D848" s="3" t="s">
        <v>419</v>
      </c>
      <c r="E848" s="3" t="s">
        <v>419</v>
      </c>
      <c r="F848" s="3" t="s">
        <v>3480</v>
      </c>
      <c r="G848" s="3" t="s">
        <v>3480</v>
      </c>
    </row>
    <row r="849" spans="1:7" ht="45" customHeight="1" x14ac:dyDescent="0.25">
      <c r="A849" s="3" t="s">
        <v>3151</v>
      </c>
      <c r="B849" s="3" t="s">
        <v>4325</v>
      </c>
      <c r="C849" s="3" t="s">
        <v>3479</v>
      </c>
      <c r="D849" s="3" t="s">
        <v>419</v>
      </c>
      <c r="E849" s="3" t="s">
        <v>419</v>
      </c>
      <c r="F849" s="3" t="s">
        <v>3480</v>
      </c>
      <c r="G849" s="3" t="s">
        <v>3480</v>
      </c>
    </row>
    <row r="850" spans="1:7" ht="45" customHeight="1" x14ac:dyDescent="0.25">
      <c r="A850" s="3" t="s">
        <v>3153</v>
      </c>
      <c r="B850" s="3" t="s">
        <v>4326</v>
      </c>
      <c r="C850" s="3" t="s">
        <v>3479</v>
      </c>
      <c r="D850" s="3" t="s">
        <v>419</v>
      </c>
      <c r="E850" s="3" t="s">
        <v>419</v>
      </c>
      <c r="F850" s="3" t="s">
        <v>3480</v>
      </c>
      <c r="G850" s="3" t="s">
        <v>3480</v>
      </c>
    </row>
    <row r="851" spans="1:7" ht="45" customHeight="1" x14ac:dyDescent="0.25">
      <c r="A851" s="3" t="s">
        <v>3155</v>
      </c>
      <c r="B851" s="3" t="s">
        <v>4327</v>
      </c>
      <c r="C851" s="3" t="s">
        <v>3479</v>
      </c>
      <c r="D851" s="3" t="s">
        <v>419</v>
      </c>
      <c r="E851" s="3" t="s">
        <v>419</v>
      </c>
      <c r="F851" s="3" t="s">
        <v>3480</v>
      </c>
      <c r="G851" s="3" t="s">
        <v>3480</v>
      </c>
    </row>
    <row r="852" spans="1:7" ht="45" customHeight="1" x14ac:dyDescent="0.25">
      <c r="A852" s="3" t="s">
        <v>3157</v>
      </c>
      <c r="B852" s="3" t="s">
        <v>4328</v>
      </c>
      <c r="C852" s="3" t="s">
        <v>3479</v>
      </c>
      <c r="D852" s="3" t="s">
        <v>419</v>
      </c>
      <c r="E852" s="3" t="s">
        <v>419</v>
      </c>
      <c r="F852" s="3" t="s">
        <v>3480</v>
      </c>
      <c r="G852" s="3" t="s">
        <v>3480</v>
      </c>
    </row>
    <row r="853" spans="1:7" ht="45" customHeight="1" x14ac:dyDescent="0.25">
      <c r="A853" s="3" t="s">
        <v>3159</v>
      </c>
      <c r="B853" s="3" t="s">
        <v>4329</v>
      </c>
      <c r="C853" s="3" t="s">
        <v>3479</v>
      </c>
      <c r="D853" s="3" t="s">
        <v>419</v>
      </c>
      <c r="E853" s="3" t="s">
        <v>419</v>
      </c>
      <c r="F853" s="3" t="s">
        <v>3480</v>
      </c>
      <c r="G853" s="3" t="s">
        <v>3480</v>
      </c>
    </row>
    <row r="854" spans="1:7" ht="45" customHeight="1" x14ac:dyDescent="0.25">
      <c r="A854" s="3" t="s">
        <v>3161</v>
      </c>
      <c r="B854" s="3" t="s">
        <v>4330</v>
      </c>
      <c r="C854" s="3" t="s">
        <v>3479</v>
      </c>
      <c r="D854" s="3" t="s">
        <v>419</v>
      </c>
      <c r="E854" s="3" t="s">
        <v>419</v>
      </c>
      <c r="F854" s="3" t="s">
        <v>3480</v>
      </c>
      <c r="G854" s="3" t="s">
        <v>3480</v>
      </c>
    </row>
    <row r="855" spans="1:7" ht="45" customHeight="1" x14ac:dyDescent="0.25">
      <c r="A855" s="3" t="s">
        <v>3163</v>
      </c>
      <c r="B855" s="3" t="s">
        <v>4331</v>
      </c>
      <c r="C855" s="3" t="s">
        <v>3479</v>
      </c>
      <c r="D855" s="3" t="s">
        <v>419</v>
      </c>
      <c r="E855" s="3" t="s">
        <v>419</v>
      </c>
      <c r="F855" s="3" t="s">
        <v>3480</v>
      </c>
      <c r="G855" s="3" t="s">
        <v>3480</v>
      </c>
    </row>
    <row r="856" spans="1:7" ht="45" customHeight="1" x14ac:dyDescent="0.25">
      <c r="A856" s="3" t="s">
        <v>3165</v>
      </c>
      <c r="B856" s="3" t="s">
        <v>4332</v>
      </c>
      <c r="C856" s="3" t="s">
        <v>3479</v>
      </c>
      <c r="D856" s="3" t="s">
        <v>419</v>
      </c>
      <c r="E856" s="3" t="s">
        <v>419</v>
      </c>
      <c r="F856" s="3" t="s">
        <v>3480</v>
      </c>
      <c r="G856" s="3" t="s">
        <v>3480</v>
      </c>
    </row>
    <row r="857" spans="1:7" ht="45" customHeight="1" x14ac:dyDescent="0.25">
      <c r="A857" s="3" t="s">
        <v>3167</v>
      </c>
      <c r="B857" s="3" t="s">
        <v>4333</v>
      </c>
      <c r="C857" s="3" t="s">
        <v>3479</v>
      </c>
      <c r="D857" s="3" t="s">
        <v>419</v>
      </c>
      <c r="E857" s="3" t="s">
        <v>419</v>
      </c>
      <c r="F857" s="3" t="s">
        <v>3480</v>
      </c>
      <c r="G857" s="3" t="s">
        <v>3480</v>
      </c>
    </row>
    <row r="858" spans="1:7" ht="45" customHeight="1" x14ac:dyDescent="0.25">
      <c r="A858" s="3" t="s">
        <v>3169</v>
      </c>
      <c r="B858" s="3" t="s">
        <v>4334</v>
      </c>
      <c r="C858" s="3" t="s">
        <v>3479</v>
      </c>
      <c r="D858" s="3" t="s">
        <v>419</v>
      </c>
      <c r="E858" s="3" t="s">
        <v>419</v>
      </c>
      <c r="F858" s="3" t="s">
        <v>3480</v>
      </c>
      <c r="G858" s="3" t="s">
        <v>3480</v>
      </c>
    </row>
    <row r="859" spans="1:7" ht="45" customHeight="1" x14ac:dyDescent="0.25">
      <c r="A859" s="3" t="s">
        <v>3171</v>
      </c>
      <c r="B859" s="3" t="s">
        <v>4335</v>
      </c>
      <c r="C859" s="3" t="s">
        <v>3479</v>
      </c>
      <c r="D859" s="3" t="s">
        <v>419</v>
      </c>
      <c r="E859" s="3" t="s">
        <v>419</v>
      </c>
      <c r="F859" s="3" t="s">
        <v>3480</v>
      </c>
      <c r="G859" s="3" t="s">
        <v>3480</v>
      </c>
    </row>
    <row r="860" spans="1:7" ht="45" customHeight="1" x14ac:dyDescent="0.25">
      <c r="A860" s="3" t="s">
        <v>3173</v>
      </c>
      <c r="B860" s="3" t="s">
        <v>4336</v>
      </c>
      <c r="C860" s="3" t="s">
        <v>3479</v>
      </c>
      <c r="D860" s="3" t="s">
        <v>419</v>
      </c>
      <c r="E860" s="3" t="s">
        <v>419</v>
      </c>
      <c r="F860" s="3" t="s">
        <v>3480</v>
      </c>
      <c r="G860" s="3" t="s">
        <v>3480</v>
      </c>
    </row>
    <row r="861" spans="1:7" ht="45" customHeight="1" x14ac:dyDescent="0.25">
      <c r="A861" s="3" t="s">
        <v>3175</v>
      </c>
      <c r="B861" s="3" t="s">
        <v>4337</v>
      </c>
      <c r="C861" s="3" t="s">
        <v>3479</v>
      </c>
      <c r="D861" s="3" t="s">
        <v>419</v>
      </c>
      <c r="E861" s="3" t="s">
        <v>419</v>
      </c>
      <c r="F861" s="3" t="s">
        <v>3480</v>
      </c>
      <c r="G861" s="3" t="s">
        <v>3480</v>
      </c>
    </row>
    <row r="862" spans="1:7" ht="45" customHeight="1" x14ac:dyDescent="0.25">
      <c r="A862" s="3" t="s">
        <v>3177</v>
      </c>
      <c r="B862" s="3" t="s">
        <v>4338</v>
      </c>
      <c r="C862" s="3" t="s">
        <v>3479</v>
      </c>
      <c r="D862" s="3" t="s">
        <v>419</v>
      </c>
      <c r="E862" s="3" t="s">
        <v>419</v>
      </c>
      <c r="F862" s="3" t="s">
        <v>3480</v>
      </c>
      <c r="G862" s="3" t="s">
        <v>3480</v>
      </c>
    </row>
    <row r="863" spans="1:7" ht="45" customHeight="1" x14ac:dyDescent="0.25">
      <c r="A863" s="3" t="s">
        <v>3179</v>
      </c>
      <c r="B863" s="3" t="s">
        <v>4339</v>
      </c>
      <c r="C863" s="3" t="s">
        <v>3479</v>
      </c>
      <c r="D863" s="3" t="s">
        <v>419</v>
      </c>
      <c r="E863" s="3" t="s">
        <v>419</v>
      </c>
      <c r="F863" s="3" t="s">
        <v>3480</v>
      </c>
      <c r="G863" s="3" t="s">
        <v>3480</v>
      </c>
    </row>
    <row r="864" spans="1:7" ht="45" customHeight="1" x14ac:dyDescent="0.25">
      <c r="A864" s="3" t="s">
        <v>3181</v>
      </c>
      <c r="B864" s="3" t="s">
        <v>4340</v>
      </c>
      <c r="C864" s="3" t="s">
        <v>3479</v>
      </c>
      <c r="D864" s="3" t="s">
        <v>419</v>
      </c>
      <c r="E864" s="3" t="s">
        <v>419</v>
      </c>
      <c r="F864" s="3" t="s">
        <v>3480</v>
      </c>
      <c r="G864" s="3" t="s">
        <v>3480</v>
      </c>
    </row>
    <row r="865" spans="1:7" ht="45" customHeight="1" x14ac:dyDescent="0.25">
      <c r="A865" s="3" t="s">
        <v>3183</v>
      </c>
      <c r="B865" s="3" t="s">
        <v>4341</v>
      </c>
      <c r="C865" s="3" t="s">
        <v>3479</v>
      </c>
      <c r="D865" s="3" t="s">
        <v>419</v>
      </c>
      <c r="E865" s="3" t="s">
        <v>419</v>
      </c>
      <c r="F865" s="3" t="s">
        <v>3480</v>
      </c>
      <c r="G865" s="3" t="s">
        <v>3480</v>
      </c>
    </row>
    <row r="866" spans="1:7" ht="45" customHeight="1" x14ac:dyDescent="0.25">
      <c r="A866" s="3" t="s">
        <v>3185</v>
      </c>
      <c r="B866" s="3" t="s">
        <v>4342</v>
      </c>
      <c r="C866" s="3" t="s">
        <v>3479</v>
      </c>
      <c r="D866" s="3" t="s">
        <v>419</v>
      </c>
      <c r="E866" s="3" t="s">
        <v>419</v>
      </c>
      <c r="F866" s="3" t="s">
        <v>3480</v>
      </c>
      <c r="G866" s="3" t="s">
        <v>3480</v>
      </c>
    </row>
    <row r="867" spans="1:7" ht="45" customHeight="1" x14ac:dyDescent="0.25">
      <c r="A867" s="3" t="s">
        <v>3187</v>
      </c>
      <c r="B867" s="3" t="s">
        <v>4343</v>
      </c>
      <c r="C867" s="3" t="s">
        <v>3479</v>
      </c>
      <c r="D867" s="3" t="s">
        <v>419</v>
      </c>
      <c r="E867" s="3" t="s">
        <v>419</v>
      </c>
      <c r="F867" s="3" t="s">
        <v>3480</v>
      </c>
      <c r="G867" s="3" t="s">
        <v>3480</v>
      </c>
    </row>
    <row r="868" spans="1:7" ht="45" customHeight="1" x14ac:dyDescent="0.25">
      <c r="A868" s="3" t="s">
        <v>3189</v>
      </c>
      <c r="B868" s="3" t="s">
        <v>4344</v>
      </c>
      <c r="C868" s="3" t="s">
        <v>3479</v>
      </c>
      <c r="D868" s="3" t="s">
        <v>419</v>
      </c>
      <c r="E868" s="3" t="s">
        <v>419</v>
      </c>
      <c r="F868" s="3" t="s">
        <v>3480</v>
      </c>
      <c r="G868" s="3" t="s">
        <v>3480</v>
      </c>
    </row>
    <row r="869" spans="1:7" ht="45" customHeight="1" x14ac:dyDescent="0.25">
      <c r="A869" s="3" t="s">
        <v>3191</v>
      </c>
      <c r="B869" s="3" t="s">
        <v>4345</v>
      </c>
      <c r="C869" s="3" t="s">
        <v>3479</v>
      </c>
      <c r="D869" s="3" t="s">
        <v>419</v>
      </c>
      <c r="E869" s="3" t="s">
        <v>419</v>
      </c>
      <c r="F869" s="3" t="s">
        <v>3480</v>
      </c>
      <c r="G869" s="3" t="s">
        <v>3480</v>
      </c>
    </row>
    <row r="870" spans="1:7" ht="45" customHeight="1" x14ac:dyDescent="0.25">
      <c r="A870" s="3" t="s">
        <v>3193</v>
      </c>
      <c r="B870" s="3" t="s">
        <v>4346</v>
      </c>
      <c r="C870" s="3" t="s">
        <v>3479</v>
      </c>
      <c r="D870" s="3" t="s">
        <v>419</v>
      </c>
      <c r="E870" s="3" t="s">
        <v>419</v>
      </c>
      <c r="F870" s="3" t="s">
        <v>3480</v>
      </c>
      <c r="G870" s="3" t="s">
        <v>3480</v>
      </c>
    </row>
    <row r="871" spans="1:7" ht="45" customHeight="1" x14ac:dyDescent="0.25">
      <c r="A871" s="3" t="s">
        <v>3195</v>
      </c>
      <c r="B871" s="3" t="s">
        <v>4347</v>
      </c>
      <c r="C871" s="3" t="s">
        <v>3479</v>
      </c>
      <c r="D871" s="3" t="s">
        <v>419</v>
      </c>
      <c r="E871" s="3" t="s">
        <v>419</v>
      </c>
      <c r="F871" s="3" t="s">
        <v>3480</v>
      </c>
      <c r="G871" s="3" t="s">
        <v>3480</v>
      </c>
    </row>
    <row r="872" spans="1:7" ht="45" customHeight="1" x14ac:dyDescent="0.25">
      <c r="A872" s="3" t="s">
        <v>3197</v>
      </c>
      <c r="B872" s="3" t="s">
        <v>4348</v>
      </c>
      <c r="C872" s="3" t="s">
        <v>3479</v>
      </c>
      <c r="D872" s="3" t="s">
        <v>419</v>
      </c>
      <c r="E872" s="3" t="s">
        <v>419</v>
      </c>
      <c r="F872" s="3" t="s">
        <v>3480</v>
      </c>
      <c r="G872" s="3" t="s">
        <v>3480</v>
      </c>
    </row>
    <row r="873" spans="1:7" ht="45" customHeight="1" x14ac:dyDescent="0.25">
      <c r="A873" s="3" t="s">
        <v>3199</v>
      </c>
      <c r="B873" s="3" t="s">
        <v>4349</v>
      </c>
      <c r="C873" s="3" t="s">
        <v>3479</v>
      </c>
      <c r="D873" s="3" t="s">
        <v>419</v>
      </c>
      <c r="E873" s="3" t="s">
        <v>419</v>
      </c>
      <c r="F873" s="3" t="s">
        <v>3480</v>
      </c>
      <c r="G873" s="3" t="s">
        <v>3480</v>
      </c>
    </row>
    <row r="874" spans="1:7" ht="45" customHeight="1" x14ac:dyDescent="0.25">
      <c r="A874" s="3" t="s">
        <v>3201</v>
      </c>
      <c r="B874" s="3" t="s">
        <v>4350</v>
      </c>
      <c r="C874" s="3" t="s">
        <v>3479</v>
      </c>
      <c r="D874" s="3" t="s">
        <v>419</v>
      </c>
      <c r="E874" s="3" t="s">
        <v>419</v>
      </c>
      <c r="F874" s="3" t="s">
        <v>3480</v>
      </c>
      <c r="G874" s="3" t="s">
        <v>3480</v>
      </c>
    </row>
    <row r="875" spans="1:7" ht="45" customHeight="1" x14ac:dyDescent="0.25">
      <c r="A875" s="3" t="s">
        <v>3203</v>
      </c>
      <c r="B875" s="3" t="s">
        <v>4351</v>
      </c>
      <c r="C875" s="3" t="s">
        <v>3479</v>
      </c>
      <c r="D875" s="3" t="s">
        <v>419</v>
      </c>
      <c r="E875" s="3" t="s">
        <v>419</v>
      </c>
      <c r="F875" s="3" t="s">
        <v>3480</v>
      </c>
      <c r="G875" s="3" t="s">
        <v>3480</v>
      </c>
    </row>
    <row r="876" spans="1:7" ht="45" customHeight="1" x14ac:dyDescent="0.25">
      <c r="A876" s="3" t="s">
        <v>3205</v>
      </c>
      <c r="B876" s="3" t="s">
        <v>4352</v>
      </c>
      <c r="C876" s="3" t="s">
        <v>3479</v>
      </c>
      <c r="D876" s="3" t="s">
        <v>419</v>
      </c>
      <c r="E876" s="3" t="s">
        <v>419</v>
      </c>
      <c r="F876" s="3" t="s">
        <v>3480</v>
      </c>
      <c r="G876" s="3" t="s">
        <v>3480</v>
      </c>
    </row>
    <row r="877" spans="1:7" ht="45" customHeight="1" x14ac:dyDescent="0.25">
      <c r="A877" s="3" t="s">
        <v>3207</v>
      </c>
      <c r="B877" s="3" t="s">
        <v>4353</v>
      </c>
      <c r="C877" s="3" t="s">
        <v>3479</v>
      </c>
      <c r="D877" s="3" t="s">
        <v>419</v>
      </c>
      <c r="E877" s="3" t="s">
        <v>419</v>
      </c>
      <c r="F877" s="3" t="s">
        <v>3480</v>
      </c>
      <c r="G877" s="3" t="s">
        <v>3480</v>
      </c>
    </row>
    <row r="878" spans="1:7" ht="45" customHeight="1" x14ac:dyDescent="0.25">
      <c r="A878" s="3" t="s">
        <v>3209</v>
      </c>
      <c r="B878" s="3" t="s">
        <v>4354</v>
      </c>
      <c r="C878" s="3" t="s">
        <v>3479</v>
      </c>
      <c r="D878" s="3" t="s">
        <v>419</v>
      </c>
      <c r="E878" s="3" t="s">
        <v>419</v>
      </c>
      <c r="F878" s="3" t="s">
        <v>3480</v>
      </c>
      <c r="G878" s="3" t="s">
        <v>3480</v>
      </c>
    </row>
    <row r="879" spans="1:7" ht="45" customHeight="1" x14ac:dyDescent="0.25">
      <c r="A879" s="3" t="s">
        <v>3211</v>
      </c>
      <c r="B879" s="3" t="s">
        <v>4355</v>
      </c>
      <c r="C879" s="3" t="s">
        <v>3479</v>
      </c>
      <c r="D879" s="3" t="s">
        <v>419</v>
      </c>
      <c r="E879" s="3" t="s">
        <v>419</v>
      </c>
      <c r="F879" s="3" t="s">
        <v>3480</v>
      </c>
      <c r="G879" s="3" t="s">
        <v>3480</v>
      </c>
    </row>
    <row r="880" spans="1:7" ht="45" customHeight="1" x14ac:dyDescent="0.25">
      <c r="A880" s="3" t="s">
        <v>3213</v>
      </c>
      <c r="B880" s="3" t="s">
        <v>4356</v>
      </c>
      <c r="C880" s="3" t="s">
        <v>3479</v>
      </c>
      <c r="D880" s="3" t="s">
        <v>419</v>
      </c>
      <c r="E880" s="3" t="s">
        <v>419</v>
      </c>
      <c r="F880" s="3" t="s">
        <v>3480</v>
      </c>
      <c r="G880" s="3" t="s">
        <v>3480</v>
      </c>
    </row>
    <row r="881" spans="1:7" ht="45" customHeight="1" x14ac:dyDescent="0.25">
      <c r="A881" s="3" t="s">
        <v>3215</v>
      </c>
      <c r="B881" s="3" t="s">
        <v>4357</v>
      </c>
      <c r="C881" s="3" t="s">
        <v>3479</v>
      </c>
      <c r="D881" s="3" t="s">
        <v>419</v>
      </c>
      <c r="E881" s="3" t="s">
        <v>419</v>
      </c>
      <c r="F881" s="3" t="s">
        <v>3480</v>
      </c>
      <c r="G881" s="3" t="s">
        <v>3480</v>
      </c>
    </row>
    <row r="882" spans="1:7" ht="45" customHeight="1" x14ac:dyDescent="0.25">
      <c r="A882" s="3" t="s">
        <v>3217</v>
      </c>
      <c r="B882" s="3" t="s">
        <v>4358</v>
      </c>
      <c r="C882" s="3" t="s">
        <v>3479</v>
      </c>
      <c r="D882" s="3" t="s">
        <v>419</v>
      </c>
      <c r="E882" s="3" t="s">
        <v>419</v>
      </c>
      <c r="F882" s="3" t="s">
        <v>3480</v>
      </c>
      <c r="G882" s="3" t="s">
        <v>3480</v>
      </c>
    </row>
    <row r="883" spans="1:7" ht="45" customHeight="1" x14ac:dyDescent="0.25">
      <c r="A883" s="3" t="s">
        <v>3219</v>
      </c>
      <c r="B883" s="3" t="s">
        <v>4359</v>
      </c>
      <c r="C883" s="3" t="s">
        <v>3479</v>
      </c>
      <c r="D883" s="3" t="s">
        <v>419</v>
      </c>
      <c r="E883" s="3" t="s">
        <v>419</v>
      </c>
      <c r="F883" s="3" t="s">
        <v>3480</v>
      </c>
      <c r="G883" s="3" t="s">
        <v>3480</v>
      </c>
    </row>
    <row r="884" spans="1:7" ht="45" customHeight="1" x14ac:dyDescent="0.25">
      <c r="A884" s="3" t="s">
        <v>3221</v>
      </c>
      <c r="B884" s="3" t="s">
        <v>4360</v>
      </c>
      <c r="C884" s="3" t="s">
        <v>3479</v>
      </c>
      <c r="D884" s="3" t="s">
        <v>419</v>
      </c>
      <c r="E884" s="3" t="s">
        <v>419</v>
      </c>
      <c r="F884" s="3" t="s">
        <v>3480</v>
      </c>
      <c r="G884" s="3" t="s">
        <v>3480</v>
      </c>
    </row>
    <row r="885" spans="1:7" ht="45" customHeight="1" x14ac:dyDescent="0.25">
      <c r="A885" s="3" t="s">
        <v>3223</v>
      </c>
      <c r="B885" s="3" t="s">
        <v>4361</v>
      </c>
      <c r="C885" s="3" t="s">
        <v>3479</v>
      </c>
      <c r="D885" s="3" t="s">
        <v>419</v>
      </c>
      <c r="E885" s="3" t="s">
        <v>419</v>
      </c>
      <c r="F885" s="3" t="s">
        <v>3480</v>
      </c>
      <c r="G885" s="3" t="s">
        <v>3480</v>
      </c>
    </row>
    <row r="886" spans="1:7" ht="45" customHeight="1" x14ac:dyDescent="0.25">
      <c r="A886" s="3" t="s">
        <v>3225</v>
      </c>
      <c r="B886" s="3" t="s">
        <v>4362</v>
      </c>
      <c r="C886" s="3" t="s">
        <v>3479</v>
      </c>
      <c r="D886" s="3" t="s">
        <v>419</v>
      </c>
      <c r="E886" s="3" t="s">
        <v>419</v>
      </c>
      <c r="F886" s="3" t="s">
        <v>3480</v>
      </c>
      <c r="G886" s="3" t="s">
        <v>3480</v>
      </c>
    </row>
    <row r="887" spans="1:7" ht="45" customHeight="1" x14ac:dyDescent="0.25">
      <c r="A887" s="3" t="s">
        <v>3227</v>
      </c>
      <c r="B887" s="3" t="s">
        <v>4363</v>
      </c>
      <c r="C887" s="3" t="s">
        <v>3479</v>
      </c>
      <c r="D887" s="3" t="s">
        <v>419</v>
      </c>
      <c r="E887" s="3" t="s">
        <v>419</v>
      </c>
      <c r="F887" s="3" t="s">
        <v>3480</v>
      </c>
      <c r="G887" s="3" t="s">
        <v>3480</v>
      </c>
    </row>
    <row r="888" spans="1:7" ht="45" customHeight="1" x14ac:dyDescent="0.25">
      <c r="A888" s="3" t="s">
        <v>3229</v>
      </c>
      <c r="B888" s="3" t="s">
        <v>4364</v>
      </c>
      <c r="C888" s="3" t="s">
        <v>3479</v>
      </c>
      <c r="D888" s="3" t="s">
        <v>419</v>
      </c>
      <c r="E888" s="3" t="s">
        <v>419</v>
      </c>
      <c r="F888" s="3" t="s">
        <v>3480</v>
      </c>
      <c r="G888" s="3" t="s">
        <v>3480</v>
      </c>
    </row>
    <row r="889" spans="1:7" ht="45" customHeight="1" x14ac:dyDescent="0.25">
      <c r="A889" s="3" t="s">
        <v>3231</v>
      </c>
      <c r="B889" s="3" t="s">
        <v>4365</v>
      </c>
      <c r="C889" s="3" t="s">
        <v>3479</v>
      </c>
      <c r="D889" s="3" t="s">
        <v>419</v>
      </c>
      <c r="E889" s="3" t="s">
        <v>419</v>
      </c>
      <c r="F889" s="3" t="s">
        <v>3480</v>
      </c>
      <c r="G889" s="3" t="s">
        <v>3480</v>
      </c>
    </row>
    <row r="890" spans="1:7" ht="45" customHeight="1" x14ac:dyDescent="0.25">
      <c r="A890" s="3" t="s">
        <v>3233</v>
      </c>
      <c r="B890" s="3" t="s">
        <v>4366</v>
      </c>
      <c r="C890" s="3" t="s">
        <v>3479</v>
      </c>
      <c r="D890" s="3" t="s">
        <v>419</v>
      </c>
      <c r="E890" s="3" t="s">
        <v>419</v>
      </c>
      <c r="F890" s="3" t="s">
        <v>3480</v>
      </c>
      <c r="G890" s="3" t="s">
        <v>3480</v>
      </c>
    </row>
    <row r="891" spans="1:7" ht="45" customHeight="1" x14ac:dyDescent="0.25">
      <c r="A891" s="3" t="s">
        <v>3235</v>
      </c>
      <c r="B891" s="3" t="s">
        <v>4367</v>
      </c>
      <c r="C891" s="3" t="s">
        <v>3479</v>
      </c>
      <c r="D891" s="3" t="s">
        <v>419</v>
      </c>
      <c r="E891" s="3" t="s">
        <v>419</v>
      </c>
      <c r="F891" s="3" t="s">
        <v>3480</v>
      </c>
      <c r="G891" s="3" t="s">
        <v>3480</v>
      </c>
    </row>
    <row r="892" spans="1:7" ht="45" customHeight="1" x14ac:dyDescent="0.25">
      <c r="A892" s="3" t="s">
        <v>3237</v>
      </c>
      <c r="B892" s="3" t="s">
        <v>4368</v>
      </c>
      <c r="C892" s="3" t="s">
        <v>3479</v>
      </c>
      <c r="D892" s="3" t="s">
        <v>419</v>
      </c>
      <c r="E892" s="3" t="s">
        <v>419</v>
      </c>
      <c r="F892" s="3" t="s">
        <v>3480</v>
      </c>
      <c r="G892" s="3" t="s">
        <v>3480</v>
      </c>
    </row>
    <row r="893" spans="1:7" ht="45" customHeight="1" x14ac:dyDescent="0.25">
      <c r="A893" s="3" t="s">
        <v>3239</v>
      </c>
      <c r="B893" s="3" t="s">
        <v>4369</v>
      </c>
      <c r="C893" s="3" t="s">
        <v>3479</v>
      </c>
      <c r="D893" s="3" t="s">
        <v>419</v>
      </c>
      <c r="E893" s="3" t="s">
        <v>419</v>
      </c>
      <c r="F893" s="3" t="s">
        <v>3480</v>
      </c>
      <c r="G893" s="3" t="s">
        <v>3480</v>
      </c>
    </row>
    <row r="894" spans="1:7" ht="45" customHeight="1" x14ac:dyDescent="0.25">
      <c r="A894" s="3" t="s">
        <v>3241</v>
      </c>
      <c r="B894" s="3" t="s">
        <v>4370</v>
      </c>
      <c r="C894" s="3" t="s">
        <v>3479</v>
      </c>
      <c r="D894" s="3" t="s">
        <v>419</v>
      </c>
      <c r="E894" s="3" t="s">
        <v>419</v>
      </c>
      <c r="F894" s="3" t="s">
        <v>3480</v>
      </c>
      <c r="G894" s="3" t="s">
        <v>3480</v>
      </c>
    </row>
    <row r="895" spans="1:7" ht="45" customHeight="1" x14ac:dyDescent="0.25">
      <c r="A895" s="3" t="s">
        <v>3243</v>
      </c>
      <c r="B895" s="3" t="s">
        <v>4371</v>
      </c>
      <c r="C895" s="3" t="s">
        <v>3479</v>
      </c>
      <c r="D895" s="3" t="s">
        <v>419</v>
      </c>
      <c r="E895" s="3" t="s">
        <v>419</v>
      </c>
      <c r="F895" s="3" t="s">
        <v>3480</v>
      </c>
      <c r="G895" s="3" t="s">
        <v>3480</v>
      </c>
    </row>
    <row r="896" spans="1:7" ht="45" customHeight="1" x14ac:dyDescent="0.25">
      <c r="A896" s="3" t="s">
        <v>3245</v>
      </c>
      <c r="B896" s="3" t="s">
        <v>4372</v>
      </c>
      <c r="C896" s="3" t="s">
        <v>3479</v>
      </c>
      <c r="D896" s="3" t="s">
        <v>419</v>
      </c>
      <c r="E896" s="3" t="s">
        <v>419</v>
      </c>
      <c r="F896" s="3" t="s">
        <v>3480</v>
      </c>
      <c r="G896" s="3" t="s">
        <v>3480</v>
      </c>
    </row>
    <row r="897" spans="1:7" ht="45" customHeight="1" x14ac:dyDescent="0.25">
      <c r="A897" s="3" t="s">
        <v>3247</v>
      </c>
      <c r="B897" s="3" t="s">
        <v>4373</v>
      </c>
      <c r="C897" s="3" t="s">
        <v>3479</v>
      </c>
      <c r="D897" s="3" t="s">
        <v>419</v>
      </c>
      <c r="E897" s="3" t="s">
        <v>419</v>
      </c>
      <c r="F897" s="3" t="s">
        <v>3480</v>
      </c>
      <c r="G897" s="3" t="s">
        <v>3480</v>
      </c>
    </row>
    <row r="898" spans="1:7" ht="45" customHeight="1" x14ac:dyDescent="0.25">
      <c r="A898" s="3" t="s">
        <v>3249</v>
      </c>
      <c r="B898" s="3" t="s">
        <v>4374</v>
      </c>
      <c r="C898" s="3" t="s">
        <v>3479</v>
      </c>
      <c r="D898" s="3" t="s">
        <v>419</v>
      </c>
      <c r="E898" s="3" t="s">
        <v>419</v>
      </c>
      <c r="F898" s="3" t="s">
        <v>3480</v>
      </c>
      <c r="G898" s="3" t="s">
        <v>3480</v>
      </c>
    </row>
    <row r="899" spans="1:7" ht="45" customHeight="1" x14ac:dyDescent="0.25">
      <c r="A899" s="3" t="s">
        <v>3251</v>
      </c>
      <c r="B899" s="3" t="s">
        <v>4375</v>
      </c>
      <c r="C899" s="3" t="s">
        <v>3479</v>
      </c>
      <c r="D899" s="3" t="s">
        <v>419</v>
      </c>
      <c r="E899" s="3" t="s">
        <v>419</v>
      </c>
      <c r="F899" s="3" t="s">
        <v>3480</v>
      </c>
      <c r="G899" s="3" t="s">
        <v>3480</v>
      </c>
    </row>
    <row r="900" spans="1:7" ht="45" customHeight="1" x14ac:dyDescent="0.25">
      <c r="A900" s="3" t="s">
        <v>3253</v>
      </c>
      <c r="B900" s="3" t="s">
        <v>4376</v>
      </c>
      <c r="C900" s="3" t="s">
        <v>3479</v>
      </c>
      <c r="D900" s="3" t="s">
        <v>419</v>
      </c>
      <c r="E900" s="3" t="s">
        <v>419</v>
      </c>
      <c r="F900" s="3" t="s">
        <v>3480</v>
      </c>
      <c r="G900" s="3" t="s">
        <v>3480</v>
      </c>
    </row>
    <row r="901" spans="1:7" ht="45" customHeight="1" x14ac:dyDescent="0.25">
      <c r="A901" s="3" t="s">
        <v>3255</v>
      </c>
      <c r="B901" s="3" t="s">
        <v>4377</v>
      </c>
      <c r="C901" s="3" t="s">
        <v>3479</v>
      </c>
      <c r="D901" s="3" t="s">
        <v>419</v>
      </c>
      <c r="E901" s="3" t="s">
        <v>419</v>
      </c>
      <c r="F901" s="3" t="s">
        <v>3480</v>
      </c>
      <c r="G901" s="3" t="s">
        <v>3480</v>
      </c>
    </row>
    <row r="902" spans="1:7" ht="45" customHeight="1" x14ac:dyDescent="0.25">
      <c r="A902" s="3" t="s">
        <v>3257</v>
      </c>
      <c r="B902" s="3" t="s">
        <v>4378</v>
      </c>
      <c r="C902" s="3" t="s">
        <v>3479</v>
      </c>
      <c r="D902" s="3" t="s">
        <v>419</v>
      </c>
      <c r="E902" s="3" t="s">
        <v>419</v>
      </c>
      <c r="F902" s="3" t="s">
        <v>3480</v>
      </c>
      <c r="G902" s="3" t="s">
        <v>3480</v>
      </c>
    </row>
    <row r="903" spans="1:7" ht="45" customHeight="1" x14ac:dyDescent="0.25">
      <c r="A903" s="3" t="s">
        <v>3259</v>
      </c>
      <c r="B903" s="3" t="s">
        <v>4379</v>
      </c>
      <c r="C903" s="3" t="s">
        <v>3479</v>
      </c>
      <c r="D903" s="3" t="s">
        <v>419</v>
      </c>
      <c r="E903" s="3" t="s">
        <v>419</v>
      </c>
      <c r="F903" s="3" t="s">
        <v>3480</v>
      </c>
      <c r="G903" s="3" t="s">
        <v>3480</v>
      </c>
    </row>
    <row r="904" spans="1:7" ht="45" customHeight="1" x14ac:dyDescent="0.25">
      <c r="A904" s="3" t="s">
        <v>3261</v>
      </c>
      <c r="B904" s="3" t="s">
        <v>4380</v>
      </c>
      <c r="C904" s="3" t="s">
        <v>3479</v>
      </c>
      <c r="D904" s="3" t="s">
        <v>419</v>
      </c>
      <c r="E904" s="3" t="s">
        <v>419</v>
      </c>
      <c r="F904" s="3" t="s">
        <v>3480</v>
      </c>
      <c r="G904" s="3" t="s">
        <v>3480</v>
      </c>
    </row>
    <row r="905" spans="1:7" ht="45" customHeight="1" x14ac:dyDescent="0.25">
      <c r="A905" s="3" t="s">
        <v>3263</v>
      </c>
      <c r="B905" s="3" t="s">
        <v>4381</v>
      </c>
      <c r="C905" s="3" t="s">
        <v>3479</v>
      </c>
      <c r="D905" s="3" t="s">
        <v>419</v>
      </c>
      <c r="E905" s="3" t="s">
        <v>419</v>
      </c>
      <c r="F905" s="3" t="s">
        <v>3480</v>
      </c>
      <c r="G905" s="3" t="s">
        <v>3480</v>
      </c>
    </row>
    <row r="906" spans="1:7" ht="45" customHeight="1" x14ac:dyDescent="0.25">
      <c r="A906" s="3" t="s">
        <v>3265</v>
      </c>
      <c r="B906" s="3" t="s">
        <v>4382</v>
      </c>
      <c r="C906" s="3" t="s">
        <v>3479</v>
      </c>
      <c r="D906" s="3" t="s">
        <v>419</v>
      </c>
      <c r="E906" s="3" t="s">
        <v>419</v>
      </c>
      <c r="F906" s="3" t="s">
        <v>3480</v>
      </c>
      <c r="G906" s="3" t="s">
        <v>3480</v>
      </c>
    </row>
    <row r="907" spans="1:7" ht="45" customHeight="1" x14ac:dyDescent="0.25">
      <c r="A907" s="3" t="s">
        <v>3267</v>
      </c>
      <c r="B907" s="3" t="s">
        <v>4383</v>
      </c>
      <c r="C907" s="3" t="s">
        <v>3479</v>
      </c>
      <c r="D907" s="3" t="s">
        <v>419</v>
      </c>
      <c r="E907" s="3" t="s">
        <v>419</v>
      </c>
      <c r="F907" s="3" t="s">
        <v>3480</v>
      </c>
      <c r="G907" s="3" t="s">
        <v>3480</v>
      </c>
    </row>
    <row r="908" spans="1:7" ht="45" customHeight="1" x14ac:dyDescent="0.25">
      <c r="A908" s="3" t="s">
        <v>3269</v>
      </c>
      <c r="B908" s="3" t="s">
        <v>4384</v>
      </c>
      <c r="C908" s="3" t="s">
        <v>3479</v>
      </c>
      <c r="D908" s="3" t="s">
        <v>419</v>
      </c>
      <c r="E908" s="3" t="s">
        <v>419</v>
      </c>
      <c r="F908" s="3" t="s">
        <v>3480</v>
      </c>
      <c r="G908" s="3" t="s">
        <v>3480</v>
      </c>
    </row>
    <row r="909" spans="1:7" ht="45" customHeight="1" x14ac:dyDescent="0.25">
      <c r="A909" s="3" t="s">
        <v>3271</v>
      </c>
      <c r="B909" s="3" t="s">
        <v>4385</v>
      </c>
      <c r="C909" s="3" t="s">
        <v>3479</v>
      </c>
      <c r="D909" s="3" t="s">
        <v>419</v>
      </c>
      <c r="E909" s="3" t="s">
        <v>419</v>
      </c>
      <c r="F909" s="3" t="s">
        <v>3480</v>
      </c>
      <c r="G909" s="3" t="s">
        <v>3480</v>
      </c>
    </row>
    <row r="910" spans="1:7" ht="45" customHeight="1" x14ac:dyDescent="0.25">
      <c r="A910" s="3" t="s">
        <v>3273</v>
      </c>
      <c r="B910" s="3" t="s">
        <v>4386</v>
      </c>
      <c r="C910" s="3" t="s">
        <v>3479</v>
      </c>
      <c r="D910" s="3" t="s">
        <v>419</v>
      </c>
      <c r="E910" s="3" t="s">
        <v>419</v>
      </c>
      <c r="F910" s="3" t="s">
        <v>3480</v>
      </c>
      <c r="G910" s="3" t="s">
        <v>3480</v>
      </c>
    </row>
    <row r="911" spans="1:7" ht="45" customHeight="1" x14ac:dyDescent="0.25">
      <c r="A911" s="3" t="s">
        <v>3275</v>
      </c>
      <c r="B911" s="3" t="s">
        <v>4387</v>
      </c>
      <c r="C911" s="3" t="s">
        <v>3479</v>
      </c>
      <c r="D911" s="3" t="s">
        <v>419</v>
      </c>
      <c r="E911" s="3" t="s">
        <v>419</v>
      </c>
      <c r="F911" s="3" t="s">
        <v>3480</v>
      </c>
      <c r="G911" s="3" t="s">
        <v>3480</v>
      </c>
    </row>
    <row r="912" spans="1:7" ht="45" customHeight="1" x14ac:dyDescent="0.25">
      <c r="A912" s="3" t="s">
        <v>3277</v>
      </c>
      <c r="B912" s="3" t="s">
        <v>4388</v>
      </c>
      <c r="C912" s="3" t="s">
        <v>3479</v>
      </c>
      <c r="D912" s="3" t="s">
        <v>419</v>
      </c>
      <c r="E912" s="3" t="s">
        <v>419</v>
      </c>
      <c r="F912" s="3" t="s">
        <v>3480</v>
      </c>
      <c r="G912" s="3" t="s">
        <v>3480</v>
      </c>
    </row>
    <row r="913" spans="1:7" ht="45" customHeight="1" x14ac:dyDescent="0.25">
      <c r="A913" s="3" t="s">
        <v>3279</v>
      </c>
      <c r="B913" s="3" t="s">
        <v>4389</v>
      </c>
      <c r="C913" s="3" t="s">
        <v>3479</v>
      </c>
      <c r="D913" s="3" t="s">
        <v>419</v>
      </c>
      <c r="E913" s="3" t="s">
        <v>419</v>
      </c>
      <c r="F913" s="3" t="s">
        <v>3480</v>
      </c>
      <c r="G913" s="3" t="s">
        <v>3480</v>
      </c>
    </row>
    <row r="914" spans="1:7" ht="45" customHeight="1" x14ac:dyDescent="0.25">
      <c r="A914" s="3" t="s">
        <v>3281</v>
      </c>
      <c r="B914" s="3" t="s">
        <v>4390</v>
      </c>
      <c r="C914" s="3" t="s">
        <v>3479</v>
      </c>
      <c r="D914" s="3" t="s">
        <v>419</v>
      </c>
      <c r="E914" s="3" t="s">
        <v>419</v>
      </c>
      <c r="F914" s="3" t="s">
        <v>3480</v>
      </c>
      <c r="G914" s="3" t="s">
        <v>3480</v>
      </c>
    </row>
    <row r="915" spans="1:7" ht="45" customHeight="1" x14ac:dyDescent="0.25">
      <c r="A915" s="3" t="s">
        <v>3283</v>
      </c>
      <c r="B915" s="3" t="s">
        <v>4391</v>
      </c>
      <c r="C915" s="3" t="s">
        <v>3479</v>
      </c>
      <c r="D915" s="3" t="s">
        <v>419</v>
      </c>
      <c r="E915" s="3" t="s">
        <v>419</v>
      </c>
      <c r="F915" s="3" t="s">
        <v>3480</v>
      </c>
      <c r="G915" s="3" t="s">
        <v>3480</v>
      </c>
    </row>
    <row r="916" spans="1:7" ht="45" customHeight="1" x14ac:dyDescent="0.25">
      <c r="A916" s="3" t="s">
        <v>3285</v>
      </c>
      <c r="B916" s="3" t="s">
        <v>4392</v>
      </c>
      <c r="C916" s="3" t="s">
        <v>3479</v>
      </c>
      <c r="D916" s="3" t="s">
        <v>419</v>
      </c>
      <c r="E916" s="3" t="s">
        <v>419</v>
      </c>
      <c r="F916" s="3" t="s">
        <v>3480</v>
      </c>
      <c r="G916" s="3" t="s">
        <v>3480</v>
      </c>
    </row>
    <row r="917" spans="1:7" ht="45" customHeight="1" x14ac:dyDescent="0.25">
      <c r="A917" s="3" t="s">
        <v>3287</v>
      </c>
      <c r="B917" s="3" t="s">
        <v>4393</v>
      </c>
      <c r="C917" s="3" t="s">
        <v>3479</v>
      </c>
      <c r="D917" s="3" t="s">
        <v>419</v>
      </c>
      <c r="E917" s="3" t="s">
        <v>419</v>
      </c>
      <c r="F917" s="3" t="s">
        <v>3480</v>
      </c>
      <c r="G917" s="3" t="s">
        <v>3480</v>
      </c>
    </row>
    <row r="918" spans="1:7" ht="45" customHeight="1" x14ac:dyDescent="0.25">
      <c r="A918" s="3" t="s">
        <v>3289</v>
      </c>
      <c r="B918" s="3" t="s">
        <v>4394</v>
      </c>
      <c r="C918" s="3" t="s">
        <v>3479</v>
      </c>
      <c r="D918" s="3" t="s">
        <v>419</v>
      </c>
      <c r="E918" s="3" t="s">
        <v>419</v>
      </c>
      <c r="F918" s="3" t="s">
        <v>3480</v>
      </c>
      <c r="G918" s="3" t="s">
        <v>3480</v>
      </c>
    </row>
    <row r="919" spans="1:7" ht="45" customHeight="1" x14ac:dyDescent="0.25">
      <c r="A919" s="3" t="s">
        <v>3291</v>
      </c>
      <c r="B919" s="3" t="s">
        <v>4395</v>
      </c>
      <c r="C919" s="3" t="s">
        <v>3479</v>
      </c>
      <c r="D919" s="3" t="s">
        <v>419</v>
      </c>
      <c r="E919" s="3" t="s">
        <v>419</v>
      </c>
      <c r="F919" s="3" t="s">
        <v>3480</v>
      </c>
      <c r="G919" s="3" t="s">
        <v>3480</v>
      </c>
    </row>
    <row r="920" spans="1:7" ht="45" customHeight="1" x14ac:dyDescent="0.25">
      <c r="A920" s="3" t="s">
        <v>3293</v>
      </c>
      <c r="B920" s="3" t="s">
        <v>4396</v>
      </c>
      <c r="C920" s="3" t="s">
        <v>3479</v>
      </c>
      <c r="D920" s="3" t="s">
        <v>419</v>
      </c>
      <c r="E920" s="3" t="s">
        <v>419</v>
      </c>
      <c r="F920" s="3" t="s">
        <v>3480</v>
      </c>
      <c r="G920" s="3" t="s">
        <v>3480</v>
      </c>
    </row>
    <row r="921" spans="1:7" ht="45" customHeight="1" x14ac:dyDescent="0.25">
      <c r="A921" s="3" t="s">
        <v>3295</v>
      </c>
      <c r="B921" s="3" t="s">
        <v>4397</v>
      </c>
      <c r="C921" s="3" t="s">
        <v>3479</v>
      </c>
      <c r="D921" s="3" t="s">
        <v>419</v>
      </c>
      <c r="E921" s="3" t="s">
        <v>419</v>
      </c>
      <c r="F921" s="3" t="s">
        <v>3480</v>
      </c>
      <c r="G921" s="3" t="s">
        <v>3480</v>
      </c>
    </row>
    <row r="922" spans="1:7" ht="45" customHeight="1" x14ac:dyDescent="0.25">
      <c r="A922" s="3" t="s">
        <v>3297</v>
      </c>
      <c r="B922" s="3" t="s">
        <v>4398</v>
      </c>
      <c r="C922" s="3" t="s">
        <v>3479</v>
      </c>
      <c r="D922" s="3" t="s">
        <v>419</v>
      </c>
      <c r="E922" s="3" t="s">
        <v>419</v>
      </c>
      <c r="F922" s="3" t="s">
        <v>3480</v>
      </c>
      <c r="G922" s="3" t="s">
        <v>3480</v>
      </c>
    </row>
    <row r="923" spans="1:7" ht="45" customHeight="1" x14ac:dyDescent="0.25">
      <c r="A923" s="3" t="s">
        <v>3299</v>
      </c>
      <c r="B923" s="3" t="s">
        <v>4399</v>
      </c>
      <c r="C923" s="3" t="s">
        <v>3479</v>
      </c>
      <c r="D923" s="3" t="s">
        <v>419</v>
      </c>
      <c r="E923" s="3" t="s">
        <v>419</v>
      </c>
      <c r="F923" s="3" t="s">
        <v>3480</v>
      </c>
      <c r="G923" s="3" t="s">
        <v>3480</v>
      </c>
    </row>
    <row r="924" spans="1:7" ht="45" customHeight="1" x14ac:dyDescent="0.25">
      <c r="A924" s="3" t="s">
        <v>3301</v>
      </c>
      <c r="B924" s="3" t="s">
        <v>4400</v>
      </c>
      <c r="C924" s="3" t="s">
        <v>3479</v>
      </c>
      <c r="D924" s="3" t="s">
        <v>419</v>
      </c>
      <c r="E924" s="3" t="s">
        <v>419</v>
      </c>
      <c r="F924" s="3" t="s">
        <v>3480</v>
      </c>
      <c r="G924" s="3" t="s">
        <v>3480</v>
      </c>
    </row>
    <row r="925" spans="1:7" ht="45" customHeight="1" x14ac:dyDescent="0.25">
      <c r="A925" s="3" t="s">
        <v>3303</v>
      </c>
      <c r="B925" s="3" t="s">
        <v>4401</v>
      </c>
      <c r="C925" s="3" t="s">
        <v>3479</v>
      </c>
      <c r="D925" s="3" t="s">
        <v>419</v>
      </c>
      <c r="E925" s="3" t="s">
        <v>419</v>
      </c>
      <c r="F925" s="3" t="s">
        <v>3480</v>
      </c>
      <c r="G925" s="3" t="s">
        <v>3480</v>
      </c>
    </row>
    <row r="926" spans="1:7" ht="45" customHeight="1" x14ac:dyDescent="0.25">
      <c r="A926" s="3" t="s">
        <v>3305</v>
      </c>
      <c r="B926" s="3" t="s">
        <v>4402</v>
      </c>
      <c r="C926" s="3" t="s">
        <v>3479</v>
      </c>
      <c r="D926" s="3" t="s">
        <v>419</v>
      </c>
      <c r="E926" s="3" t="s">
        <v>419</v>
      </c>
      <c r="F926" s="3" t="s">
        <v>3480</v>
      </c>
      <c r="G926" s="3" t="s">
        <v>3480</v>
      </c>
    </row>
    <row r="927" spans="1:7" ht="45" customHeight="1" x14ac:dyDescent="0.25">
      <c r="A927" s="3" t="s">
        <v>3307</v>
      </c>
      <c r="B927" s="3" t="s">
        <v>4403</v>
      </c>
      <c r="C927" s="3" t="s">
        <v>3479</v>
      </c>
      <c r="D927" s="3" t="s">
        <v>419</v>
      </c>
      <c r="E927" s="3" t="s">
        <v>419</v>
      </c>
      <c r="F927" s="3" t="s">
        <v>3480</v>
      </c>
      <c r="G927" s="3" t="s">
        <v>3480</v>
      </c>
    </row>
    <row r="928" spans="1:7" ht="45" customHeight="1" x14ac:dyDescent="0.25">
      <c r="A928" s="3" t="s">
        <v>3309</v>
      </c>
      <c r="B928" s="3" t="s">
        <v>4404</v>
      </c>
      <c r="C928" s="3" t="s">
        <v>3479</v>
      </c>
      <c r="D928" s="3" t="s">
        <v>419</v>
      </c>
      <c r="E928" s="3" t="s">
        <v>419</v>
      </c>
      <c r="F928" s="3" t="s">
        <v>3480</v>
      </c>
      <c r="G928" s="3" t="s">
        <v>3480</v>
      </c>
    </row>
    <row r="929" spans="1:7" ht="45" customHeight="1" x14ac:dyDescent="0.25">
      <c r="A929" s="3" t="s">
        <v>3311</v>
      </c>
      <c r="B929" s="3" t="s">
        <v>4405</v>
      </c>
      <c r="C929" s="3" t="s">
        <v>3479</v>
      </c>
      <c r="D929" s="3" t="s">
        <v>419</v>
      </c>
      <c r="E929" s="3" t="s">
        <v>419</v>
      </c>
      <c r="F929" s="3" t="s">
        <v>3480</v>
      </c>
      <c r="G929" s="3" t="s">
        <v>3480</v>
      </c>
    </row>
    <row r="930" spans="1:7" ht="45" customHeight="1" x14ac:dyDescent="0.25">
      <c r="A930" s="3" t="s">
        <v>3313</v>
      </c>
      <c r="B930" s="3" t="s">
        <v>4406</v>
      </c>
      <c r="C930" s="3" t="s">
        <v>3479</v>
      </c>
      <c r="D930" s="3" t="s">
        <v>419</v>
      </c>
      <c r="E930" s="3" t="s">
        <v>419</v>
      </c>
      <c r="F930" s="3" t="s">
        <v>3480</v>
      </c>
      <c r="G930" s="3" t="s">
        <v>3480</v>
      </c>
    </row>
    <row r="931" spans="1:7" ht="45" customHeight="1" x14ac:dyDescent="0.25">
      <c r="A931" s="3" t="s">
        <v>3315</v>
      </c>
      <c r="B931" s="3" t="s">
        <v>4407</v>
      </c>
      <c r="C931" s="3" t="s">
        <v>3479</v>
      </c>
      <c r="D931" s="3" t="s">
        <v>419</v>
      </c>
      <c r="E931" s="3" t="s">
        <v>419</v>
      </c>
      <c r="F931" s="3" t="s">
        <v>3480</v>
      </c>
      <c r="G931" s="3" t="s">
        <v>3480</v>
      </c>
    </row>
    <row r="932" spans="1:7" ht="45" customHeight="1" x14ac:dyDescent="0.25">
      <c r="A932" s="3" t="s">
        <v>3317</v>
      </c>
      <c r="B932" s="3" t="s">
        <v>4408</v>
      </c>
      <c r="C932" s="3" t="s">
        <v>3479</v>
      </c>
      <c r="D932" s="3" t="s">
        <v>419</v>
      </c>
      <c r="E932" s="3" t="s">
        <v>419</v>
      </c>
      <c r="F932" s="3" t="s">
        <v>3480</v>
      </c>
      <c r="G932" s="3" t="s">
        <v>3480</v>
      </c>
    </row>
    <row r="933" spans="1:7" ht="45" customHeight="1" x14ac:dyDescent="0.25">
      <c r="A933" s="3" t="s">
        <v>3319</v>
      </c>
      <c r="B933" s="3" t="s">
        <v>4409</v>
      </c>
      <c r="C933" s="3" t="s">
        <v>3479</v>
      </c>
      <c r="D933" s="3" t="s">
        <v>419</v>
      </c>
      <c r="E933" s="3" t="s">
        <v>419</v>
      </c>
      <c r="F933" s="3" t="s">
        <v>3480</v>
      </c>
      <c r="G933" s="3" t="s">
        <v>3480</v>
      </c>
    </row>
    <row r="934" spans="1:7" ht="45" customHeight="1" x14ac:dyDescent="0.25">
      <c r="A934" s="3" t="s">
        <v>3321</v>
      </c>
      <c r="B934" s="3" t="s">
        <v>4410</v>
      </c>
      <c r="C934" s="3" t="s">
        <v>3479</v>
      </c>
      <c r="D934" s="3" t="s">
        <v>419</v>
      </c>
      <c r="E934" s="3" t="s">
        <v>419</v>
      </c>
      <c r="F934" s="3" t="s">
        <v>3480</v>
      </c>
      <c r="G934" s="3" t="s">
        <v>3480</v>
      </c>
    </row>
    <row r="935" spans="1:7" ht="45" customHeight="1" x14ac:dyDescent="0.25">
      <c r="A935" s="3" t="s">
        <v>3323</v>
      </c>
      <c r="B935" s="3" t="s">
        <v>4411</v>
      </c>
      <c r="C935" s="3" t="s">
        <v>3479</v>
      </c>
      <c r="D935" s="3" t="s">
        <v>419</v>
      </c>
      <c r="E935" s="3" t="s">
        <v>419</v>
      </c>
      <c r="F935" s="3" t="s">
        <v>3480</v>
      </c>
      <c r="G935" s="3" t="s">
        <v>3480</v>
      </c>
    </row>
    <row r="936" spans="1:7" ht="45" customHeight="1" x14ac:dyDescent="0.25">
      <c r="A936" s="3" t="s">
        <v>3325</v>
      </c>
      <c r="B936" s="3" t="s">
        <v>4412</v>
      </c>
      <c r="C936" s="3" t="s">
        <v>3479</v>
      </c>
      <c r="D936" s="3" t="s">
        <v>419</v>
      </c>
      <c r="E936" s="3" t="s">
        <v>419</v>
      </c>
      <c r="F936" s="3" t="s">
        <v>3480</v>
      </c>
      <c r="G936" s="3" t="s">
        <v>3480</v>
      </c>
    </row>
    <row r="937" spans="1:7" ht="45" customHeight="1" x14ac:dyDescent="0.25">
      <c r="A937" s="3" t="s">
        <v>3327</v>
      </c>
      <c r="B937" s="3" t="s">
        <v>4413</v>
      </c>
      <c r="C937" s="3" t="s">
        <v>3479</v>
      </c>
      <c r="D937" s="3" t="s">
        <v>419</v>
      </c>
      <c r="E937" s="3" t="s">
        <v>419</v>
      </c>
      <c r="F937" s="3" t="s">
        <v>3480</v>
      </c>
      <c r="G937" s="3" t="s">
        <v>3480</v>
      </c>
    </row>
    <row r="938" spans="1:7" ht="45" customHeight="1" x14ac:dyDescent="0.25">
      <c r="A938" s="3" t="s">
        <v>3329</v>
      </c>
      <c r="B938" s="3" t="s">
        <v>4414</v>
      </c>
      <c r="C938" s="3" t="s">
        <v>3479</v>
      </c>
      <c r="D938" s="3" t="s">
        <v>419</v>
      </c>
      <c r="E938" s="3" t="s">
        <v>419</v>
      </c>
      <c r="F938" s="3" t="s">
        <v>3480</v>
      </c>
      <c r="G938" s="3" t="s">
        <v>3480</v>
      </c>
    </row>
    <row r="939" spans="1:7" ht="45" customHeight="1" x14ac:dyDescent="0.25">
      <c r="A939" s="3" t="s">
        <v>3331</v>
      </c>
      <c r="B939" s="3" t="s">
        <v>4415</v>
      </c>
      <c r="C939" s="3" t="s">
        <v>3479</v>
      </c>
      <c r="D939" s="3" t="s">
        <v>419</v>
      </c>
      <c r="E939" s="3" t="s">
        <v>419</v>
      </c>
      <c r="F939" s="3" t="s">
        <v>3480</v>
      </c>
      <c r="G939" s="3" t="s">
        <v>3480</v>
      </c>
    </row>
    <row r="940" spans="1:7" ht="45" customHeight="1" x14ac:dyDescent="0.25">
      <c r="A940" s="3" t="s">
        <v>3333</v>
      </c>
      <c r="B940" s="3" t="s">
        <v>4416</v>
      </c>
      <c r="C940" s="3" t="s">
        <v>3479</v>
      </c>
      <c r="D940" s="3" t="s">
        <v>419</v>
      </c>
      <c r="E940" s="3" t="s">
        <v>419</v>
      </c>
      <c r="F940" s="3" t="s">
        <v>3480</v>
      </c>
      <c r="G940" s="3" t="s">
        <v>3480</v>
      </c>
    </row>
    <row r="941" spans="1:7" ht="45" customHeight="1" x14ac:dyDescent="0.25">
      <c r="A941" s="3" t="s">
        <v>3335</v>
      </c>
      <c r="B941" s="3" t="s">
        <v>4417</v>
      </c>
      <c r="C941" s="3" t="s">
        <v>3479</v>
      </c>
      <c r="D941" s="3" t="s">
        <v>419</v>
      </c>
      <c r="E941" s="3" t="s">
        <v>419</v>
      </c>
      <c r="F941" s="3" t="s">
        <v>3480</v>
      </c>
      <c r="G941" s="3" t="s">
        <v>3480</v>
      </c>
    </row>
    <row r="942" spans="1:7" ht="45" customHeight="1" x14ac:dyDescent="0.25">
      <c r="A942" s="3" t="s">
        <v>3337</v>
      </c>
      <c r="B942" s="3" t="s">
        <v>4418</v>
      </c>
      <c r="C942" s="3" t="s">
        <v>3479</v>
      </c>
      <c r="D942" s="3" t="s">
        <v>419</v>
      </c>
      <c r="E942" s="3" t="s">
        <v>419</v>
      </c>
      <c r="F942" s="3" t="s">
        <v>3480</v>
      </c>
      <c r="G942" s="3" t="s">
        <v>3480</v>
      </c>
    </row>
    <row r="943" spans="1:7" ht="45" customHeight="1" x14ac:dyDescent="0.25">
      <c r="A943" s="3" t="s">
        <v>3339</v>
      </c>
      <c r="B943" s="3" t="s">
        <v>4419</v>
      </c>
      <c r="C943" s="3" t="s">
        <v>3479</v>
      </c>
      <c r="D943" s="3" t="s">
        <v>419</v>
      </c>
      <c r="E943" s="3" t="s">
        <v>419</v>
      </c>
      <c r="F943" s="3" t="s">
        <v>3480</v>
      </c>
      <c r="G943" s="3" t="s">
        <v>3480</v>
      </c>
    </row>
    <row r="944" spans="1:7" ht="45" customHeight="1" x14ac:dyDescent="0.25">
      <c r="A944" s="3" t="s">
        <v>3341</v>
      </c>
      <c r="B944" s="3" t="s">
        <v>4420</v>
      </c>
      <c r="C944" s="3" t="s">
        <v>3479</v>
      </c>
      <c r="D944" s="3" t="s">
        <v>419</v>
      </c>
      <c r="E944" s="3" t="s">
        <v>419</v>
      </c>
      <c r="F944" s="3" t="s">
        <v>3480</v>
      </c>
      <c r="G944" s="3" t="s">
        <v>3480</v>
      </c>
    </row>
    <row r="945" spans="1:7" ht="45" customHeight="1" x14ac:dyDescent="0.25">
      <c r="A945" s="3" t="s">
        <v>3343</v>
      </c>
      <c r="B945" s="3" t="s">
        <v>4421</v>
      </c>
      <c r="C945" s="3" t="s">
        <v>3479</v>
      </c>
      <c r="D945" s="3" t="s">
        <v>419</v>
      </c>
      <c r="E945" s="3" t="s">
        <v>419</v>
      </c>
      <c r="F945" s="3" t="s">
        <v>3480</v>
      </c>
      <c r="G945" s="3" t="s">
        <v>3480</v>
      </c>
    </row>
    <row r="946" spans="1:7" ht="45" customHeight="1" x14ac:dyDescent="0.25">
      <c r="A946" s="3" t="s">
        <v>3345</v>
      </c>
      <c r="B946" s="3" t="s">
        <v>4422</v>
      </c>
      <c r="C946" s="3" t="s">
        <v>3479</v>
      </c>
      <c r="D946" s="3" t="s">
        <v>419</v>
      </c>
      <c r="E946" s="3" t="s">
        <v>419</v>
      </c>
      <c r="F946" s="3" t="s">
        <v>3480</v>
      </c>
      <c r="G946" s="3" t="s">
        <v>3480</v>
      </c>
    </row>
    <row r="947" spans="1:7" ht="45" customHeight="1" x14ac:dyDescent="0.25">
      <c r="A947" s="3" t="s">
        <v>3347</v>
      </c>
      <c r="B947" s="3" t="s">
        <v>4423</v>
      </c>
      <c r="C947" s="3" t="s">
        <v>3479</v>
      </c>
      <c r="D947" s="3" t="s">
        <v>419</v>
      </c>
      <c r="E947" s="3" t="s">
        <v>419</v>
      </c>
      <c r="F947" s="3" t="s">
        <v>3480</v>
      </c>
      <c r="G947" s="3" t="s">
        <v>3480</v>
      </c>
    </row>
    <row r="948" spans="1:7" ht="45" customHeight="1" x14ac:dyDescent="0.25">
      <c r="A948" s="3" t="s">
        <v>3349</v>
      </c>
      <c r="B948" s="3" t="s">
        <v>4424</v>
      </c>
      <c r="C948" s="3" t="s">
        <v>3479</v>
      </c>
      <c r="D948" s="3" t="s">
        <v>419</v>
      </c>
      <c r="E948" s="3" t="s">
        <v>419</v>
      </c>
      <c r="F948" s="3" t="s">
        <v>3480</v>
      </c>
      <c r="G948" s="3" t="s">
        <v>3480</v>
      </c>
    </row>
    <row r="949" spans="1:7" ht="45" customHeight="1" x14ac:dyDescent="0.25">
      <c r="A949" s="3" t="s">
        <v>3351</v>
      </c>
      <c r="B949" s="3" t="s">
        <v>4425</v>
      </c>
      <c r="C949" s="3" t="s">
        <v>3479</v>
      </c>
      <c r="D949" s="3" t="s">
        <v>419</v>
      </c>
      <c r="E949" s="3" t="s">
        <v>419</v>
      </c>
      <c r="F949" s="3" t="s">
        <v>3480</v>
      </c>
      <c r="G949" s="3" t="s">
        <v>3480</v>
      </c>
    </row>
    <row r="950" spans="1:7" ht="45" customHeight="1" x14ac:dyDescent="0.25">
      <c r="A950" s="3" t="s">
        <v>3353</v>
      </c>
      <c r="B950" s="3" t="s">
        <v>4426</v>
      </c>
      <c r="C950" s="3" t="s">
        <v>3479</v>
      </c>
      <c r="D950" s="3" t="s">
        <v>419</v>
      </c>
      <c r="E950" s="3" t="s">
        <v>419</v>
      </c>
      <c r="F950" s="3" t="s">
        <v>3480</v>
      </c>
      <c r="G950" s="3" t="s">
        <v>3480</v>
      </c>
    </row>
    <row r="951" spans="1:7" ht="45" customHeight="1" x14ac:dyDescent="0.25">
      <c r="A951" s="3" t="s">
        <v>3355</v>
      </c>
      <c r="B951" s="3" t="s">
        <v>4427</v>
      </c>
      <c r="C951" s="3" t="s">
        <v>3479</v>
      </c>
      <c r="D951" s="3" t="s">
        <v>419</v>
      </c>
      <c r="E951" s="3" t="s">
        <v>419</v>
      </c>
      <c r="F951" s="3" t="s">
        <v>3480</v>
      </c>
      <c r="G951" s="3" t="s">
        <v>3480</v>
      </c>
    </row>
    <row r="952" spans="1:7" ht="45" customHeight="1" x14ac:dyDescent="0.25">
      <c r="A952" s="3" t="s">
        <v>3357</v>
      </c>
      <c r="B952" s="3" t="s">
        <v>4428</v>
      </c>
      <c r="C952" s="3" t="s">
        <v>3479</v>
      </c>
      <c r="D952" s="3" t="s">
        <v>419</v>
      </c>
      <c r="E952" s="3" t="s">
        <v>419</v>
      </c>
      <c r="F952" s="3" t="s">
        <v>3480</v>
      </c>
      <c r="G952" s="3" t="s">
        <v>3480</v>
      </c>
    </row>
    <row r="953" spans="1:7" ht="45" customHeight="1" x14ac:dyDescent="0.25">
      <c r="A953" s="3" t="s">
        <v>3359</v>
      </c>
      <c r="B953" s="3" t="s">
        <v>4429</v>
      </c>
      <c r="C953" s="3" t="s">
        <v>3479</v>
      </c>
      <c r="D953" s="3" t="s">
        <v>419</v>
      </c>
      <c r="E953" s="3" t="s">
        <v>419</v>
      </c>
      <c r="F953" s="3" t="s">
        <v>3480</v>
      </c>
      <c r="G953" s="3" t="s">
        <v>3480</v>
      </c>
    </row>
    <row r="954" spans="1:7" ht="45" customHeight="1" x14ac:dyDescent="0.25">
      <c r="A954" s="3" t="s">
        <v>3361</v>
      </c>
      <c r="B954" s="3" t="s">
        <v>4430</v>
      </c>
      <c r="C954" s="3" t="s">
        <v>3479</v>
      </c>
      <c r="D954" s="3" t="s">
        <v>419</v>
      </c>
      <c r="E954" s="3" t="s">
        <v>419</v>
      </c>
      <c r="F954" s="3" t="s">
        <v>3480</v>
      </c>
      <c r="G954" s="3" t="s">
        <v>3480</v>
      </c>
    </row>
    <row r="955" spans="1:7" ht="45" customHeight="1" x14ac:dyDescent="0.25">
      <c r="A955" s="3" t="s">
        <v>3363</v>
      </c>
      <c r="B955" s="3" t="s">
        <v>4431</v>
      </c>
      <c r="C955" s="3" t="s">
        <v>3479</v>
      </c>
      <c r="D955" s="3" t="s">
        <v>419</v>
      </c>
      <c r="E955" s="3" t="s">
        <v>419</v>
      </c>
      <c r="F955" s="3" t="s">
        <v>3480</v>
      </c>
      <c r="G955" s="3" t="s">
        <v>3480</v>
      </c>
    </row>
    <row r="956" spans="1:7" ht="45" customHeight="1" x14ac:dyDescent="0.25">
      <c r="A956" s="3" t="s">
        <v>3365</v>
      </c>
      <c r="B956" s="3" t="s">
        <v>4432</v>
      </c>
      <c r="C956" s="3" t="s">
        <v>3479</v>
      </c>
      <c r="D956" s="3" t="s">
        <v>419</v>
      </c>
      <c r="E956" s="3" t="s">
        <v>419</v>
      </c>
      <c r="F956" s="3" t="s">
        <v>3480</v>
      </c>
      <c r="G956" s="3" t="s">
        <v>3480</v>
      </c>
    </row>
    <row r="957" spans="1:7" ht="45" customHeight="1" x14ac:dyDescent="0.25">
      <c r="A957" s="3" t="s">
        <v>3367</v>
      </c>
      <c r="B957" s="3" t="s">
        <v>4433</v>
      </c>
      <c r="C957" s="3" t="s">
        <v>3479</v>
      </c>
      <c r="D957" s="3" t="s">
        <v>419</v>
      </c>
      <c r="E957" s="3" t="s">
        <v>419</v>
      </c>
      <c r="F957" s="3" t="s">
        <v>3480</v>
      </c>
      <c r="G957" s="3" t="s">
        <v>3480</v>
      </c>
    </row>
    <row r="958" spans="1:7" ht="45" customHeight="1" x14ac:dyDescent="0.25">
      <c r="A958" s="3" t="s">
        <v>3369</v>
      </c>
      <c r="B958" s="3" t="s">
        <v>4434</v>
      </c>
      <c r="C958" s="3" t="s">
        <v>3479</v>
      </c>
      <c r="D958" s="3" t="s">
        <v>419</v>
      </c>
      <c r="E958" s="3" t="s">
        <v>419</v>
      </c>
      <c r="F958" s="3" t="s">
        <v>3480</v>
      </c>
      <c r="G958" s="3" t="s">
        <v>3480</v>
      </c>
    </row>
    <row r="959" spans="1:7" ht="45" customHeight="1" x14ac:dyDescent="0.25">
      <c r="A959" s="3" t="s">
        <v>3371</v>
      </c>
      <c r="B959" s="3" t="s">
        <v>4435</v>
      </c>
      <c r="C959" s="3" t="s">
        <v>3479</v>
      </c>
      <c r="D959" s="3" t="s">
        <v>419</v>
      </c>
      <c r="E959" s="3" t="s">
        <v>419</v>
      </c>
      <c r="F959" s="3" t="s">
        <v>3480</v>
      </c>
      <c r="G959" s="3" t="s">
        <v>3480</v>
      </c>
    </row>
    <row r="960" spans="1:7" ht="45" customHeight="1" x14ac:dyDescent="0.25">
      <c r="A960" s="3" t="s">
        <v>3373</v>
      </c>
      <c r="B960" s="3" t="s">
        <v>4436</v>
      </c>
      <c r="C960" s="3" t="s">
        <v>3479</v>
      </c>
      <c r="D960" s="3" t="s">
        <v>419</v>
      </c>
      <c r="E960" s="3" t="s">
        <v>419</v>
      </c>
      <c r="F960" s="3" t="s">
        <v>3480</v>
      </c>
      <c r="G960" s="3" t="s">
        <v>3480</v>
      </c>
    </row>
    <row r="961" spans="1:7" ht="45" customHeight="1" x14ac:dyDescent="0.25">
      <c r="A961" s="3" t="s">
        <v>3375</v>
      </c>
      <c r="B961" s="3" t="s">
        <v>4437</v>
      </c>
      <c r="C961" s="3" t="s">
        <v>3479</v>
      </c>
      <c r="D961" s="3" t="s">
        <v>419</v>
      </c>
      <c r="E961" s="3" t="s">
        <v>419</v>
      </c>
      <c r="F961" s="3" t="s">
        <v>3480</v>
      </c>
      <c r="G961" s="3" t="s">
        <v>3480</v>
      </c>
    </row>
    <row r="962" spans="1:7" ht="45" customHeight="1" x14ac:dyDescent="0.25">
      <c r="A962" s="3" t="s">
        <v>3377</v>
      </c>
      <c r="B962" s="3" t="s">
        <v>4438</v>
      </c>
      <c r="C962" s="3" t="s">
        <v>3479</v>
      </c>
      <c r="D962" s="3" t="s">
        <v>419</v>
      </c>
      <c r="E962" s="3" t="s">
        <v>419</v>
      </c>
      <c r="F962" s="3" t="s">
        <v>3480</v>
      </c>
      <c r="G962" s="3" t="s">
        <v>3480</v>
      </c>
    </row>
    <row r="963" spans="1:7" ht="45" customHeight="1" x14ac:dyDescent="0.25">
      <c r="A963" s="3" t="s">
        <v>3379</v>
      </c>
      <c r="B963" s="3" t="s">
        <v>4439</v>
      </c>
      <c r="C963" s="3" t="s">
        <v>3479</v>
      </c>
      <c r="D963" s="3" t="s">
        <v>419</v>
      </c>
      <c r="E963" s="3" t="s">
        <v>419</v>
      </c>
      <c r="F963" s="3" t="s">
        <v>3480</v>
      </c>
      <c r="G963" s="3" t="s">
        <v>3480</v>
      </c>
    </row>
    <row r="964" spans="1:7" ht="45" customHeight="1" x14ac:dyDescent="0.25">
      <c r="A964" s="3" t="s">
        <v>3381</v>
      </c>
      <c r="B964" s="3" t="s">
        <v>4440</v>
      </c>
      <c r="C964" s="3" t="s">
        <v>3479</v>
      </c>
      <c r="D964" s="3" t="s">
        <v>419</v>
      </c>
      <c r="E964" s="3" t="s">
        <v>419</v>
      </c>
      <c r="F964" s="3" t="s">
        <v>3480</v>
      </c>
      <c r="G964" s="3" t="s">
        <v>3480</v>
      </c>
    </row>
    <row r="965" spans="1:7" ht="45" customHeight="1" x14ac:dyDescent="0.25">
      <c r="A965" s="3" t="s">
        <v>3383</v>
      </c>
      <c r="B965" s="3" t="s">
        <v>4441</v>
      </c>
      <c r="C965" s="3" t="s">
        <v>3479</v>
      </c>
      <c r="D965" s="3" t="s">
        <v>419</v>
      </c>
      <c r="E965" s="3" t="s">
        <v>419</v>
      </c>
      <c r="F965" s="3" t="s">
        <v>3480</v>
      </c>
      <c r="G965" s="3" t="s">
        <v>3480</v>
      </c>
    </row>
    <row r="966" spans="1:7" ht="45" customHeight="1" x14ac:dyDescent="0.25">
      <c r="A966" s="3" t="s">
        <v>3385</v>
      </c>
      <c r="B966" s="3" t="s">
        <v>4442</v>
      </c>
      <c r="C966" s="3" t="s">
        <v>3479</v>
      </c>
      <c r="D966" s="3" t="s">
        <v>419</v>
      </c>
      <c r="E966" s="3" t="s">
        <v>419</v>
      </c>
      <c r="F966" s="3" t="s">
        <v>3480</v>
      </c>
      <c r="G966" s="3" t="s">
        <v>3480</v>
      </c>
    </row>
    <row r="967" spans="1:7" ht="45" customHeight="1" x14ac:dyDescent="0.25">
      <c r="A967" s="3" t="s">
        <v>3387</v>
      </c>
      <c r="B967" s="3" t="s">
        <v>4443</v>
      </c>
      <c r="C967" s="3" t="s">
        <v>3479</v>
      </c>
      <c r="D967" s="3" t="s">
        <v>419</v>
      </c>
      <c r="E967" s="3" t="s">
        <v>419</v>
      </c>
      <c r="F967" s="3" t="s">
        <v>3480</v>
      </c>
      <c r="G967" s="3" t="s">
        <v>3480</v>
      </c>
    </row>
    <row r="968" spans="1:7" ht="45" customHeight="1" x14ac:dyDescent="0.25">
      <c r="A968" s="3" t="s">
        <v>3389</v>
      </c>
      <c r="B968" s="3" t="s">
        <v>4444</v>
      </c>
      <c r="C968" s="3" t="s">
        <v>3479</v>
      </c>
      <c r="D968" s="3" t="s">
        <v>419</v>
      </c>
      <c r="E968" s="3" t="s">
        <v>419</v>
      </c>
      <c r="F968" s="3" t="s">
        <v>3480</v>
      </c>
      <c r="G968" s="3" t="s">
        <v>3480</v>
      </c>
    </row>
    <row r="969" spans="1:7" ht="45" customHeight="1" x14ac:dyDescent="0.25">
      <c r="A969" s="3" t="s">
        <v>3391</v>
      </c>
      <c r="B969" s="3" t="s">
        <v>4445</v>
      </c>
      <c r="C969" s="3" t="s">
        <v>3479</v>
      </c>
      <c r="D969" s="3" t="s">
        <v>419</v>
      </c>
      <c r="E969" s="3" t="s">
        <v>419</v>
      </c>
      <c r="F969" s="3" t="s">
        <v>3480</v>
      </c>
      <c r="G969" s="3" t="s">
        <v>3480</v>
      </c>
    </row>
    <row r="970" spans="1:7" ht="45" customHeight="1" x14ac:dyDescent="0.25">
      <c r="A970" s="3" t="s">
        <v>3393</v>
      </c>
      <c r="B970" s="3" t="s">
        <v>4446</v>
      </c>
      <c r="C970" s="3" t="s">
        <v>3479</v>
      </c>
      <c r="D970" s="3" t="s">
        <v>419</v>
      </c>
      <c r="E970" s="3" t="s">
        <v>419</v>
      </c>
      <c r="F970" s="3" t="s">
        <v>3480</v>
      </c>
      <c r="G970" s="3" t="s">
        <v>3480</v>
      </c>
    </row>
    <row r="971" spans="1:7" ht="45" customHeight="1" x14ac:dyDescent="0.25">
      <c r="A971" s="3" t="s">
        <v>3395</v>
      </c>
      <c r="B971" s="3" t="s">
        <v>4447</v>
      </c>
      <c r="C971" s="3" t="s">
        <v>3479</v>
      </c>
      <c r="D971" s="3" t="s">
        <v>419</v>
      </c>
      <c r="E971" s="3" t="s">
        <v>419</v>
      </c>
      <c r="F971" s="3" t="s">
        <v>3480</v>
      </c>
      <c r="G971" s="3" t="s">
        <v>3480</v>
      </c>
    </row>
    <row r="972" spans="1:7" ht="45" customHeight="1" x14ac:dyDescent="0.25">
      <c r="A972" s="3" t="s">
        <v>3397</v>
      </c>
      <c r="B972" s="3" t="s">
        <v>4448</v>
      </c>
      <c r="C972" s="3" t="s">
        <v>3479</v>
      </c>
      <c r="D972" s="3" t="s">
        <v>419</v>
      </c>
      <c r="E972" s="3" t="s">
        <v>419</v>
      </c>
      <c r="F972" s="3" t="s">
        <v>3480</v>
      </c>
      <c r="G972" s="3" t="s">
        <v>3480</v>
      </c>
    </row>
    <row r="973" spans="1:7" ht="45" customHeight="1" x14ac:dyDescent="0.25">
      <c r="A973" s="3" t="s">
        <v>3399</v>
      </c>
      <c r="B973" s="3" t="s">
        <v>4449</v>
      </c>
      <c r="C973" s="3" t="s">
        <v>3479</v>
      </c>
      <c r="D973" s="3" t="s">
        <v>419</v>
      </c>
      <c r="E973" s="3" t="s">
        <v>419</v>
      </c>
      <c r="F973" s="3" t="s">
        <v>3480</v>
      </c>
      <c r="G973" s="3" t="s">
        <v>3480</v>
      </c>
    </row>
    <row r="974" spans="1:7" ht="45" customHeight="1" x14ac:dyDescent="0.25">
      <c r="A974" s="3" t="s">
        <v>3401</v>
      </c>
      <c r="B974" s="3" t="s">
        <v>4450</v>
      </c>
      <c r="C974" s="3" t="s">
        <v>3479</v>
      </c>
      <c r="D974" s="3" t="s">
        <v>419</v>
      </c>
      <c r="E974" s="3" t="s">
        <v>419</v>
      </c>
      <c r="F974" s="3" t="s">
        <v>3480</v>
      </c>
      <c r="G974" s="3" t="s">
        <v>3480</v>
      </c>
    </row>
    <row r="975" spans="1:7" ht="45" customHeight="1" x14ac:dyDescent="0.25">
      <c r="A975" s="3" t="s">
        <v>3403</v>
      </c>
      <c r="B975" s="3" t="s">
        <v>4451</v>
      </c>
      <c r="C975" s="3" t="s">
        <v>3479</v>
      </c>
      <c r="D975" s="3" t="s">
        <v>419</v>
      </c>
      <c r="E975" s="3" t="s">
        <v>419</v>
      </c>
      <c r="F975" s="3" t="s">
        <v>3480</v>
      </c>
      <c r="G975" s="3" t="s">
        <v>3480</v>
      </c>
    </row>
    <row r="976" spans="1:7" ht="45" customHeight="1" x14ac:dyDescent="0.25">
      <c r="A976" s="3" t="s">
        <v>3405</v>
      </c>
      <c r="B976" s="3" t="s">
        <v>4452</v>
      </c>
      <c r="C976" s="3" t="s">
        <v>3479</v>
      </c>
      <c r="D976" s="3" t="s">
        <v>419</v>
      </c>
      <c r="E976" s="3" t="s">
        <v>419</v>
      </c>
      <c r="F976" s="3" t="s">
        <v>3480</v>
      </c>
      <c r="G976" s="3" t="s">
        <v>3480</v>
      </c>
    </row>
    <row r="977" spans="1:7" ht="45" customHeight="1" x14ac:dyDescent="0.25">
      <c r="A977" s="3" t="s">
        <v>3407</v>
      </c>
      <c r="B977" s="3" t="s">
        <v>4453</v>
      </c>
      <c r="C977" s="3" t="s">
        <v>3479</v>
      </c>
      <c r="D977" s="3" t="s">
        <v>419</v>
      </c>
      <c r="E977" s="3" t="s">
        <v>419</v>
      </c>
      <c r="F977" s="3" t="s">
        <v>3480</v>
      </c>
      <c r="G977" s="3" t="s">
        <v>3480</v>
      </c>
    </row>
    <row r="978" spans="1:7" ht="45" customHeight="1" x14ac:dyDescent="0.25">
      <c r="A978" s="3" t="s">
        <v>3409</v>
      </c>
      <c r="B978" s="3" t="s">
        <v>4454</v>
      </c>
      <c r="C978" s="3" t="s">
        <v>3479</v>
      </c>
      <c r="D978" s="3" t="s">
        <v>419</v>
      </c>
      <c r="E978" s="3" t="s">
        <v>419</v>
      </c>
      <c r="F978" s="3" t="s">
        <v>3480</v>
      </c>
      <c r="G978" s="3" t="s">
        <v>3480</v>
      </c>
    </row>
    <row r="979" spans="1:7" ht="45" customHeight="1" x14ac:dyDescent="0.25">
      <c r="A979" s="3" t="s">
        <v>3411</v>
      </c>
      <c r="B979" s="3" t="s">
        <v>4455</v>
      </c>
      <c r="C979" s="3" t="s">
        <v>3479</v>
      </c>
      <c r="D979" s="3" t="s">
        <v>419</v>
      </c>
      <c r="E979" s="3" t="s">
        <v>419</v>
      </c>
      <c r="F979" s="3" t="s">
        <v>3480</v>
      </c>
      <c r="G979" s="3" t="s">
        <v>3480</v>
      </c>
    </row>
    <row r="980" spans="1:7" ht="45" customHeight="1" x14ac:dyDescent="0.25">
      <c r="A980" s="3" t="s">
        <v>3413</v>
      </c>
      <c r="B980" s="3" t="s">
        <v>4456</v>
      </c>
      <c r="C980" s="3" t="s">
        <v>3479</v>
      </c>
      <c r="D980" s="3" t="s">
        <v>419</v>
      </c>
      <c r="E980" s="3" t="s">
        <v>419</v>
      </c>
      <c r="F980" s="3" t="s">
        <v>3480</v>
      </c>
      <c r="G980" s="3" t="s">
        <v>3480</v>
      </c>
    </row>
    <row r="981" spans="1:7" ht="45" customHeight="1" x14ac:dyDescent="0.25">
      <c r="A981" s="3" t="s">
        <v>3415</v>
      </c>
      <c r="B981" s="3" t="s">
        <v>4457</v>
      </c>
      <c r="C981" s="3" t="s">
        <v>3479</v>
      </c>
      <c r="D981" s="3" t="s">
        <v>419</v>
      </c>
      <c r="E981" s="3" t="s">
        <v>419</v>
      </c>
      <c r="F981" s="3" t="s">
        <v>3480</v>
      </c>
      <c r="G981" s="3" t="s">
        <v>3480</v>
      </c>
    </row>
    <row r="982" spans="1:7" ht="45" customHeight="1" x14ac:dyDescent="0.25">
      <c r="A982" s="3" t="s">
        <v>3417</v>
      </c>
      <c r="B982" s="3" t="s">
        <v>4458</v>
      </c>
      <c r="C982" s="3" t="s">
        <v>3479</v>
      </c>
      <c r="D982" s="3" t="s">
        <v>419</v>
      </c>
      <c r="E982" s="3" t="s">
        <v>419</v>
      </c>
      <c r="F982" s="3" t="s">
        <v>3480</v>
      </c>
      <c r="G982" s="3" t="s">
        <v>3480</v>
      </c>
    </row>
    <row r="983" spans="1:7" ht="45" customHeight="1" x14ac:dyDescent="0.25">
      <c r="A983" s="3" t="s">
        <v>3419</v>
      </c>
      <c r="B983" s="3" t="s">
        <v>4459</v>
      </c>
      <c r="C983" s="3" t="s">
        <v>3479</v>
      </c>
      <c r="D983" s="3" t="s">
        <v>419</v>
      </c>
      <c r="E983" s="3" t="s">
        <v>419</v>
      </c>
      <c r="F983" s="3" t="s">
        <v>3480</v>
      </c>
      <c r="G983" s="3" t="s">
        <v>3480</v>
      </c>
    </row>
    <row r="984" spans="1:7" ht="45" customHeight="1" x14ac:dyDescent="0.25">
      <c r="A984" s="3" t="s">
        <v>3421</v>
      </c>
      <c r="B984" s="3" t="s">
        <v>4460</v>
      </c>
      <c r="C984" s="3" t="s">
        <v>3479</v>
      </c>
      <c r="D984" s="3" t="s">
        <v>419</v>
      </c>
      <c r="E984" s="3" t="s">
        <v>419</v>
      </c>
      <c r="F984" s="3" t="s">
        <v>3480</v>
      </c>
      <c r="G984" s="3" t="s">
        <v>3480</v>
      </c>
    </row>
    <row r="985" spans="1:7" ht="45" customHeight="1" x14ac:dyDescent="0.25">
      <c r="A985" s="3" t="s">
        <v>3423</v>
      </c>
      <c r="B985" s="3" t="s">
        <v>4461</v>
      </c>
      <c r="C985" s="3" t="s">
        <v>3479</v>
      </c>
      <c r="D985" s="3" t="s">
        <v>419</v>
      </c>
      <c r="E985" s="3" t="s">
        <v>419</v>
      </c>
      <c r="F985" s="3" t="s">
        <v>3480</v>
      </c>
      <c r="G985" s="3" t="s">
        <v>3480</v>
      </c>
    </row>
    <row r="986" spans="1:7" ht="45" customHeight="1" x14ac:dyDescent="0.25">
      <c r="A986" s="3" t="s">
        <v>3425</v>
      </c>
      <c r="B986" s="3" t="s">
        <v>4462</v>
      </c>
      <c r="C986" s="3" t="s">
        <v>3479</v>
      </c>
      <c r="D986" s="3" t="s">
        <v>419</v>
      </c>
      <c r="E986" s="3" t="s">
        <v>419</v>
      </c>
      <c r="F986" s="3" t="s">
        <v>3480</v>
      </c>
      <c r="G986" s="3" t="s">
        <v>3480</v>
      </c>
    </row>
    <row r="987" spans="1:7" ht="45" customHeight="1" x14ac:dyDescent="0.25">
      <c r="A987" s="3" t="s">
        <v>3427</v>
      </c>
      <c r="B987" s="3" t="s">
        <v>4463</v>
      </c>
      <c r="C987" s="3" t="s">
        <v>3479</v>
      </c>
      <c r="D987" s="3" t="s">
        <v>419</v>
      </c>
      <c r="E987" s="3" t="s">
        <v>419</v>
      </c>
      <c r="F987" s="3" t="s">
        <v>3480</v>
      </c>
      <c r="G987" s="3" t="s">
        <v>3480</v>
      </c>
    </row>
    <row r="988" spans="1:7" ht="45" customHeight="1" x14ac:dyDescent="0.25">
      <c r="A988" s="3" t="s">
        <v>3429</v>
      </c>
      <c r="B988" s="3" t="s">
        <v>4464</v>
      </c>
      <c r="C988" s="3" t="s">
        <v>3479</v>
      </c>
      <c r="D988" s="3" t="s">
        <v>419</v>
      </c>
      <c r="E988" s="3" t="s">
        <v>419</v>
      </c>
      <c r="F988" s="3" t="s">
        <v>3480</v>
      </c>
      <c r="G988" s="3" t="s">
        <v>3480</v>
      </c>
    </row>
    <row r="989" spans="1:7" ht="45" customHeight="1" x14ac:dyDescent="0.25">
      <c r="A989" s="3" t="s">
        <v>3431</v>
      </c>
      <c r="B989" s="3" t="s">
        <v>4465</v>
      </c>
      <c r="C989" s="3" t="s">
        <v>3479</v>
      </c>
      <c r="D989" s="3" t="s">
        <v>419</v>
      </c>
      <c r="E989" s="3" t="s">
        <v>419</v>
      </c>
      <c r="F989" s="3" t="s">
        <v>3480</v>
      </c>
      <c r="G989" s="3" t="s">
        <v>3480</v>
      </c>
    </row>
    <row r="990" spans="1:7" ht="45" customHeight="1" x14ac:dyDescent="0.25">
      <c r="A990" s="3" t="s">
        <v>3433</v>
      </c>
      <c r="B990" s="3" t="s">
        <v>4466</v>
      </c>
      <c r="C990" s="3" t="s">
        <v>3479</v>
      </c>
      <c r="D990" s="3" t="s">
        <v>419</v>
      </c>
      <c r="E990" s="3" t="s">
        <v>419</v>
      </c>
      <c r="F990" s="3" t="s">
        <v>3480</v>
      </c>
      <c r="G990" s="3" t="s">
        <v>3480</v>
      </c>
    </row>
    <row r="991" spans="1:7" ht="45" customHeight="1" x14ac:dyDescent="0.25">
      <c r="A991" s="3" t="s">
        <v>3435</v>
      </c>
      <c r="B991" s="3" t="s">
        <v>4467</v>
      </c>
      <c r="C991" s="3" t="s">
        <v>3479</v>
      </c>
      <c r="D991" s="3" t="s">
        <v>419</v>
      </c>
      <c r="E991" s="3" t="s">
        <v>419</v>
      </c>
      <c r="F991" s="3" t="s">
        <v>3480</v>
      </c>
      <c r="G991" s="3" t="s">
        <v>3480</v>
      </c>
    </row>
    <row r="992" spans="1:7" ht="45" customHeight="1" x14ac:dyDescent="0.25">
      <c r="A992" s="3" t="s">
        <v>3437</v>
      </c>
      <c r="B992" s="3" t="s">
        <v>4468</v>
      </c>
      <c r="C992" s="3" t="s">
        <v>3479</v>
      </c>
      <c r="D992" s="3" t="s">
        <v>419</v>
      </c>
      <c r="E992" s="3" t="s">
        <v>419</v>
      </c>
      <c r="F992" s="3" t="s">
        <v>3480</v>
      </c>
      <c r="G992" s="3" t="s">
        <v>3480</v>
      </c>
    </row>
    <row r="993" spans="1:7" ht="45" customHeight="1" x14ac:dyDescent="0.25">
      <c r="A993" s="3" t="s">
        <v>3439</v>
      </c>
      <c r="B993" s="3" t="s">
        <v>4469</v>
      </c>
      <c r="C993" s="3" t="s">
        <v>3479</v>
      </c>
      <c r="D993" s="3" t="s">
        <v>419</v>
      </c>
      <c r="E993" s="3" t="s">
        <v>419</v>
      </c>
      <c r="F993" s="3" t="s">
        <v>3480</v>
      </c>
      <c r="G993" s="3" t="s">
        <v>3480</v>
      </c>
    </row>
    <row r="994" spans="1:7" ht="45" customHeight="1" x14ac:dyDescent="0.25">
      <c r="A994" s="3" t="s">
        <v>3441</v>
      </c>
      <c r="B994" s="3" t="s">
        <v>4470</v>
      </c>
      <c r="C994" s="3" t="s">
        <v>3479</v>
      </c>
      <c r="D994" s="3" t="s">
        <v>419</v>
      </c>
      <c r="E994" s="3" t="s">
        <v>419</v>
      </c>
      <c r="F994" s="3" t="s">
        <v>3480</v>
      </c>
      <c r="G994" s="3" t="s">
        <v>3480</v>
      </c>
    </row>
    <row r="995" spans="1:7" ht="45" customHeight="1" x14ac:dyDescent="0.25">
      <c r="A995" s="3" t="s">
        <v>3443</v>
      </c>
      <c r="B995" s="3" t="s">
        <v>4471</v>
      </c>
      <c r="C995" s="3" t="s">
        <v>3479</v>
      </c>
      <c r="D995" s="3" t="s">
        <v>419</v>
      </c>
      <c r="E995" s="3" t="s">
        <v>419</v>
      </c>
      <c r="F995" s="3" t="s">
        <v>3480</v>
      </c>
      <c r="G995" s="3" t="s">
        <v>3480</v>
      </c>
    </row>
    <row r="996" spans="1:7" ht="45" customHeight="1" x14ac:dyDescent="0.25">
      <c r="A996" s="3" t="s">
        <v>3445</v>
      </c>
      <c r="B996" s="3" t="s">
        <v>4472</v>
      </c>
      <c r="C996" s="3" t="s">
        <v>3479</v>
      </c>
      <c r="D996" s="3" t="s">
        <v>419</v>
      </c>
      <c r="E996" s="3" t="s">
        <v>419</v>
      </c>
      <c r="F996" s="3" t="s">
        <v>3480</v>
      </c>
      <c r="G996" s="3" t="s">
        <v>3480</v>
      </c>
    </row>
    <row r="997" spans="1:7" ht="45" customHeight="1" x14ac:dyDescent="0.25">
      <c r="A997" s="3" t="s">
        <v>3447</v>
      </c>
      <c r="B997" s="3" t="s">
        <v>4473</v>
      </c>
      <c r="C997" s="3" t="s">
        <v>3479</v>
      </c>
      <c r="D997" s="3" t="s">
        <v>419</v>
      </c>
      <c r="E997" s="3" t="s">
        <v>419</v>
      </c>
      <c r="F997" s="3" t="s">
        <v>3480</v>
      </c>
      <c r="G997" s="3" t="s">
        <v>3480</v>
      </c>
    </row>
    <row r="998" spans="1:7" ht="45" customHeight="1" x14ac:dyDescent="0.25">
      <c r="A998" s="3" t="s">
        <v>3449</v>
      </c>
      <c r="B998" s="3" t="s">
        <v>4474</v>
      </c>
      <c r="C998" s="3" t="s">
        <v>3479</v>
      </c>
      <c r="D998" s="3" t="s">
        <v>419</v>
      </c>
      <c r="E998" s="3" t="s">
        <v>419</v>
      </c>
      <c r="F998" s="3" t="s">
        <v>3480</v>
      </c>
      <c r="G998" s="3" t="s">
        <v>3480</v>
      </c>
    </row>
    <row r="999" spans="1:7" ht="45" customHeight="1" x14ac:dyDescent="0.25">
      <c r="A999" s="3" t="s">
        <v>3451</v>
      </c>
      <c r="B999" s="3" t="s">
        <v>4475</v>
      </c>
      <c r="C999" s="3" t="s">
        <v>3479</v>
      </c>
      <c r="D999" s="3" t="s">
        <v>419</v>
      </c>
      <c r="E999" s="3" t="s">
        <v>419</v>
      </c>
      <c r="F999" s="3" t="s">
        <v>3480</v>
      </c>
      <c r="G999" s="3" t="s">
        <v>3480</v>
      </c>
    </row>
    <row r="1000" spans="1:7" ht="45" customHeight="1" x14ac:dyDescent="0.25">
      <c r="A1000" s="3" t="s">
        <v>3453</v>
      </c>
      <c r="B1000" s="3" t="s">
        <v>4476</v>
      </c>
      <c r="C1000" s="3" t="s">
        <v>3479</v>
      </c>
      <c r="D1000" s="3" t="s">
        <v>419</v>
      </c>
      <c r="E1000" s="3" t="s">
        <v>419</v>
      </c>
      <c r="F1000" s="3" t="s">
        <v>3480</v>
      </c>
      <c r="G1000" s="3" t="s">
        <v>3480</v>
      </c>
    </row>
    <row r="1001" spans="1:7" ht="45" customHeight="1" x14ac:dyDescent="0.25">
      <c r="A1001" s="3" t="s">
        <v>3455</v>
      </c>
      <c r="B1001" s="3" t="s">
        <v>4477</v>
      </c>
      <c r="C1001" s="3" t="s">
        <v>3479</v>
      </c>
      <c r="D1001" s="3" t="s">
        <v>419</v>
      </c>
      <c r="E1001" s="3" t="s">
        <v>419</v>
      </c>
      <c r="F1001" s="3" t="s">
        <v>3480</v>
      </c>
      <c r="G1001" s="3" t="s">
        <v>3480</v>
      </c>
    </row>
    <row r="1002" spans="1:7" ht="45" customHeight="1" x14ac:dyDescent="0.25">
      <c r="A1002" s="3" t="s">
        <v>3457</v>
      </c>
      <c r="B1002" s="3" t="s">
        <v>4478</v>
      </c>
      <c r="C1002" s="3" t="s">
        <v>3479</v>
      </c>
      <c r="D1002" s="3" t="s">
        <v>419</v>
      </c>
      <c r="E1002" s="3" t="s">
        <v>419</v>
      </c>
      <c r="F1002" s="3" t="s">
        <v>3480</v>
      </c>
      <c r="G1002" s="3" t="s">
        <v>3480</v>
      </c>
    </row>
    <row r="1003" spans="1:7" ht="45" customHeight="1" x14ac:dyDescent="0.25">
      <c r="A1003" s="3" t="s">
        <v>3459</v>
      </c>
      <c r="B1003" s="3" t="s">
        <v>4479</v>
      </c>
      <c r="C1003" s="3" t="s">
        <v>3479</v>
      </c>
      <c r="D1003" s="3" t="s">
        <v>419</v>
      </c>
      <c r="E1003" s="3" t="s">
        <v>419</v>
      </c>
      <c r="F1003" s="3" t="s">
        <v>3480</v>
      </c>
      <c r="G1003" s="3" t="s">
        <v>3480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28515625" bestFit="1" customWidth="1"/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4480</v>
      </c>
      <c r="D2" t="s">
        <v>4481</v>
      </c>
    </row>
    <row r="3" spans="1:4" ht="30" x14ac:dyDescent="0.25">
      <c r="A3" s="1" t="s">
        <v>3472</v>
      </c>
      <c r="B3" s="1"/>
      <c r="C3" s="1" t="s">
        <v>4482</v>
      </c>
      <c r="D3" s="1" t="s">
        <v>4483</v>
      </c>
    </row>
    <row r="4" spans="1:4" ht="45" customHeight="1" x14ac:dyDescent="0.25">
      <c r="A4" s="3" t="s">
        <v>95</v>
      </c>
      <c r="B4" s="3" t="s">
        <v>4484</v>
      </c>
      <c r="C4" s="3" t="s">
        <v>4485</v>
      </c>
      <c r="D4" s="3" t="s">
        <v>4485</v>
      </c>
    </row>
    <row r="5" spans="1:4" ht="45" customHeight="1" x14ac:dyDescent="0.25">
      <c r="A5" s="3" t="s">
        <v>105</v>
      </c>
      <c r="B5" s="3" t="s">
        <v>4486</v>
      </c>
      <c r="C5" s="3" t="s">
        <v>4485</v>
      </c>
      <c r="D5" s="3" t="s">
        <v>4485</v>
      </c>
    </row>
    <row r="6" spans="1:4" ht="45" customHeight="1" x14ac:dyDescent="0.25">
      <c r="A6" s="3" t="s">
        <v>113</v>
      </c>
      <c r="B6" s="3" t="s">
        <v>4487</v>
      </c>
      <c r="C6" s="3" t="s">
        <v>4485</v>
      </c>
      <c r="D6" s="3" t="s">
        <v>4485</v>
      </c>
    </row>
    <row r="7" spans="1:4" ht="45" customHeight="1" x14ac:dyDescent="0.25">
      <c r="A7" s="3" t="s">
        <v>118</v>
      </c>
      <c r="B7" s="3" t="s">
        <v>4488</v>
      </c>
      <c r="C7" s="3" t="s">
        <v>4485</v>
      </c>
      <c r="D7" s="3" t="s">
        <v>4485</v>
      </c>
    </row>
    <row r="8" spans="1:4" ht="45" customHeight="1" x14ac:dyDescent="0.25">
      <c r="A8" s="3" t="s">
        <v>123</v>
      </c>
      <c r="B8" s="3" t="s">
        <v>4489</v>
      </c>
      <c r="C8" s="3" t="s">
        <v>4485</v>
      </c>
      <c r="D8" s="3" t="s">
        <v>4485</v>
      </c>
    </row>
    <row r="9" spans="1:4" ht="45" customHeight="1" x14ac:dyDescent="0.25">
      <c r="A9" s="3" t="s">
        <v>127</v>
      </c>
      <c r="B9" s="3" t="s">
        <v>4490</v>
      </c>
      <c r="C9" s="3" t="s">
        <v>4485</v>
      </c>
      <c r="D9" s="3" t="s">
        <v>4485</v>
      </c>
    </row>
    <row r="10" spans="1:4" ht="45" customHeight="1" x14ac:dyDescent="0.25">
      <c r="A10" s="3" t="s">
        <v>132</v>
      </c>
      <c r="B10" s="3" t="s">
        <v>4491</v>
      </c>
      <c r="C10" s="3" t="s">
        <v>4485</v>
      </c>
      <c r="D10" s="3" t="s">
        <v>4485</v>
      </c>
    </row>
    <row r="11" spans="1:4" ht="45" customHeight="1" x14ac:dyDescent="0.25">
      <c r="A11" s="3" t="s">
        <v>138</v>
      </c>
      <c r="B11" s="3" t="s">
        <v>4492</v>
      </c>
      <c r="C11" s="3" t="s">
        <v>4485</v>
      </c>
      <c r="D11" s="3" t="s">
        <v>4485</v>
      </c>
    </row>
    <row r="12" spans="1:4" ht="45" customHeight="1" x14ac:dyDescent="0.25">
      <c r="A12" s="3" t="s">
        <v>143</v>
      </c>
      <c r="B12" s="3" t="s">
        <v>4493</v>
      </c>
      <c r="C12" s="3" t="s">
        <v>4485</v>
      </c>
      <c r="D12" s="3" t="s">
        <v>4485</v>
      </c>
    </row>
    <row r="13" spans="1:4" ht="45" customHeight="1" x14ac:dyDescent="0.25">
      <c r="A13" s="3" t="s">
        <v>148</v>
      </c>
      <c r="B13" s="3" t="s">
        <v>4494</v>
      </c>
      <c r="C13" s="3" t="s">
        <v>4485</v>
      </c>
      <c r="D13" s="3" t="s">
        <v>4485</v>
      </c>
    </row>
    <row r="14" spans="1:4" ht="45" customHeight="1" x14ac:dyDescent="0.25">
      <c r="A14" s="3" t="s">
        <v>153</v>
      </c>
      <c r="B14" s="3" t="s">
        <v>4495</v>
      </c>
      <c r="C14" s="3" t="s">
        <v>4485</v>
      </c>
      <c r="D14" s="3" t="s">
        <v>4485</v>
      </c>
    </row>
    <row r="15" spans="1:4" ht="45" customHeight="1" x14ac:dyDescent="0.25">
      <c r="A15" s="3" t="s">
        <v>159</v>
      </c>
      <c r="B15" s="3" t="s">
        <v>4496</v>
      </c>
      <c r="C15" s="3" t="s">
        <v>4485</v>
      </c>
      <c r="D15" s="3" t="s">
        <v>4485</v>
      </c>
    </row>
    <row r="16" spans="1:4" ht="45" customHeight="1" x14ac:dyDescent="0.25">
      <c r="A16" s="3" t="s">
        <v>165</v>
      </c>
      <c r="B16" s="3" t="s">
        <v>4497</v>
      </c>
      <c r="C16" s="3" t="s">
        <v>4485</v>
      </c>
      <c r="D16" s="3" t="s">
        <v>4485</v>
      </c>
    </row>
    <row r="17" spans="1:4" ht="45" customHeight="1" x14ac:dyDescent="0.25">
      <c r="A17" s="3" t="s">
        <v>172</v>
      </c>
      <c r="B17" s="3" t="s">
        <v>4498</v>
      </c>
      <c r="C17" s="3" t="s">
        <v>4485</v>
      </c>
      <c r="D17" s="3" t="s">
        <v>4485</v>
      </c>
    </row>
    <row r="18" spans="1:4" ht="45" customHeight="1" x14ac:dyDescent="0.25">
      <c r="A18" s="3" t="s">
        <v>177</v>
      </c>
      <c r="B18" s="3" t="s">
        <v>4499</v>
      </c>
      <c r="C18" s="3" t="s">
        <v>4485</v>
      </c>
      <c r="D18" s="3" t="s">
        <v>4485</v>
      </c>
    </row>
    <row r="19" spans="1:4" ht="45" customHeight="1" x14ac:dyDescent="0.25">
      <c r="A19" s="3" t="s">
        <v>182</v>
      </c>
      <c r="B19" s="3" t="s">
        <v>4500</v>
      </c>
      <c r="C19" s="3" t="s">
        <v>4485</v>
      </c>
      <c r="D19" s="3" t="s">
        <v>4485</v>
      </c>
    </row>
    <row r="20" spans="1:4" ht="45" customHeight="1" x14ac:dyDescent="0.25">
      <c r="A20" s="3" t="s">
        <v>187</v>
      </c>
      <c r="B20" s="3" t="s">
        <v>4501</v>
      </c>
      <c r="C20" s="3" t="s">
        <v>4485</v>
      </c>
      <c r="D20" s="3" t="s">
        <v>4485</v>
      </c>
    </row>
    <row r="21" spans="1:4" ht="45" customHeight="1" x14ac:dyDescent="0.25">
      <c r="A21" s="3" t="s">
        <v>192</v>
      </c>
      <c r="B21" s="3" t="s">
        <v>4502</v>
      </c>
      <c r="C21" s="3" t="s">
        <v>4485</v>
      </c>
      <c r="D21" s="3" t="s">
        <v>4485</v>
      </c>
    </row>
    <row r="22" spans="1:4" ht="45" customHeight="1" x14ac:dyDescent="0.25">
      <c r="A22" s="3" t="s">
        <v>201</v>
      </c>
      <c r="B22" s="3" t="s">
        <v>4503</v>
      </c>
      <c r="C22" s="3" t="s">
        <v>4485</v>
      </c>
      <c r="D22" s="3" t="s">
        <v>4485</v>
      </c>
    </row>
    <row r="23" spans="1:4" ht="45" customHeight="1" x14ac:dyDescent="0.25">
      <c r="A23" s="3" t="s">
        <v>207</v>
      </c>
      <c r="B23" s="3" t="s">
        <v>4504</v>
      </c>
      <c r="C23" s="3" t="s">
        <v>4485</v>
      </c>
      <c r="D23" s="3" t="s">
        <v>4485</v>
      </c>
    </row>
    <row r="24" spans="1:4" ht="45" customHeight="1" x14ac:dyDescent="0.25">
      <c r="A24" s="3" t="s">
        <v>214</v>
      </c>
      <c r="B24" s="3" t="s">
        <v>4505</v>
      </c>
      <c r="C24" s="3" t="s">
        <v>4485</v>
      </c>
      <c r="D24" s="3" t="s">
        <v>4485</v>
      </c>
    </row>
    <row r="25" spans="1:4" ht="45" customHeight="1" x14ac:dyDescent="0.25">
      <c r="A25" s="3" t="s">
        <v>219</v>
      </c>
      <c r="B25" s="3" t="s">
        <v>4506</v>
      </c>
      <c r="C25" s="3" t="s">
        <v>4485</v>
      </c>
      <c r="D25" s="3" t="s">
        <v>4485</v>
      </c>
    </row>
    <row r="26" spans="1:4" ht="45" customHeight="1" x14ac:dyDescent="0.25">
      <c r="A26" s="3" t="s">
        <v>228</v>
      </c>
      <c r="B26" s="3" t="s">
        <v>4507</v>
      </c>
      <c r="C26" s="3" t="s">
        <v>4485</v>
      </c>
      <c r="D26" s="3" t="s">
        <v>4485</v>
      </c>
    </row>
    <row r="27" spans="1:4" ht="45" customHeight="1" x14ac:dyDescent="0.25">
      <c r="A27" s="3" t="s">
        <v>235</v>
      </c>
      <c r="B27" s="3" t="s">
        <v>4508</v>
      </c>
      <c r="C27" s="3" t="s">
        <v>4485</v>
      </c>
      <c r="D27" s="3" t="s">
        <v>4485</v>
      </c>
    </row>
    <row r="28" spans="1:4" ht="45" customHeight="1" x14ac:dyDescent="0.25">
      <c r="A28" s="3" t="s">
        <v>240</v>
      </c>
      <c r="B28" s="3" t="s">
        <v>4509</v>
      </c>
      <c r="C28" s="3" t="s">
        <v>4485</v>
      </c>
      <c r="D28" s="3" t="s">
        <v>4485</v>
      </c>
    </row>
    <row r="29" spans="1:4" ht="45" customHeight="1" x14ac:dyDescent="0.25">
      <c r="A29" s="3" t="s">
        <v>247</v>
      </c>
      <c r="B29" s="3" t="s">
        <v>4510</v>
      </c>
      <c r="C29" s="3" t="s">
        <v>4485</v>
      </c>
      <c r="D29" s="3" t="s">
        <v>4485</v>
      </c>
    </row>
    <row r="30" spans="1:4" ht="45" customHeight="1" x14ac:dyDescent="0.25">
      <c r="A30" s="3" t="s">
        <v>252</v>
      </c>
      <c r="B30" s="3" t="s">
        <v>4511</v>
      </c>
      <c r="C30" s="3" t="s">
        <v>4485</v>
      </c>
      <c r="D30" s="3" t="s">
        <v>4485</v>
      </c>
    </row>
    <row r="31" spans="1:4" ht="45" customHeight="1" x14ac:dyDescent="0.25">
      <c r="A31" s="3" t="s">
        <v>257</v>
      </c>
      <c r="B31" s="3" t="s">
        <v>4512</v>
      </c>
      <c r="C31" s="3" t="s">
        <v>4485</v>
      </c>
      <c r="D31" s="3" t="s">
        <v>4485</v>
      </c>
    </row>
    <row r="32" spans="1:4" ht="45" customHeight="1" x14ac:dyDescent="0.25">
      <c r="A32" s="3" t="s">
        <v>264</v>
      </c>
      <c r="B32" s="3" t="s">
        <v>4513</v>
      </c>
      <c r="C32" s="3" t="s">
        <v>4485</v>
      </c>
      <c r="D32" s="3" t="s">
        <v>4485</v>
      </c>
    </row>
    <row r="33" spans="1:4" ht="45" customHeight="1" x14ac:dyDescent="0.25">
      <c r="A33" s="3" t="s">
        <v>269</v>
      </c>
      <c r="B33" s="3" t="s">
        <v>4514</v>
      </c>
      <c r="C33" s="3" t="s">
        <v>4485</v>
      </c>
      <c r="D33" s="3" t="s">
        <v>4485</v>
      </c>
    </row>
    <row r="34" spans="1:4" ht="45" customHeight="1" x14ac:dyDescent="0.25">
      <c r="A34" s="3" t="s">
        <v>277</v>
      </c>
      <c r="B34" s="3" t="s">
        <v>4515</v>
      </c>
      <c r="C34" s="3" t="s">
        <v>4485</v>
      </c>
      <c r="D34" s="3" t="s">
        <v>4485</v>
      </c>
    </row>
    <row r="35" spans="1:4" ht="45" customHeight="1" x14ac:dyDescent="0.25">
      <c r="A35" s="3" t="s">
        <v>283</v>
      </c>
      <c r="B35" s="3" t="s">
        <v>4516</v>
      </c>
      <c r="C35" s="3" t="s">
        <v>4485</v>
      </c>
      <c r="D35" s="3" t="s">
        <v>4485</v>
      </c>
    </row>
    <row r="36" spans="1:4" ht="45" customHeight="1" x14ac:dyDescent="0.25">
      <c r="A36" s="3" t="s">
        <v>290</v>
      </c>
      <c r="B36" s="3" t="s">
        <v>4517</v>
      </c>
      <c r="C36" s="3" t="s">
        <v>4485</v>
      </c>
      <c r="D36" s="3" t="s">
        <v>4485</v>
      </c>
    </row>
    <row r="37" spans="1:4" ht="45" customHeight="1" x14ac:dyDescent="0.25">
      <c r="A37" s="3" t="s">
        <v>296</v>
      </c>
      <c r="B37" s="3" t="s">
        <v>4518</v>
      </c>
      <c r="C37" s="3" t="s">
        <v>4485</v>
      </c>
      <c r="D37" s="3" t="s">
        <v>4485</v>
      </c>
    </row>
    <row r="38" spans="1:4" ht="45" customHeight="1" x14ac:dyDescent="0.25">
      <c r="A38" s="3" t="s">
        <v>301</v>
      </c>
      <c r="B38" s="3" t="s">
        <v>4519</v>
      </c>
      <c r="C38" s="3" t="s">
        <v>4485</v>
      </c>
      <c r="D38" s="3" t="s">
        <v>4485</v>
      </c>
    </row>
    <row r="39" spans="1:4" ht="45" customHeight="1" x14ac:dyDescent="0.25">
      <c r="A39" s="3" t="s">
        <v>307</v>
      </c>
      <c r="B39" s="3" t="s">
        <v>4520</v>
      </c>
      <c r="C39" s="3" t="s">
        <v>4485</v>
      </c>
      <c r="D39" s="3" t="s">
        <v>4485</v>
      </c>
    </row>
    <row r="40" spans="1:4" ht="45" customHeight="1" x14ac:dyDescent="0.25">
      <c r="A40" s="3" t="s">
        <v>312</v>
      </c>
      <c r="B40" s="3" t="s">
        <v>4521</v>
      </c>
      <c r="C40" s="3" t="s">
        <v>4485</v>
      </c>
      <c r="D40" s="3" t="s">
        <v>4485</v>
      </c>
    </row>
    <row r="41" spans="1:4" ht="45" customHeight="1" x14ac:dyDescent="0.25">
      <c r="A41" s="3" t="s">
        <v>319</v>
      </c>
      <c r="B41" s="3" t="s">
        <v>4522</v>
      </c>
      <c r="C41" s="3" t="s">
        <v>4485</v>
      </c>
      <c r="D41" s="3" t="s">
        <v>4485</v>
      </c>
    </row>
    <row r="42" spans="1:4" ht="45" customHeight="1" x14ac:dyDescent="0.25">
      <c r="A42" s="3" t="s">
        <v>328</v>
      </c>
      <c r="B42" s="3" t="s">
        <v>4523</v>
      </c>
      <c r="C42" s="3" t="s">
        <v>4485</v>
      </c>
      <c r="D42" s="3" t="s">
        <v>4485</v>
      </c>
    </row>
    <row r="43" spans="1:4" ht="45" customHeight="1" x14ac:dyDescent="0.25">
      <c r="A43" s="3" t="s">
        <v>333</v>
      </c>
      <c r="B43" s="3" t="s">
        <v>4524</v>
      </c>
      <c r="C43" s="3" t="s">
        <v>4485</v>
      </c>
      <c r="D43" s="3" t="s">
        <v>4485</v>
      </c>
    </row>
    <row r="44" spans="1:4" ht="45" customHeight="1" x14ac:dyDescent="0.25">
      <c r="A44" s="3" t="s">
        <v>340</v>
      </c>
      <c r="B44" s="3" t="s">
        <v>4525</v>
      </c>
      <c r="C44" s="3" t="s">
        <v>4485</v>
      </c>
      <c r="D44" s="3" t="s">
        <v>4485</v>
      </c>
    </row>
    <row r="45" spans="1:4" ht="45" customHeight="1" x14ac:dyDescent="0.25">
      <c r="A45" s="3" t="s">
        <v>345</v>
      </c>
      <c r="B45" s="3" t="s">
        <v>4526</v>
      </c>
      <c r="C45" s="3" t="s">
        <v>4485</v>
      </c>
      <c r="D45" s="3" t="s">
        <v>4485</v>
      </c>
    </row>
    <row r="46" spans="1:4" ht="45" customHeight="1" x14ac:dyDescent="0.25">
      <c r="A46" s="3" t="s">
        <v>350</v>
      </c>
      <c r="B46" s="3" t="s">
        <v>4527</v>
      </c>
      <c r="C46" s="3" t="s">
        <v>4485</v>
      </c>
      <c r="D46" s="3" t="s">
        <v>4485</v>
      </c>
    </row>
    <row r="47" spans="1:4" ht="45" customHeight="1" x14ac:dyDescent="0.25">
      <c r="A47" s="3" t="s">
        <v>355</v>
      </c>
      <c r="B47" s="3" t="s">
        <v>4528</v>
      </c>
      <c r="C47" s="3" t="s">
        <v>4485</v>
      </c>
      <c r="D47" s="3" t="s">
        <v>4485</v>
      </c>
    </row>
    <row r="48" spans="1:4" ht="45" customHeight="1" x14ac:dyDescent="0.25">
      <c r="A48" s="3" t="s">
        <v>360</v>
      </c>
      <c r="B48" s="3" t="s">
        <v>4529</v>
      </c>
      <c r="C48" s="3" t="s">
        <v>4485</v>
      </c>
      <c r="D48" s="3" t="s">
        <v>4485</v>
      </c>
    </row>
    <row r="49" spans="1:4" ht="45" customHeight="1" x14ac:dyDescent="0.25">
      <c r="A49" s="3" t="s">
        <v>364</v>
      </c>
      <c r="B49" s="3" t="s">
        <v>4530</v>
      </c>
      <c r="C49" s="3" t="s">
        <v>4485</v>
      </c>
      <c r="D49" s="3" t="s">
        <v>4485</v>
      </c>
    </row>
    <row r="50" spans="1:4" ht="45" customHeight="1" x14ac:dyDescent="0.25">
      <c r="A50" s="3" t="s">
        <v>369</v>
      </c>
      <c r="B50" s="3" t="s">
        <v>4531</v>
      </c>
      <c r="C50" s="3" t="s">
        <v>4485</v>
      </c>
      <c r="D50" s="3" t="s">
        <v>4485</v>
      </c>
    </row>
    <row r="51" spans="1:4" ht="45" customHeight="1" x14ac:dyDescent="0.25">
      <c r="A51" s="3" t="s">
        <v>374</v>
      </c>
      <c r="B51" s="3" t="s">
        <v>4532</v>
      </c>
      <c r="C51" s="3" t="s">
        <v>4485</v>
      </c>
      <c r="D51" s="3" t="s">
        <v>4485</v>
      </c>
    </row>
    <row r="52" spans="1:4" ht="45" customHeight="1" x14ac:dyDescent="0.25">
      <c r="A52" s="3" t="s">
        <v>379</v>
      </c>
      <c r="B52" s="3" t="s">
        <v>4533</v>
      </c>
      <c r="C52" s="3" t="s">
        <v>4485</v>
      </c>
      <c r="D52" s="3" t="s">
        <v>4485</v>
      </c>
    </row>
    <row r="53" spans="1:4" ht="45" customHeight="1" x14ac:dyDescent="0.25">
      <c r="A53" s="3" t="s">
        <v>384</v>
      </c>
      <c r="B53" s="3" t="s">
        <v>4534</v>
      </c>
      <c r="C53" s="3" t="s">
        <v>4485</v>
      </c>
      <c r="D53" s="3" t="s">
        <v>4485</v>
      </c>
    </row>
    <row r="54" spans="1:4" ht="45" customHeight="1" x14ac:dyDescent="0.25">
      <c r="A54" s="3" t="s">
        <v>390</v>
      </c>
      <c r="B54" s="3" t="s">
        <v>4535</v>
      </c>
      <c r="C54" s="3" t="s">
        <v>4485</v>
      </c>
      <c r="D54" s="3" t="s">
        <v>4485</v>
      </c>
    </row>
    <row r="55" spans="1:4" ht="45" customHeight="1" x14ac:dyDescent="0.25">
      <c r="A55" s="3" t="s">
        <v>398</v>
      </c>
      <c r="B55" s="3" t="s">
        <v>4536</v>
      </c>
      <c r="C55" s="3" t="s">
        <v>4485</v>
      </c>
      <c r="D55" s="3" t="s">
        <v>4485</v>
      </c>
    </row>
    <row r="56" spans="1:4" ht="45" customHeight="1" x14ac:dyDescent="0.25">
      <c r="A56" s="3" t="s">
        <v>405</v>
      </c>
      <c r="B56" s="3" t="s">
        <v>4537</v>
      </c>
      <c r="C56" s="3" t="s">
        <v>4485</v>
      </c>
      <c r="D56" s="3" t="s">
        <v>4485</v>
      </c>
    </row>
    <row r="57" spans="1:4" ht="45" customHeight="1" x14ac:dyDescent="0.25">
      <c r="A57" s="3" t="s">
        <v>412</v>
      </c>
      <c r="B57" s="3" t="s">
        <v>4538</v>
      </c>
      <c r="C57" s="3" t="s">
        <v>4485</v>
      </c>
      <c r="D57" s="3" t="s">
        <v>4485</v>
      </c>
    </row>
    <row r="58" spans="1:4" ht="45" customHeight="1" x14ac:dyDescent="0.25">
      <c r="A58" s="3" t="s">
        <v>415</v>
      </c>
      <c r="B58" s="3" t="s">
        <v>4539</v>
      </c>
      <c r="C58" s="3" t="s">
        <v>4485</v>
      </c>
      <c r="D58" s="3" t="s">
        <v>4485</v>
      </c>
    </row>
    <row r="59" spans="1:4" ht="45" customHeight="1" x14ac:dyDescent="0.25">
      <c r="A59" s="3" t="s">
        <v>420</v>
      </c>
      <c r="B59" s="3" t="s">
        <v>4540</v>
      </c>
      <c r="C59" s="3" t="s">
        <v>4485</v>
      </c>
      <c r="D59" s="3" t="s">
        <v>4485</v>
      </c>
    </row>
    <row r="60" spans="1:4" ht="45" customHeight="1" x14ac:dyDescent="0.25">
      <c r="A60" s="3" t="s">
        <v>423</v>
      </c>
      <c r="B60" s="3" t="s">
        <v>4541</v>
      </c>
      <c r="C60" s="3" t="s">
        <v>4485</v>
      </c>
      <c r="D60" s="3" t="s">
        <v>4485</v>
      </c>
    </row>
    <row r="61" spans="1:4" ht="45" customHeight="1" x14ac:dyDescent="0.25">
      <c r="A61" s="3" t="s">
        <v>426</v>
      </c>
      <c r="B61" s="3" t="s">
        <v>4542</v>
      </c>
      <c r="C61" s="3" t="s">
        <v>4485</v>
      </c>
      <c r="D61" s="3" t="s">
        <v>4485</v>
      </c>
    </row>
    <row r="62" spans="1:4" ht="45" customHeight="1" x14ac:dyDescent="0.25">
      <c r="A62" s="3" t="s">
        <v>430</v>
      </c>
      <c r="B62" s="3" t="s">
        <v>4543</v>
      </c>
      <c r="C62" s="3" t="s">
        <v>4485</v>
      </c>
      <c r="D62" s="3" t="s">
        <v>4485</v>
      </c>
    </row>
    <row r="63" spans="1:4" ht="45" customHeight="1" x14ac:dyDescent="0.25">
      <c r="A63" s="3" t="s">
        <v>435</v>
      </c>
      <c r="B63" s="3" t="s">
        <v>4544</v>
      </c>
      <c r="C63" s="3" t="s">
        <v>4485</v>
      </c>
      <c r="D63" s="3" t="s">
        <v>4485</v>
      </c>
    </row>
    <row r="64" spans="1:4" ht="45" customHeight="1" x14ac:dyDescent="0.25">
      <c r="A64" s="3" t="s">
        <v>439</v>
      </c>
      <c r="B64" s="3" t="s">
        <v>4545</v>
      </c>
      <c r="C64" s="3" t="s">
        <v>4485</v>
      </c>
      <c r="D64" s="3" t="s">
        <v>4485</v>
      </c>
    </row>
    <row r="65" spans="1:4" ht="45" customHeight="1" x14ac:dyDescent="0.25">
      <c r="A65" s="3" t="s">
        <v>444</v>
      </c>
      <c r="B65" s="3" t="s">
        <v>4546</v>
      </c>
      <c r="C65" s="3" t="s">
        <v>4485</v>
      </c>
      <c r="D65" s="3" t="s">
        <v>4485</v>
      </c>
    </row>
    <row r="66" spans="1:4" ht="45" customHeight="1" x14ac:dyDescent="0.25">
      <c r="A66" s="3" t="s">
        <v>448</v>
      </c>
      <c r="B66" s="3" t="s">
        <v>4547</v>
      </c>
      <c r="C66" s="3" t="s">
        <v>4485</v>
      </c>
      <c r="D66" s="3" t="s">
        <v>4485</v>
      </c>
    </row>
    <row r="67" spans="1:4" ht="45" customHeight="1" x14ac:dyDescent="0.25">
      <c r="A67" s="3" t="s">
        <v>452</v>
      </c>
      <c r="B67" s="3" t="s">
        <v>4548</v>
      </c>
      <c r="C67" s="3" t="s">
        <v>4485</v>
      </c>
      <c r="D67" s="3" t="s">
        <v>4485</v>
      </c>
    </row>
    <row r="68" spans="1:4" ht="45" customHeight="1" x14ac:dyDescent="0.25">
      <c r="A68" s="3" t="s">
        <v>460</v>
      </c>
      <c r="B68" s="3" t="s">
        <v>4549</v>
      </c>
      <c r="C68" s="3" t="s">
        <v>4485</v>
      </c>
      <c r="D68" s="3" t="s">
        <v>4485</v>
      </c>
    </row>
    <row r="69" spans="1:4" ht="45" customHeight="1" x14ac:dyDescent="0.25">
      <c r="A69" s="3" t="s">
        <v>465</v>
      </c>
      <c r="B69" s="3" t="s">
        <v>4550</v>
      </c>
      <c r="C69" s="3" t="s">
        <v>4485</v>
      </c>
      <c r="D69" s="3" t="s">
        <v>4485</v>
      </c>
    </row>
    <row r="70" spans="1:4" ht="45" customHeight="1" x14ac:dyDescent="0.25">
      <c r="A70" s="3" t="s">
        <v>468</v>
      </c>
      <c r="B70" s="3" t="s">
        <v>4551</v>
      </c>
      <c r="C70" s="3" t="s">
        <v>4485</v>
      </c>
      <c r="D70" s="3" t="s">
        <v>4485</v>
      </c>
    </row>
    <row r="71" spans="1:4" ht="45" customHeight="1" x14ac:dyDescent="0.25">
      <c r="A71" s="3" t="s">
        <v>472</v>
      </c>
      <c r="B71" s="3" t="s">
        <v>4552</v>
      </c>
      <c r="C71" s="3" t="s">
        <v>4485</v>
      </c>
      <c r="D71" s="3" t="s">
        <v>4485</v>
      </c>
    </row>
    <row r="72" spans="1:4" ht="45" customHeight="1" x14ac:dyDescent="0.25">
      <c r="A72" s="3" t="s">
        <v>477</v>
      </c>
      <c r="B72" s="3" t="s">
        <v>4553</v>
      </c>
      <c r="C72" s="3" t="s">
        <v>4485</v>
      </c>
      <c r="D72" s="3" t="s">
        <v>4485</v>
      </c>
    </row>
    <row r="73" spans="1:4" ht="45" customHeight="1" x14ac:dyDescent="0.25">
      <c r="A73" s="3" t="s">
        <v>481</v>
      </c>
      <c r="B73" s="3" t="s">
        <v>4554</v>
      </c>
      <c r="C73" s="3" t="s">
        <v>4485</v>
      </c>
      <c r="D73" s="3" t="s">
        <v>4485</v>
      </c>
    </row>
    <row r="74" spans="1:4" ht="45" customHeight="1" x14ac:dyDescent="0.25">
      <c r="A74" s="3" t="s">
        <v>485</v>
      </c>
      <c r="B74" s="3" t="s">
        <v>4555</v>
      </c>
      <c r="C74" s="3" t="s">
        <v>4485</v>
      </c>
      <c r="D74" s="3" t="s">
        <v>4485</v>
      </c>
    </row>
    <row r="75" spans="1:4" ht="45" customHeight="1" x14ac:dyDescent="0.25">
      <c r="A75" s="3" t="s">
        <v>492</v>
      </c>
      <c r="B75" s="3" t="s">
        <v>4556</v>
      </c>
      <c r="C75" s="3" t="s">
        <v>4485</v>
      </c>
      <c r="D75" s="3" t="s">
        <v>4485</v>
      </c>
    </row>
    <row r="76" spans="1:4" ht="45" customHeight="1" x14ac:dyDescent="0.25">
      <c r="A76" s="3" t="s">
        <v>497</v>
      </c>
      <c r="B76" s="3" t="s">
        <v>4557</v>
      </c>
      <c r="C76" s="3" t="s">
        <v>4485</v>
      </c>
      <c r="D76" s="3" t="s">
        <v>4485</v>
      </c>
    </row>
    <row r="77" spans="1:4" ht="45" customHeight="1" x14ac:dyDescent="0.25">
      <c r="A77" s="3" t="s">
        <v>501</v>
      </c>
      <c r="B77" s="3" t="s">
        <v>4558</v>
      </c>
      <c r="C77" s="3" t="s">
        <v>4485</v>
      </c>
      <c r="D77" s="3" t="s">
        <v>4485</v>
      </c>
    </row>
    <row r="78" spans="1:4" ht="45" customHeight="1" x14ac:dyDescent="0.25">
      <c r="A78" s="3" t="s">
        <v>504</v>
      </c>
      <c r="B78" s="3" t="s">
        <v>4559</v>
      </c>
      <c r="C78" s="3" t="s">
        <v>4485</v>
      </c>
      <c r="D78" s="3" t="s">
        <v>4485</v>
      </c>
    </row>
    <row r="79" spans="1:4" ht="45" customHeight="1" x14ac:dyDescent="0.25">
      <c r="A79" s="3" t="s">
        <v>508</v>
      </c>
      <c r="B79" s="3" t="s">
        <v>4560</v>
      </c>
      <c r="C79" s="3" t="s">
        <v>4485</v>
      </c>
      <c r="D79" s="3" t="s">
        <v>4485</v>
      </c>
    </row>
    <row r="80" spans="1:4" ht="45" customHeight="1" x14ac:dyDescent="0.25">
      <c r="A80" s="3" t="s">
        <v>514</v>
      </c>
      <c r="B80" s="3" t="s">
        <v>4561</v>
      </c>
      <c r="C80" s="3" t="s">
        <v>4485</v>
      </c>
      <c r="D80" s="3" t="s">
        <v>4485</v>
      </c>
    </row>
    <row r="81" spans="1:4" ht="45" customHeight="1" x14ac:dyDescent="0.25">
      <c r="A81" s="3" t="s">
        <v>519</v>
      </c>
      <c r="B81" s="3" t="s">
        <v>4562</v>
      </c>
      <c r="C81" s="3" t="s">
        <v>4485</v>
      </c>
      <c r="D81" s="3" t="s">
        <v>4485</v>
      </c>
    </row>
    <row r="82" spans="1:4" ht="45" customHeight="1" x14ac:dyDescent="0.25">
      <c r="A82" s="3" t="s">
        <v>525</v>
      </c>
      <c r="B82" s="3" t="s">
        <v>4563</v>
      </c>
      <c r="C82" s="3" t="s">
        <v>4485</v>
      </c>
      <c r="D82" s="3" t="s">
        <v>4485</v>
      </c>
    </row>
    <row r="83" spans="1:4" ht="45" customHeight="1" x14ac:dyDescent="0.25">
      <c r="A83" s="3" t="s">
        <v>529</v>
      </c>
      <c r="B83" s="3" t="s">
        <v>4564</v>
      </c>
      <c r="C83" s="3" t="s">
        <v>4485</v>
      </c>
      <c r="D83" s="3" t="s">
        <v>4485</v>
      </c>
    </row>
    <row r="84" spans="1:4" ht="45" customHeight="1" x14ac:dyDescent="0.25">
      <c r="A84" s="3" t="s">
        <v>533</v>
      </c>
      <c r="B84" s="3" t="s">
        <v>4565</v>
      </c>
      <c r="C84" s="3" t="s">
        <v>4485</v>
      </c>
      <c r="D84" s="3" t="s">
        <v>4485</v>
      </c>
    </row>
    <row r="85" spans="1:4" ht="45" customHeight="1" x14ac:dyDescent="0.25">
      <c r="A85" s="3" t="s">
        <v>536</v>
      </c>
      <c r="B85" s="3" t="s">
        <v>4566</v>
      </c>
      <c r="C85" s="3" t="s">
        <v>4485</v>
      </c>
      <c r="D85" s="3" t="s">
        <v>4485</v>
      </c>
    </row>
    <row r="86" spans="1:4" ht="45" customHeight="1" x14ac:dyDescent="0.25">
      <c r="A86" s="3" t="s">
        <v>540</v>
      </c>
      <c r="B86" s="3" t="s">
        <v>4567</v>
      </c>
      <c r="C86" s="3" t="s">
        <v>4485</v>
      </c>
      <c r="D86" s="3" t="s">
        <v>4485</v>
      </c>
    </row>
    <row r="87" spans="1:4" ht="45" customHeight="1" x14ac:dyDescent="0.25">
      <c r="A87" s="3" t="s">
        <v>544</v>
      </c>
      <c r="B87" s="3" t="s">
        <v>4568</v>
      </c>
      <c r="C87" s="3" t="s">
        <v>4485</v>
      </c>
      <c r="D87" s="3" t="s">
        <v>4485</v>
      </c>
    </row>
    <row r="88" spans="1:4" ht="45" customHeight="1" x14ac:dyDescent="0.25">
      <c r="A88" s="3" t="s">
        <v>549</v>
      </c>
      <c r="B88" s="3" t="s">
        <v>4569</v>
      </c>
      <c r="C88" s="3" t="s">
        <v>4485</v>
      </c>
      <c r="D88" s="3" t="s">
        <v>4485</v>
      </c>
    </row>
    <row r="89" spans="1:4" ht="45" customHeight="1" x14ac:dyDescent="0.25">
      <c r="A89" s="3" t="s">
        <v>552</v>
      </c>
      <c r="B89" s="3" t="s">
        <v>4570</v>
      </c>
      <c r="C89" s="3" t="s">
        <v>4485</v>
      </c>
      <c r="D89" s="3" t="s">
        <v>4485</v>
      </c>
    </row>
    <row r="90" spans="1:4" ht="45" customHeight="1" x14ac:dyDescent="0.25">
      <c r="A90" s="3" t="s">
        <v>556</v>
      </c>
      <c r="B90" s="3" t="s">
        <v>4571</v>
      </c>
      <c r="C90" s="3" t="s">
        <v>4485</v>
      </c>
      <c r="D90" s="3" t="s">
        <v>4485</v>
      </c>
    </row>
    <row r="91" spans="1:4" ht="45" customHeight="1" x14ac:dyDescent="0.25">
      <c r="A91" s="3" t="s">
        <v>560</v>
      </c>
      <c r="B91" s="3" t="s">
        <v>4572</v>
      </c>
      <c r="C91" s="3" t="s">
        <v>4485</v>
      </c>
      <c r="D91" s="3" t="s">
        <v>4485</v>
      </c>
    </row>
    <row r="92" spans="1:4" ht="45" customHeight="1" x14ac:dyDescent="0.25">
      <c r="A92" s="3" t="s">
        <v>564</v>
      </c>
      <c r="B92" s="3" t="s">
        <v>4573</v>
      </c>
      <c r="C92" s="3" t="s">
        <v>4485</v>
      </c>
      <c r="D92" s="3" t="s">
        <v>4485</v>
      </c>
    </row>
    <row r="93" spans="1:4" ht="45" customHeight="1" x14ac:dyDescent="0.25">
      <c r="A93" s="3" t="s">
        <v>568</v>
      </c>
      <c r="B93" s="3" t="s">
        <v>4574</v>
      </c>
      <c r="C93" s="3" t="s">
        <v>4485</v>
      </c>
      <c r="D93" s="3" t="s">
        <v>4485</v>
      </c>
    </row>
    <row r="94" spans="1:4" ht="45" customHeight="1" x14ac:dyDescent="0.25">
      <c r="A94" s="3" t="s">
        <v>572</v>
      </c>
      <c r="B94" s="3" t="s">
        <v>4575</v>
      </c>
      <c r="C94" s="3" t="s">
        <v>4485</v>
      </c>
      <c r="D94" s="3" t="s">
        <v>4485</v>
      </c>
    </row>
    <row r="95" spans="1:4" ht="45" customHeight="1" x14ac:dyDescent="0.25">
      <c r="A95" s="3" t="s">
        <v>575</v>
      </c>
      <c r="B95" s="3" t="s">
        <v>4576</v>
      </c>
      <c r="C95" s="3" t="s">
        <v>4485</v>
      </c>
      <c r="D95" s="3" t="s">
        <v>4485</v>
      </c>
    </row>
    <row r="96" spans="1:4" ht="45" customHeight="1" x14ac:dyDescent="0.25">
      <c r="A96" s="3" t="s">
        <v>582</v>
      </c>
      <c r="B96" s="3" t="s">
        <v>4577</v>
      </c>
      <c r="C96" s="3" t="s">
        <v>4485</v>
      </c>
      <c r="D96" s="3" t="s">
        <v>4485</v>
      </c>
    </row>
    <row r="97" spans="1:4" ht="45" customHeight="1" x14ac:dyDescent="0.25">
      <c r="A97" s="3" t="s">
        <v>585</v>
      </c>
      <c r="B97" s="3" t="s">
        <v>4578</v>
      </c>
      <c r="C97" s="3" t="s">
        <v>4485</v>
      </c>
      <c r="D97" s="3" t="s">
        <v>4485</v>
      </c>
    </row>
    <row r="98" spans="1:4" ht="45" customHeight="1" x14ac:dyDescent="0.25">
      <c r="A98" s="3" t="s">
        <v>591</v>
      </c>
      <c r="B98" s="3" t="s">
        <v>4579</v>
      </c>
      <c r="C98" s="3" t="s">
        <v>4485</v>
      </c>
      <c r="D98" s="3" t="s">
        <v>4485</v>
      </c>
    </row>
    <row r="99" spans="1:4" ht="45" customHeight="1" x14ac:dyDescent="0.25">
      <c r="A99" s="3" t="s">
        <v>594</v>
      </c>
      <c r="B99" s="3" t="s">
        <v>4580</v>
      </c>
      <c r="C99" s="3" t="s">
        <v>4485</v>
      </c>
      <c r="D99" s="3" t="s">
        <v>4485</v>
      </c>
    </row>
    <row r="100" spans="1:4" ht="45" customHeight="1" x14ac:dyDescent="0.25">
      <c r="A100" s="3" t="s">
        <v>599</v>
      </c>
      <c r="B100" s="3" t="s">
        <v>4581</v>
      </c>
      <c r="C100" s="3" t="s">
        <v>4485</v>
      </c>
      <c r="D100" s="3" t="s">
        <v>4485</v>
      </c>
    </row>
    <row r="101" spans="1:4" ht="45" customHeight="1" x14ac:dyDescent="0.25">
      <c r="A101" s="3" t="s">
        <v>604</v>
      </c>
      <c r="B101" s="3" t="s">
        <v>4582</v>
      </c>
      <c r="C101" s="3" t="s">
        <v>4485</v>
      </c>
      <c r="D101" s="3" t="s">
        <v>4485</v>
      </c>
    </row>
    <row r="102" spans="1:4" ht="45" customHeight="1" x14ac:dyDescent="0.25">
      <c r="A102" s="3" t="s">
        <v>610</v>
      </c>
      <c r="B102" s="3" t="s">
        <v>4583</v>
      </c>
      <c r="C102" s="3" t="s">
        <v>4485</v>
      </c>
      <c r="D102" s="3" t="s">
        <v>4485</v>
      </c>
    </row>
    <row r="103" spans="1:4" ht="45" customHeight="1" x14ac:dyDescent="0.25">
      <c r="A103" s="3" t="s">
        <v>616</v>
      </c>
      <c r="B103" s="3" t="s">
        <v>4584</v>
      </c>
      <c r="C103" s="3" t="s">
        <v>4485</v>
      </c>
      <c r="D103" s="3" t="s">
        <v>4485</v>
      </c>
    </row>
    <row r="104" spans="1:4" ht="45" customHeight="1" x14ac:dyDescent="0.25">
      <c r="A104" s="3" t="s">
        <v>623</v>
      </c>
      <c r="B104" s="3" t="s">
        <v>4585</v>
      </c>
      <c r="C104" s="3" t="s">
        <v>4485</v>
      </c>
      <c r="D104" s="3" t="s">
        <v>4485</v>
      </c>
    </row>
    <row r="105" spans="1:4" ht="45" customHeight="1" x14ac:dyDescent="0.25">
      <c r="A105" s="3" t="s">
        <v>628</v>
      </c>
      <c r="B105" s="3" t="s">
        <v>4586</v>
      </c>
      <c r="C105" s="3" t="s">
        <v>4485</v>
      </c>
      <c r="D105" s="3" t="s">
        <v>4485</v>
      </c>
    </row>
    <row r="106" spans="1:4" ht="45" customHeight="1" x14ac:dyDescent="0.25">
      <c r="A106" s="3" t="s">
        <v>634</v>
      </c>
      <c r="B106" s="3" t="s">
        <v>4587</v>
      </c>
      <c r="C106" s="3" t="s">
        <v>4485</v>
      </c>
      <c r="D106" s="3" t="s">
        <v>4485</v>
      </c>
    </row>
    <row r="107" spans="1:4" ht="45" customHeight="1" x14ac:dyDescent="0.25">
      <c r="A107" s="3" t="s">
        <v>640</v>
      </c>
      <c r="B107" s="3" t="s">
        <v>4588</v>
      </c>
      <c r="C107" s="3" t="s">
        <v>4485</v>
      </c>
      <c r="D107" s="3" t="s">
        <v>4485</v>
      </c>
    </row>
    <row r="108" spans="1:4" ht="45" customHeight="1" x14ac:dyDescent="0.25">
      <c r="A108" s="3" t="s">
        <v>646</v>
      </c>
      <c r="B108" s="3" t="s">
        <v>4589</v>
      </c>
      <c r="C108" s="3" t="s">
        <v>4485</v>
      </c>
      <c r="D108" s="3" t="s">
        <v>4485</v>
      </c>
    </row>
    <row r="109" spans="1:4" ht="45" customHeight="1" x14ac:dyDescent="0.25">
      <c r="A109" s="3" t="s">
        <v>650</v>
      </c>
      <c r="B109" s="3" t="s">
        <v>4590</v>
      </c>
      <c r="C109" s="3" t="s">
        <v>4485</v>
      </c>
      <c r="D109" s="3" t="s">
        <v>4485</v>
      </c>
    </row>
    <row r="110" spans="1:4" ht="45" customHeight="1" x14ac:dyDescent="0.25">
      <c r="A110" s="3" t="s">
        <v>653</v>
      </c>
      <c r="B110" s="3" t="s">
        <v>4591</v>
      </c>
      <c r="C110" s="3" t="s">
        <v>4485</v>
      </c>
      <c r="D110" s="3" t="s">
        <v>4485</v>
      </c>
    </row>
    <row r="111" spans="1:4" ht="45" customHeight="1" x14ac:dyDescent="0.25">
      <c r="A111" s="3" t="s">
        <v>660</v>
      </c>
      <c r="B111" s="3" t="s">
        <v>4592</v>
      </c>
      <c r="C111" s="3" t="s">
        <v>4485</v>
      </c>
      <c r="D111" s="3" t="s">
        <v>4485</v>
      </c>
    </row>
    <row r="112" spans="1:4" ht="45" customHeight="1" x14ac:dyDescent="0.25">
      <c r="A112" s="3" t="s">
        <v>665</v>
      </c>
      <c r="B112" s="3" t="s">
        <v>4593</v>
      </c>
      <c r="C112" s="3" t="s">
        <v>4485</v>
      </c>
      <c r="D112" s="3" t="s">
        <v>4485</v>
      </c>
    </row>
    <row r="113" spans="1:4" ht="45" customHeight="1" x14ac:dyDescent="0.25">
      <c r="A113" s="3" t="s">
        <v>670</v>
      </c>
      <c r="B113" s="3" t="s">
        <v>4594</v>
      </c>
      <c r="C113" s="3" t="s">
        <v>4485</v>
      </c>
      <c r="D113" s="3" t="s">
        <v>4485</v>
      </c>
    </row>
    <row r="114" spans="1:4" ht="45" customHeight="1" x14ac:dyDescent="0.25">
      <c r="A114" s="3" t="s">
        <v>675</v>
      </c>
      <c r="B114" s="3" t="s">
        <v>4595</v>
      </c>
      <c r="C114" s="3" t="s">
        <v>4485</v>
      </c>
      <c r="D114" s="3" t="s">
        <v>4485</v>
      </c>
    </row>
    <row r="115" spans="1:4" ht="45" customHeight="1" x14ac:dyDescent="0.25">
      <c r="A115" s="3" t="s">
        <v>679</v>
      </c>
      <c r="B115" s="3" t="s">
        <v>4596</v>
      </c>
      <c r="C115" s="3" t="s">
        <v>4485</v>
      </c>
      <c r="D115" s="3" t="s">
        <v>4485</v>
      </c>
    </row>
    <row r="116" spans="1:4" ht="45" customHeight="1" x14ac:dyDescent="0.25">
      <c r="A116" s="3" t="s">
        <v>684</v>
      </c>
      <c r="B116" s="3" t="s">
        <v>4597</v>
      </c>
      <c r="C116" s="3" t="s">
        <v>4485</v>
      </c>
      <c r="D116" s="3" t="s">
        <v>4485</v>
      </c>
    </row>
    <row r="117" spans="1:4" ht="45" customHeight="1" x14ac:dyDescent="0.25">
      <c r="A117" s="3" t="s">
        <v>687</v>
      </c>
      <c r="B117" s="3" t="s">
        <v>4598</v>
      </c>
      <c r="C117" s="3" t="s">
        <v>4485</v>
      </c>
      <c r="D117" s="3" t="s">
        <v>4485</v>
      </c>
    </row>
    <row r="118" spans="1:4" ht="45" customHeight="1" x14ac:dyDescent="0.25">
      <c r="A118" s="3" t="s">
        <v>691</v>
      </c>
      <c r="B118" s="3" t="s">
        <v>4599</v>
      </c>
      <c r="C118" s="3" t="s">
        <v>4485</v>
      </c>
      <c r="D118" s="3" t="s">
        <v>4485</v>
      </c>
    </row>
    <row r="119" spans="1:4" ht="45" customHeight="1" x14ac:dyDescent="0.25">
      <c r="A119" s="3" t="s">
        <v>696</v>
      </c>
      <c r="B119" s="3" t="s">
        <v>4600</v>
      </c>
      <c r="C119" s="3" t="s">
        <v>4485</v>
      </c>
      <c r="D119" s="3" t="s">
        <v>4485</v>
      </c>
    </row>
    <row r="120" spans="1:4" ht="45" customHeight="1" x14ac:dyDescent="0.25">
      <c r="A120" s="3" t="s">
        <v>701</v>
      </c>
      <c r="B120" s="3" t="s">
        <v>4601</v>
      </c>
      <c r="C120" s="3" t="s">
        <v>4485</v>
      </c>
      <c r="D120" s="3" t="s">
        <v>4485</v>
      </c>
    </row>
    <row r="121" spans="1:4" ht="45" customHeight="1" x14ac:dyDescent="0.25">
      <c r="A121" s="3" t="s">
        <v>704</v>
      </c>
      <c r="B121" s="3" t="s">
        <v>4602</v>
      </c>
      <c r="C121" s="3" t="s">
        <v>4485</v>
      </c>
      <c r="D121" s="3" t="s">
        <v>4485</v>
      </c>
    </row>
    <row r="122" spans="1:4" ht="45" customHeight="1" x14ac:dyDescent="0.25">
      <c r="A122" s="3" t="s">
        <v>708</v>
      </c>
      <c r="B122" s="3" t="s">
        <v>4603</v>
      </c>
      <c r="C122" s="3" t="s">
        <v>4485</v>
      </c>
      <c r="D122" s="3" t="s">
        <v>4485</v>
      </c>
    </row>
    <row r="123" spans="1:4" ht="45" customHeight="1" x14ac:dyDescent="0.25">
      <c r="A123" s="3" t="s">
        <v>711</v>
      </c>
      <c r="B123" s="3" t="s">
        <v>4604</v>
      </c>
      <c r="C123" s="3" t="s">
        <v>4485</v>
      </c>
      <c r="D123" s="3" t="s">
        <v>4485</v>
      </c>
    </row>
    <row r="124" spans="1:4" ht="45" customHeight="1" x14ac:dyDescent="0.25">
      <c r="A124" s="3" t="s">
        <v>715</v>
      </c>
      <c r="B124" s="3" t="s">
        <v>4605</v>
      </c>
      <c r="C124" s="3" t="s">
        <v>4485</v>
      </c>
      <c r="D124" s="3" t="s">
        <v>4485</v>
      </c>
    </row>
    <row r="125" spans="1:4" ht="45" customHeight="1" x14ac:dyDescent="0.25">
      <c r="A125" s="3" t="s">
        <v>719</v>
      </c>
      <c r="B125" s="3" t="s">
        <v>4606</v>
      </c>
      <c r="C125" s="3" t="s">
        <v>4485</v>
      </c>
      <c r="D125" s="3" t="s">
        <v>4485</v>
      </c>
    </row>
    <row r="126" spans="1:4" ht="45" customHeight="1" x14ac:dyDescent="0.25">
      <c r="A126" s="3" t="s">
        <v>723</v>
      </c>
      <c r="B126" s="3" t="s">
        <v>4607</v>
      </c>
      <c r="C126" s="3" t="s">
        <v>4485</v>
      </c>
      <c r="D126" s="3" t="s">
        <v>4485</v>
      </c>
    </row>
    <row r="127" spans="1:4" ht="45" customHeight="1" x14ac:dyDescent="0.25">
      <c r="A127" s="3" t="s">
        <v>728</v>
      </c>
      <c r="B127" s="3" t="s">
        <v>4608</v>
      </c>
      <c r="C127" s="3" t="s">
        <v>4485</v>
      </c>
      <c r="D127" s="3" t="s">
        <v>4485</v>
      </c>
    </row>
    <row r="128" spans="1:4" ht="45" customHeight="1" x14ac:dyDescent="0.25">
      <c r="A128" s="3" t="s">
        <v>733</v>
      </c>
      <c r="B128" s="3" t="s">
        <v>4609</v>
      </c>
      <c r="C128" s="3" t="s">
        <v>4485</v>
      </c>
      <c r="D128" s="3" t="s">
        <v>4485</v>
      </c>
    </row>
    <row r="129" spans="1:4" ht="45" customHeight="1" x14ac:dyDescent="0.25">
      <c r="A129" s="3" t="s">
        <v>739</v>
      </c>
      <c r="B129" s="3" t="s">
        <v>4610</v>
      </c>
      <c r="C129" s="3" t="s">
        <v>4485</v>
      </c>
      <c r="D129" s="3" t="s">
        <v>4485</v>
      </c>
    </row>
    <row r="130" spans="1:4" ht="45" customHeight="1" x14ac:dyDescent="0.25">
      <c r="A130" s="3" t="s">
        <v>742</v>
      </c>
      <c r="B130" s="3" t="s">
        <v>4611</v>
      </c>
      <c r="C130" s="3" t="s">
        <v>4485</v>
      </c>
      <c r="D130" s="3" t="s">
        <v>4485</v>
      </c>
    </row>
    <row r="131" spans="1:4" ht="45" customHeight="1" x14ac:dyDescent="0.25">
      <c r="A131" s="3" t="s">
        <v>746</v>
      </c>
      <c r="B131" s="3" t="s">
        <v>4612</v>
      </c>
      <c r="C131" s="3" t="s">
        <v>4485</v>
      </c>
      <c r="D131" s="3" t="s">
        <v>4485</v>
      </c>
    </row>
    <row r="132" spans="1:4" ht="45" customHeight="1" x14ac:dyDescent="0.25">
      <c r="A132" s="3" t="s">
        <v>749</v>
      </c>
      <c r="B132" s="3" t="s">
        <v>4613</v>
      </c>
      <c r="C132" s="3" t="s">
        <v>4485</v>
      </c>
      <c r="D132" s="3" t="s">
        <v>4485</v>
      </c>
    </row>
    <row r="133" spans="1:4" ht="45" customHeight="1" x14ac:dyDescent="0.25">
      <c r="A133" s="3" t="s">
        <v>752</v>
      </c>
      <c r="B133" s="3" t="s">
        <v>4614</v>
      </c>
      <c r="C133" s="3" t="s">
        <v>4485</v>
      </c>
      <c r="D133" s="3" t="s">
        <v>4485</v>
      </c>
    </row>
    <row r="134" spans="1:4" ht="45" customHeight="1" x14ac:dyDescent="0.25">
      <c r="A134" s="3" t="s">
        <v>755</v>
      </c>
      <c r="B134" s="3" t="s">
        <v>4615</v>
      </c>
      <c r="C134" s="3" t="s">
        <v>4485</v>
      </c>
      <c r="D134" s="3" t="s">
        <v>4485</v>
      </c>
    </row>
    <row r="135" spans="1:4" ht="45" customHeight="1" x14ac:dyDescent="0.25">
      <c r="A135" s="3" t="s">
        <v>759</v>
      </c>
      <c r="B135" s="3" t="s">
        <v>4616</v>
      </c>
      <c r="C135" s="3" t="s">
        <v>4485</v>
      </c>
      <c r="D135" s="3" t="s">
        <v>4485</v>
      </c>
    </row>
    <row r="136" spans="1:4" ht="45" customHeight="1" x14ac:dyDescent="0.25">
      <c r="A136" s="3" t="s">
        <v>761</v>
      </c>
      <c r="B136" s="3" t="s">
        <v>4617</v>
      </c>
      <c r="C136" s="3" t="s">
        <v>4485</v>
      </c>
      <c r="D136" s="3" t="s">
        <v>4485</v>
      </c>
    </row>
    <row r="137" spans="1:4" ht="45" customHeight="1" x14ac:dyDescent="0.25">
      <c r="A137" s="3" t="s">
        <v>765</v>
      </c>
      <c r="B137" s="3" t="s">
        <v>4618</v>
      </c>
      <c r="C137" s="3" t="s">
        <v>4485</v>
      </c>
      <c r="D137" s="3" t="s">
        <v>4485</v>
      </c>
    </row>
    <row r="138" spans="1:4" ht="45" customHeight="1" x14ac:dyDescent="0.25">
      <c r="A138" s="3" t="s">
        <v>768</v>
      </c>
      <c r="B138" s="3" t="s">
        <v>4619</v>
      </c>
      <c r="C138" s="3" t="s">
        <v>4485</v>
      </c>
      <c r="D138" s="3" t="s">
        <v>4485</v>
      </c>
    </row>
    <row r="139" spans="1:4" ht="45" customHeight="1" x14ac:dyDescent="0.25">
      <c r="A139" s="3" t="s">
        <v>772</v>
      </c>
      <c r="B139" s="3" t="s">
        <v>4620</v>
      </c>
      <c r="C139" s="3" t="s">
        <v>4485</v>
      </c>
      <c r="D139" s="3" t="s">
        <v>4485</v>
      </c>
    </row>
    <row r="140" spans="1:4" ht="45" customHeight="1" x14ac:dyDescent="0.25">
      <c r="A140" s="3" t="s">
        <v>777</v>
      </c>
      <c r="B140" s="3" t="s">
        <v>4621</v>
      </c>
      <c r="C140" s="3" t="s">
        <v>4485</v>
      </c>
      <c r="D140" s="3" t="s">
        <v>4485</v>
      </c>
    </row>
    <row r="141" spans="1:4" ht="45" customHeight="1" x14ac:dyDescent="0.25">
      <c r="A141" s="3" t="s">
        <v>782</v>
      </c>
      <c r="B141" s="3" t="s">
        <v>4622</v>
      </c>
      <c r="C141" s="3" t="s">
        <v>4485</v>
      </c>
      <c r="D141" s="3" t="s">
        <v>4485</v>
      </c>
    </row>
    <row r="142" spans="1:4" ht="45" customHeight="1" x14ac:dyDescent="0.25">
      <c r="A142" s="3" t="s">
        <v>786</v>
      </c>
      <c r="B142" s="3" t="s">
        <v>4623</v>
      </c>
      <c r="C142" s="3" t="s">
        <v>4485</v>
      </c>
      <c r="D142" s="3" t="s">
        <v>4485</v>
      </c>
    </row>
    <row r="143" spans="1:4" ht="45" customHeight="1" x14ac:dyDescent="0.25">
      <c r="A143" s="3" t="s">
        <v>789</v>
      </c>
      <c r="B143" s="3" t="s">
        <v>4624</v>
      </c>
      <c r="C143" s="3" t="s">
        <v>4485</v>
      </c>
      <c r="D143" s="3" t="s">
        <v>4485</v>
      </c>
    </row>
    <row r="144" spans="1:4" ht="45" customHeight="1" x14ac:dyDescent="0.25">
      <c r="A144" s="3" t="s">
        <v>792</v>
      </c>
      <c r="B144" s="3" t="s">
        <v>4625</v>
      </c>
      <c r="C144" s="3" t="s">
        <v>4485</v>
      </c>
      <c r="D144" s="3" t="s">
        <v>4485</v>
      </c>
    </row>
    <row r="145" spans="1:4" ht="45" customHeight="1" x14ac:dyDescent="0.25">
      <c r="A145" s="3" t="s">
        <v>797</v>
      </c>
      <c r="B145" s="3" t="s">
        <v>4626</v>
      </c>
      <c r="C145" s="3" t="s">
        <v>4485</v>
      </c>
      <c r="D145" s="3" t="s">
        <v>4485</v>
      </c>
    </row>
    <row r="146" spans="1:4" ht="45" customHeight="1" x14ac:dyDescent="0.25">
      <c r="A146" s="3" t="s">
        <v>800</v>
      </c>
      <c r="B146" s="3" t="s">
        <v>4627</v>
      </c>
      <c r="C146" s="3" t="s">
        <v>4485</v>
      </c>
      <c r="D146" s="3" t="s">
        <v>4485</v>
      </c>
    </row>
    <row r="147" spans="1:4" ht="45" customHeight="1" x14ac:dyDescent="0.25">
      <c r="A147" s="3" t="s">
        <v>804</v>
      </c>
      <c r="B147" s="3" t="s">
        <v>4628</v>
      </c>
      <c r="C147" s="3" t="s">
        <v>4485</v>
      </c>
      <c r="D147" s="3" t="s">
        <v>4485</v>
      </c>
    </row>
    <row r="148" spans="1:4" ht="45" customHeight="1" x14ac:dyDescent="0.25">
      <c r="A148" s="3" t="s">
        <v>810</v>
      </c>
      <c r="B148" s="3" t="s">
        <v>4629</v>
      </c>
      <c r="C148" s="3" t="s">
        <v>4485</v>
      </c>
      <c r="D148" s="3" t="s">
        <v>4485</v>
      </c>
    </row>
    <row r="149" spans="1:4" ht="45" customHeight="1" x14ac:dyDescent="0.25">
      <c r="A149" s="3" t="s">
        <v>813</v>
      </c>
      <c r="B149" s="3" t="s">
        <v>4630</v>
      </c>
      <c r="C149" s="3" t="s">
        <v>4485</v>
      </c>
      <c r="D149" s="3" t="s">
        <v>4485</v>
      </c>
    </row>
    <row r="150" spans="1:4" ht="45" customHeight="1" x14ac:dyDescent="0.25">
      <c r="A150" s="3" t="s">
        <v>816</v>
      </c>
      <c r="B150" s="3" t="s">
        <v>4631</v>
      </c>
      <c r="C150" s="3" t="s">
        <v>4485</v>
      </c>
      <c r="D150" s="3" t="s">
        <v>4485</v>
      </c>
    </row>
    <row r="151" spans="1:4" ht="45" customHeight="1" x14ac:dyDescent="0.25">
      <c r="A151" s="3" t="s">
        <v>819</v>
      </c>
      <c r="B151" s="3" t="s">
        <v>4632</v>
      </c>
      <c r="C151" s="3" t="s">
        <v>4485</v>
      </c>
      <c r="D151" s="3" t="s">
        <v>4485</v>
      </c>
    </row>
    <row r="152" spans="1:4" ht="45" customHeight="1" x14ac:dyDescent="0.25">
      <c r="A152" s="3" t="s">
        <v>822</v>
      </c>
      <c r="B152" s="3" t="s">
        <v>4633</v>
      </c>
      <c r="C152" s="3" t="s">
        <v>4485</v>
      </c>
      <c r="D152" s="3" t="s">
        <v>4485</v>
      </c>
    </row>
    <row r="153" spans="1:4" ht="45" customHeight="1" x14ac:dyDescent="0.25">
      <c r="A153" s="3" t="s">
        <v>825</v>
      </c>
      <c r="B153" s="3" t="s">
        <v>4634</v>
      </c>
      <c r="C153" s="3" t="s">
        <v>4485</v>
      </c>
      <c r="D153" s="3" t="s">
        <v>4485</v>
      </c>
    </row>
    <row r="154" spans="1:4" ht="45" customHeight="1" x14ac:dyDescent="0.25">
      <c r="A154" s="3" t="s">
        <v>830</v>
      </c>
      <c r="B154" s="3" t="s">
        <v>4635</v>
      </c>
      <c r="C154" s="3" t="s">
        <v>4485</v>
      </c>
      <c r="D154" s="3" t="s">
        <v>4485</v>
      </c>
    </row>
    <row r="155" spans="1:4" ht="45" customHeight="1" x14ac:dyDescent="0.25">
      <c r="A155" s="3" t="s">
        <v>835</v>
      </c>
      <c r="B155" s="3" t="s">
        <v>4636</v>
      </c>
      <c r="C155" s="3" t="s">
        <v>4485</v>
      </c>
      <c r="D155" s="3" t="s">
        <v>4485</v>
      </c>
    </row>
    <row r="156" spans="1:4" ht="45" customHeight="1" x14ac:dyDescent="0.25">
      <c r="A156" s="3" t="s">
        <v>838</v>
      </c>
      <c r="B156" s="3" t="s">
        <v>4637</v>
      </c>
      <c r="C156" s="3" t="s">
        <v>4485</v>
      </c>
      <c r="D156" s="3" t="s">
        <v>4485</v>
      </c>
    </row>
    <row r="157" spans="1:4" ht="45" customHeight="1" x14ac:dyDescent="0.25">
      <c r="A157" s="3" t="s">
        <v>846</v>
      </c>
      <c r="B157" s="3" t="s">
        <v>4638</v>
      </c>
      <c r="C157" s="3" t="s">
        <v>4485</v>
      </c>
      <c r="D157" s="3" t="s">
        <v>4485</v>
      </c>
    </row>
    <row r="158" spans="1:4" ht="45" customHeight="1" x14ac:dyDescent="0.25">
      <c r="A158" s="3" t="s">
        <v>849</v>
      </c>
      <c r="B158" s="3" t="s">
        <v>4639</v>
      </c>
      <c r="C158" s="3" t="s">
        <v>4485</v>
      </c>
      <c r="D158" s="3" t="s">
        <v>4485</v>
      </c>
    </row>
    <row r="159" spans="1:4" ht="45" customHeight="1" x14ac:dyDescent="0.25">
      <c r="A159" s="3" t="s">
        <v>854</v>
      </c>
      <c r="B159" s="3" t="s">
        <v>4640</v>
      </c>
      <c r="C159" s="3" t="s">
        <v>4485</v>
      </c>
      <c r="D159" s="3" t="s">
        <v>4485</v>
      </c>
    </row>
    <row r="160" spans="1:4" ht="45" customHeight="1" x14ac:dyDescent="0.25">
      <c r="A160" s="3" t="s">
        <v>860</v>
      </c>
      <c r="B160" s="3" t="s">
        <v>4641</v>
      </c>
      <c r="C160" s="3" t="s">
        <v>4485</v>
      </c>
      <c r="D160" s="3" t="s">
        <v>4485</v>
      </c>
    </row>
    <row r="161" spans="1:4" ht="45" customHeight="1" x14ac:dyDescent="0.25">
      <c r="A161" s="3" t="s">
        <v>863</v>
      </c>
      <c r="B161" s="3" t="s">
        <v>4642</v>
      </c>
      <c r="C161" s="3" t="s">
        <v>4485</v>
      </c>
      <c r="D161" s="3" t="s">
        <v>4485</v>
      </c>
    </row>
    <row r="162" spans="1:4" ht="45" customHeight="1" x14ac:dyDescent="0.25">
      <c r="A162" s="3" t="s">
        <v>868</v>
      </c>
      <c r="B162" s="3" t="s">
        <v>4643</v>
      </c>
      <c r="C162" s="3" t="s">
        <v>4485</v>
      </c>
      <c r="D162" s="3" t="s">
        <v>4485</v>
      </c>
    </row>
    <row r="163" spans="1:4" ht="45" customHeight="1" x14ac:dyDescent="0.25">
      <c r="A163" s="3" t="s">
        <v>870</v>
      </c>
      <c r="B163" s="3" t="s">
        <v>4644</v>
      </c>
      <c r="C163" s="3" t="s">
        <v>4485</v>
      </c>
      <c r="D163" s="3" t="s">
        <v>4485</v>
      </c>
    </row>
    <row r="164" spans="1:4" ht="45" customHeight="1" x14ac:dyDescent="0.25">
      <c r="A164" s="3" t="s">
        <v>875</v>
      </c>
      <c r="B164" s="3" t="s">
        <v>4645</v>
      </c>
      <c r="C164" s="3" t="s">
        <v>4485</v>
      </c>
      <c r="D164" s="3" t="s">
        <v>4485</v>
      </c>
    </row>
    <row r="165" spans="1:4" ht="45" customHeight="1" x14ac:dyDescent="0.25">
      <c r="A165" s="3" t="s">
        <v>881</v>
      </c>
      <c r="B165" s="3" t="s">
        <v>4646</v>
      </c>
      <c r="C165" s="3" t="s">
        <v>4485</v>
      </c>
      <c r="D165" s="3" t="s">
        <v>4485</v>
      </c>
    </row>
    <row r="166" spans="1:4" ht="45" customHeight="1" x14ac:dyDescent="0.25">
      <c r="A166" s="3" t="s">
        <v>885</v>
      </c>
      <c r="B166" s="3" t="s">
        <v>4647</v>
      </c>
      <c r="C166" s="3" t="s">
        <v>4485</v>
      </c>
      <c r="D166" s="3" t="s">
        <v>4485</v>
      </c>
    </row>
    <row r="167" spans="1:4" ht="45" customHeight="1" x14ac:dyDescent="0.25">
      <c r="A167" s="3" t="s">
        <v>888</v>
      </c>
      <c r="B167" s="3" t="s">
        <v>4648</v>
      </c>
      <c r="C167" s="3" t="s">
        <v>4485</v>
      </c>
      <c r="D167" s="3" t="s">
        <v>4485</v>
      </c>
    </row>
    <row r="168" spans="1:4" ht="45" customHeight="1" x14ac:dyDescent="0.25">
      <c r="A168" s="3" t="s">
        <v>893</v>
      </c>
      <c r="B168" s="3" t="s">
        <v>4649</v>
      </c>
      <c r="C168" s="3" t="s">
        <v>4485</v>
      </c>
      <c r="D168" s="3" t="s">
        <v>4485</v>
      </c>
    </row>
    <row r="169" spans="1:4" ht="45" customHeight="1" x14ac:dyDescent="0.25">
      <c r="A169" s="3" t="s">
        <v>898</v>
      </c>
      <c r="B169" s="3" t="s">
        <v>4650</v>
      </c>
      <c r="C169" s="3" t="s">
        <v>4485</v>
      </c>
      <c r="D169" s="3" t="s">
        <v>4485</v>
      </c>
    </row>
    <row r="170" spans="1:4" ht="45" customHeight="1" x14ac:dyDescent="0.25">
      <c r="A170" s="3" t="s">
        <v>903</v>
      </c>
      <c r="B170" s="3" t="s">
        <v>4651</v>
      </c>
      <c r="C170" s="3" t="s">
        <v>4485</v>
      </c>
      <c r="D170" s="3" t="s">
        <v>4485</v>
      </c>
    </row>
    <row r="171" spans="1:4" ht="45" customHeight="1" x14ac:dyDescent="0.25">
      <c r="A171" s="3" t="s">
        <v>908</v>
      </c>
      <c r="B171" s="3" t="s">
        <v>4652</v>
      </c>
      <c r="C171" s="3" t="s">
        <v>4485</v>
      </c>
      <c r="D171" s="3" t="s">
        <v>4485</v>
      </c>
    </row>
    <row r="172" spans="1:4" ht="45" customHeight="1" x14ac:dyDescent="0.25">
      <c r="A172" s="3" t="s">
        <v>914</v>
      </c>
      <c r="B172" s="3" t="s">
        <v>4653</v>
      </c>
      <c r="C172" s="3" t="s">
        <v>4485</v>
      </c>
      <c r="D172" s="3" t="s">
        <v>4485</v>
      </c>
    </row>
    <row r="173" spans="1:4" ht="45" customHeight="1" x14ac:dyDescent="0.25">
      <c r="A173" s="3" t="s">
        <v>918</v>
      </c>
      <c r="B173" s="3" t="s">
        <v>4654</v>
      </c>
      <c r="C173" s="3" t="s">
        <v>4485</v>
      </c>
      <c r="D173" s="3" t="s">
        <v>4485</v>
      </c>
    </row>
    <row r="174" spans="1:4" ht="45" customHeight="1" x14ac:dyDescent="0.25">
      <c r="A174" s="3" t="s">
        <v>922</v>
      </c>
      <c r="B174" s="3" t="s">
        <v>4655</v>
      </c>
      <c r="C174" s="3" t="s">
        <v>4485</v>
      </c>
      <c r="D174" s="3" t="s">
        <v>4485</v>
      </c>
    </row>
    <row r="175" spans="1:4" ht="45" customHeight="1" x14ac:dyDescent="0.25">
      <c r="A175" s="3" t="s">
        <v>927</v>
      </c>
      <c r="B175" s="3" t="s">
        <v>4656</v>
      </c>
      <c r="C175" s="3" t="s">
        <v>4485</v>
      </c>
      <c r="D175" s="3" t="s">
        <v>4485</v>
      </c>
    </row>
    <row r="176" spans="1:4" ht="45" customHeight="1" x14ac:dyDescent="0.25">
      <c r="A176" s="3" t="s">
        <v>933</v>
      </c>
      <c r="B176" s="3" t="s">
        <v>4657</v>
      </c>
      <c r="C176" s="3" t="s">
        <v>4485</v>
      </c>
      <c r="D176" s="3" t="s">
        <v>4485</v>
      </c>
    </row>
    <row r="177" spans="1:4" ht="45" customHeight="1" x14ac:dyDescent="0.25">
      <c r="A177" s="3" t="s">
        <v>938</v>
      </c>
      <c r="B177" s="3" t="s">
        <v>4658</v>
      </c>
      <c r="C177" s="3" t="s">
        <v>4485</v>
      </c>
      <c r="D177" s="3" t="s">
        <v>4485</v>
      </c>
    </row>
    <row r="178" spans="1:4" ht="45" customHeight="1" x14ac:dyDescent="0.25">
      <c r="A178" s="3" t="s">
        <v>942</v>
      </c>
      <c r="B178" s="3" t="s">
        <v>4659</v>
      </c>
      <c r="C178" s="3" t="s">
        <v>4485</v>
      </c>
      <c r="D178" s="3" t="s">
        <v>4485</v>
      </c>
    </row>
    <row r="179" spans="1:4" ht="45" customHeight="1" x14ac:dyDescent="0.25">
      <c r="A179" s="3" t="s">
        <v>946</v>
      </c>
      <c r="B179" s="3" t="s">
        <v>4660</v>
      </c>
      <c r="C179" s="3" t="s">
        <v>4485</v>
      </c>
      <c r="D179" s="3" t="s">
        <v>4485</v>
      </c>
    </row>
    <row r="180" spans="1:4" ht="45" customHeight="1" x14ac:dyDescent="0.25">
      <c r="A180" s="3" t="s">
        <v>951</v>
      </c>
      <c r="B180" s="3" t="s">
        <v>4661</v>
      </c>
      <c r="C180" s="3" t="s">
        <v>4485</v>
      </c>
      <c r="D180" s="3" t="s">
        <v>4485</v>
      </c>
    </row>
    <row r="181" spans="1:4" ht="45" customHeight="1" x14ac:dyDescent="0.25">
      <c r="A181" s="3" t="s">
        <v>955</v>
      </c>
      <c r="B181" s="3" t="s">
        <v>4662</v>
      </c>
      <c r="C181" s="3" t="s">
        <v>4485</v>
      </c>
      <c r="D181" s="3" t="s">
        <v>4485</v>
      </c>
    </row>
    <row r="182" spans="1:4" ht="45" customHeight="1" x14ac:dyDescent="0.25">
      <c r="A182" s="3" t="s">
        <v>958</v>
      </c>
      <c r="B182" s="3" t="s">
        <v>4663</v>
      </c>
      <c r="C182" s="3" t="s">
        <v>4485</v>
      </c>
      <c r="D182" s="3" t="s">
        <v>4485</v>
      </c>
    </row>
    <row r="183" spans="1:4" ht="45" customHeight="1" x14ac:dyDescent="0.25">
      <c r="A183" s="3" t="s">
        <v>962</v>
      </c>
      <c r="B183" s="3" t="s">
        <v>4664</v>
      </c>
      <c r="C183" s="3" t="s">
        <v>4485</v>
      </c>
      <c r="D183" s="3" t="s">
        <v>4485</v>
      </c>
    </row>
    <row r="184" spans="1:4" ht="45" customHeight="1" x14ac:dyDescent="0.25">
      <c r="A184" s="3" t="s">
        <v>966</v>
      </c>
      <c r="B184" s="3" t="s">
        <v>4665</v>
      </c>
      <c r="C184" s="3" t="s">
        <v>4485</v>
      </c>
      <c r="D184" s="3" t="s">
        <v>4485</v>
      </c>
    </row>
    <row r="185" spans="1:4" ht="45" customHeight="1" x14ac:dyDescent="0.25">
      <c r="A185" s="3" t="s">
        <v>970</v>
      </c>
      <c r="B185" s="3" t="s">
        <v>4666</v>
      </c>
      <c r="C185" s="3" t="s">
        <v>4485</v>
      </c>
      <c r="D185" s="3" t="s">
        <v>4485</v>
      </c>
    </row>
    <row r="186" spans="1:4" ht="45" customHeight="1" x14ac:dyDescent="0.25">
      <c r="A186" s="3" t="s">
        <v>973</v>
      </c>
      <c r="B186" s="3" t="s">
        <v>4667</v>
      </c>
      <c r="C186" s="3" t="s">
        <v>4485</v>
      </c>
      <c r="D186" s="3" t="s">
        <v>4485</v>
      </c>
    </row>
    <row r="187" spans="1:4" ht="45" customHeight="1" x14ac:dyDescent="0.25">
      <c r="A187" s="3" t="s">
        <v>978</v>
      </c>
      <c r="B187" s="3" t="s">
        <v>4668</v>
      </c>
      <c r="C187" s="3" t="s">
        <v>4485</v>
      </c>
      <c r="D187" s="3" t="s">
        <v>4485</v>
      </c>
    </row>
    <row r="188" spans="1:4" ht="45" customHeight="1" x14ac:dyDescent="0.25">
      <c r="A188" s="3" t="s">
        <v>983</v>
      </c>
      <c r="B188" s="3" t="s">
        <v>4669</v>
      </c>
      <c r="C188" s="3" t="s">
        <v>4485</v>
      </c>
      <c r="D188" s="3" t="s">
        <v>4485</v>
      </c>
    </row>
    <row r="189" spans="1:4" ht="45" customHeight="1" x14ac:dyDescent="0.25">
      <c r="A189" s="3" t="s">
        <v>987</v>
      </c>
      <c r="B189" s="3" t="s">
        <v>4670</v>
      </c>
      <c r="C189" s="3" t="s">
        <v>4485</v>
      </c>
      <c r="D189" s="3" t="s">
        <v>4485</v>
      </c>
    </row>
    <row r="190" spans="1:4" ht="45" customHeight="1" x14ac:dyDescent="0.25">
      <c r="A190" s="3" t="s">
        <v>991</v>
      </c>
      <c r="B190" s="3" t="s">
        <v>4671</v>
      </c>
      <c r="C190" s="3" t="s">
        <v>4485</v>
      </c>
      <c r="D190" s="3" t="s">
        <v>4485</v>
      </c>
    </row>
    <row r="191" spans="1:4" ht="45" customHeight="1" x14ac:dyDescent="0.25">
      <c r="A191" s="3" t="s">
        <v>994</v>
      </c>
      <c r="B191" s="3" t="s">
        <v>4672</v>
      </c>
      <c r="C191" s="3" t="s">
        <v>4485</v>
      </c>
      <c r="D191" s="3" t="s">
        <v>4485</v>
      </c>
    </row>
    <row r="192" spans="1:4" ht="45" customHeight="1" x14ac:dyDescent="0.25">
      <c r="A192" s="3" t="s">
        <v>998</v>
      </c>
      <c r="B192" s="3" t="s">
        <v>4673</v>
      </c>
      <c r="C192" s="3" t="s">
        <v>4485</v>
      </c>
      <c r="D192" s="3" t="s">
        <v>4485</v>
      </c>
    </row>
    <row r="193" spans="1:4" ht="45" customHeight="1" x14ac:dyDescent="0.25">
      <c r="A193" s="3" t="s">
        <v>1006</v>
      </c>
      <c r="B193" s="3" t="s">
        <v>4674</v>
      </c>
      <c r="C193" s="3" t="s">
        <v>4485</v>
      </c>
      <c r="D193" s="3" t="s">
        <v>4485</v>
      </c>
    </row>
    <row r="194" spans="1:4" ht="45" customHeight="1" x14ac:dyDescent="0.25">
      <c r="A194" s="3" t="s">
        <v>1011</v>
      </c>
      <c r="B194" s="3" t="s">
        <v>4675</v>
      </c>
      <c r="C194" s="3" t="s">
        <v>4485</v>
      </c>
      <c r="D194" s="3" t="s">
        <v>4485</v>
      </c>
    </row>
    <row r="195" spans="1:4" ht="45" customHeight="1" x14ac:dyDescent="0.25">
      <c r="A195" s="3" t="s">
        <v>1014</v>
      </c>
      <c r="B195" s="3" t="s">
        <v>4676</v>
      </c>
      <c r="C195" s="3" t="s">
        <v>4485</v>
      </c>
      <c r="D195" s="3" t="s">
        <v>4485</v>
      </c>
    </row>
    <row r="196" spans="1:4" ht="45" customHeight="1" x14ac:dyDescent="0.25">
      <c r="A196" s="3" t="s">
        <v>1016</v>
      </c>
      <c r="B196" s="3" t="s">
        <v>4677</v>
      </c>
      <c r="C196" s="3" t="s">
        <v>4485</v>
      </c>
      <c r="D196" s="3" t="s">
        <v>4485</v>
      </c>
    </row>
    <row r="197" spans="1:4" ht="45" customHeight="1" x14ac:dyDescent="0.25">
      <c r="A197" s="3" t="s">
        <v>1019</v>
      </c>
      <c r="B197" s="3" t="s">
        <v>4678</v>
      </c>
      <c r="C197" s="3" t="s">
        <v>4485</v>
      </c>
      <c r="D197" s="3" t="s">
        <v>4485</v>
      </c>
    </row>
    <row r="198" spans="1:4" ht="45" customHeight="1" x14ac:dyDescent="0.25">
      <c r="A198" s="3" t="s">
        <v>1023</v>
      </c>
      <c r="B198" s="3" t="s">
        <v>4679</v>
      </c>
      <c r="C198" s="3" t="s">
        <v>4485</v>
      </c>
      <c r="D198" s="3" t="s">
        <v>4485</v>
      </c>
    </row>
    <row r="199" spans="1:4" ht="45" customHeight="1" x14ac:dyDescent="0.25">
      <c r="A199" s="3" t="s">
        <v>1027</v>
      </c>
      <c r="B199" s="3" t="s">
        <v>4680</v>
      </c>
      <c r="C199" s="3" t="s">
        <v>4485</v>
      </c>
      <c r="D199" s="3" t="s">
        <v>4485</v>
      </c>
    </row>
    <row r="200" spans="1:4" ht="45" customHeight="1" x14ac:dyDescent="0.25">
      <c r="A200" s="3" t="s">
        <v>1031</v>
      </c>
      <c r="B200" s="3" t="s">
        <v>4681</v>
      </c>
      <c r="C200" s="3" t="s">
        <v>4485</v>
      </c>
      <c r="D200" s="3" t="s">
        <v>4485</v>
      </c>
    </row>
    <row r="201" spans="1:4" ht="45" customHeight="1" x14ac:dyDescent="0.25">
      <c r="A201" s="3" t="s">
        <v>1035</v>
      </c>
      <c r="B201" s="3" t="s">
        <v>4682</v>
      </c>
      <c r="C201" s="3" t="s">
        <v>4485</v>
      </c>
      <c r="D201" s="3" t="s">
        <v>4485</v>
      </c>
    </row>
    <row r="202" spans="1:4" ht="45" customHeight="1" x14ac:dyDescent="0.25">
      <c r="A202" s="3" t="s">
        <v>1038</v>
      </c>
      <c r="B202" s="3" t="s">
        <v>4683</v>
      </c>
      <c r="C202" s="3" t="s">
        <v>4485</v>
      </c>
      <c r="D202" s="3" t="s">
        <v>4485</v>
      </c>
    </row>
    <row r="203" spans="1:4" ht="45" customHeight="1" x14ac:dyDescent="0.25">
      <c r="A203" s="3" t="s">
        <v>1042</v>
      </c>
      <c r="B203" s="3" t="s">
        <v>4684</v>
      </c>
      <c r="C203" s="3" t="s">
        <v>4485</v>
      </c>
      <c r="D203" s="3" t="s">
        <v>4485</v>
      </c>
    </row>
    <row r="204" spans="1:4" ht="45" customHeight="1" x14ac:dyDescent="0.25">
      <c r="A204" s="3" t="s">
        <v>1045</v>
      </c>
      <c r="B204" s="3" t="s">
        <v>4685</v>
      </c>
      <c r="C204" s="3" t="s">
        <v>4485</v>
      </c>
      <c r="D204" s="3" t="s">
        <v>4485</v>
      </c>
    </row>
    <row r="205" spans="1:4" ht="45" customHeight="1" x14ac:dyDescent="0.25">
      <c r="A205" s="3" t="s">
        <v>1052</v>
      </c>
      <c r="B205" s="3" t="s">
        <v>4686</v>
      </c>
      <c r="C205" s="3" t="s">
        <v>4485</v>
      </c>
      <c r="D205" s="3" t="s">
        <v>4485</v>
      </c>
    </row>
    <row r="206" spans="1:4" ht="45" customHeight="1" x14ac:dyDescent="0.25">
      <c r="A206" s="3" t="s">
        <v>1056</v>
      </c>
      <c r="B206" s="3" t="s">
        <v>4687</v>
      </c>
      <c r="C206" s="3" t="s">
        <v>4485</v>
      </c>
      <c r="D206" s="3" t="s">
        <v>4485</v>
      </c>
    </row>
    <row r="207" spans="1:4" ht="45" customHeight="1" x14ac:dyDescent="0.25">
      <c r="A207" s="3" t="s">
        <v>1061</v>
      </c>
      <c r="B207" s="3" t="s">
        <v>4688</v>
      </c>
      <c r="C207" s="3" t="s">
        <v>4485</v>
      </c>
      <c r="D207" s="3" t="s">
        <v>4485</v>
      </c>
    </row>
    <row r="208" spans="1:4" ht="45" customHeight="1" x14ac:dyDescent="0.25">
      <c r="A208" s="3" t="s">
        <v>1064</v>
      </c>
      <c r="B208" s="3" t="s">
        <v>4689</v>
      </c>
      <c r="C208" s="3" t="s">
        <v>4485</v>
      </c>
      <c r="D208" s="3" t="s">
        <v>4485</v>
      </c>
    </row>
    <row r="209" spans="1:4" ht="45" customHeight="1" x14ac:dyDescent="0.25">
      <c r="A209" s="3" t="s">
        <v>1067</v>
      </c>
      <c r="B209" s="3" t="s">
        <v>4690</v>
      </c>
      <c r="C209" s="3" t="s">
        <v>4485</v>
      </c>
      <c r="D209" s="3" t="s">
        <v>4485</v>
      </c>
    </row>
    <row r="210" spans="1:4" ht="45" customHeight="1" x14ac:dyDescent="0.25">
      <c r="A210" s="3" t="s">
        <v>1071</v>
      </c>
      <c r="B210" s="3" t="s">
        <v>4691</v>
      </c>
      <c r="C210" s="3" t="s">
        <v>4485</v>
      </c>
      <c r="D210" s="3" t="s">
        <v>4485</v>
      </c>
    </row>
    <row r="211" spans="1:4" ht="45" customHeight="1" x14ac:dyDescent="0.25">
      <c r="A211" s="3" t="s">
        <v>1076</v>
      </c>
      <c r="B211" s="3" t="s">
        <v>4692</v>
      </c>
      <c r="C211" s="3" t="s">
        <v>4485</v>
      </c>
      <c r="D211" s="3" t="s">
        <v>4485</v>
      </c>
    </row>
    <row r="212" spans="1:4" ht="45" customHeight="1" x14ac:dyDescent="0.25">
      <c r="A212" s="3" t="s">
        <v>1079</v>
      </c>
      <c r="B212" s="3" t="s">
        <v>4693</v>
      </c>
      <c r="C212" s="3" t="s">
        <v>4485</v>
      </c>
      <c r="D212" s="3" t="s">
        <v>4485</v>
      </c>
    </row>
    <row r="213" spans="1:4" ht="45" customHeight="1" x14ac:dyDescent="0.25">
      <c r="A213" s="3" t="s">
        <v>1082</v>
      </c>
      <c r="B213" s="3" t="s">
        <v>4694</v>
      </c>
      <c r="C213" s="3" t="s">
        <v>4485</v>
      </c>
      <c r="D213" s="3" t="s">
        <v>4485</v>
      </c>
    </row>
    <row r="214" spans="1:4" ht="45" customHeight="1" x14ac:dyDescent="0.25">
      <c r="A214" s="3" t="s">
        <v>1088</v>
      </c>
      <c r="B214" s="3" t="s">
        <v>4695</v>
      </c>
      <c r="C214" s="3" t="s">
        <v>4485</v>
      </c>
      <c r="D214" s="3" t="s">
        <v>4485</v>
      </c>
    </row>
    <row r="215" spans="1:4" ht="45" customHeight="1" x14ac:dyDescent="0.25">
      <c r="A215" s="3" t="s">
        <v>1095</v>
      </c>
      <c r="B215" s="3" t="s">
        <v>4696</v>
      </c>
      <c r="C215" s="3" t="s">
        <v>4485</v>
      </c>
      <c r="D215" s="3" t="s">
        <v>4485</v>
      </c>
    </row>
    <row r="216" spans="1:4" ht="45" customHeight="1" x14ac:dyDescent="0.25">
      <c r="A216" s="3" t="s">
        <v>1099</v>
      </c>
      <c r="B216" s="3" t="s">
        <v>4697</v>
      </c>
      <c r="C216" s="3" t="s">
        <v>4485</v>
      </c>
      <c r="D216" s="3" t="s">
        <v>4485</v>
      </c>
    </row>
    <row r="217" spans="1:4" ht="45" customHeight="1" x14ac:dyDescent="0.25">
      <c r="A217" s="3" t="s">
        <v>1103</v>
      </c>
      <c r="B217" s="3" t="s">
        <v>4698</v>
      </c>
      <c r="C217" s="3" t="s">
        <v>4485</v>
      </c>
      <c r="D217" s="3" t="s">
        <v>4485</v>
      </c>
    </row>
    <row r="218" spans="1:4" ht="45" customHeight="1" x14ac:dyDescent="0.25">
      <c r="A218" s="3" t="s">
        <v>1107</v>
      </c>
      <c r="B218" s="3" t="s">
        <v>4699</v>
      </c>
      <c r="C218" s="3" t="s">
        <v>4485</v>
      </c>
      <c r="D218" s="3" t="s">
        <v>4485</v>
      </c>
    </row>
    <row r="219" spans="1:4" ht="45" customHeight="1" x14ac:dyDescent="0.25">
      <c r="A219" s="3" t="s">
        <v>1109</v>
      </c>
      <c r="B219" s="3" t="s">
        <v>4700</v>
      </c>
      <c r="C219" s="3" t="s">
        <v>4485</v>
      </c>
      <c r="D219" s="3" t="s">
        <v>4485</v>
      </c>
    </row>
    <row r="220" spans="1:4" ht="45" customHeight="1" x14ac:dyDescent="0.25">
      <c r="A220" s="3" t="s">
        <v>1112</v>
      </c>
      <c r="B220" s="3" t="s">
        <v>4701</v>
      </c>
      <c r="C220" s="3" t="s">
        <v>4485</v>
      </c>
      <c r="D220" s="3" t="s">
        <v>4485</v>
      </c>
    </row>
    <row r="221" spans="1:4" ht="45" customHeight="1" x14ac:dyDescent="0.25">
      <c r="A221" s="3" t="s">
        <v>1115</v>
      </c>
      <c r="B221" s="3" t="s">
        <v>4702</v>
      </c>
      <c r="C221" s="3" t="s">
        <v>4485</v>
      </c>
      <c r="D221" s="3" t="s">
        <v>4485</v>
      </c>
    </row>
    <row r="222" spans="1:4" ht="45" customHeight="1" x14ac:dyDescent="0.25">
      <c r="A222" s="3" t="s">
        <v>1118</v>
      </c>
      <c r="B222" s="3" t="s">
        <v>4703</v>
      </c>
      <c r="C222" s="3" t="s">
        <v>4485</v>
      </c>
      <c r="D222" s="3" t="s">
        <v>4485</v>
      </c>
    </row>
    <row r="223" spans="1:4" ht="45" customHeight="1" x14ac:dyDescent="0.25">
      <c r="A223" s="3" t="s">
        <v>1124</v>
      </c>
      <c r="B223" s="3" t="s">
        <v>4704</v>
      </c>
      <c r="C223" s="3" t="s">
        <v>4485</v>
      </c>
      <c r="D223" s="3" t="s">
        <v>4485</v>
      </c>
    </row>
    <row r="224" spans="1:4" ht="45" customHeight="1" x14ac:dyDescent="0.25">
      <c r="A224" s="3" t="s">
        <v>1127</v>
      </c>
      <c r="B224" s="3" t="s">
        <v>4705</v>
      </c>
      <c r="C224" s="3" t="s">
        <v>4485</v>
      </c>
      <c r="D224" s="3" t="s">
        <v>4485</v>
      </c>
    </row>
    <row r="225" spans="1:4" ht="45" customHeight="1" x14ac:dyDescent="0.25">
      <c r="A225" s="3" t="s">
        <v>1130</v>
      </c>
      <c r="B225" s="3" t="s">
        <v>4706</v>
      </c>
      <c r="C225" s="3" t="s">
        <v>4485</v>
      </c>
      <c r="D225" s="3" t="s">
        <v>4485</v>
      </c>
    </row>
    <row r="226" spans="1:4" ht="45" customHeight="1" x14ac:dyDescent="0.25">
      <c r="A226" s="3" t="s">
        <v>1133</v>
      </c>
      <c r="B226" s="3" t="s">
        <v>4707</v>
      </c>
      <c r="C226" s="3" t="s">
        <v>4485</v>
      </c>
      <c r="D226" s="3" t="s">
        <v>4485</v>
      </c>
    </row>
    <row r="227" spans="1:4" ht="45" customHeight="1" x14ac:dyDescent="0.25">
      <c r="A227" s="3" t="s">
        <v>1136</v>
      </c>
      <c r="B227" s="3" t="s">
        <v>4708</v>
      </c>
      <c r="C227" s="3" t="s">
        <v>4485</v>
      </c>
      <c r="D227" s="3" t="s">
        <v>4485</v>
      </c>
    </row>
    <row r="228" spans="1:4" ht="45" customHeight="1" x14ac:dyDescent="0.25">
      <c r="A228" s="3" t="s">
        <v>1138</v>
      </c>
      <c r="B228" s="3" t="s">
        <v>4709</v>
      </c>
      <c r="C228" s="3" t="s">
        <v>4485</v>
      </c>
      <c r="D228" s="3" t="s">
        <v>4485</v>
      </c>
    </row>
    <row r="229" spans="1:4" ht="45" customHeight="1" x14ac:dyDescent="0.25">
      <c r="A229" s="3" t="s">
        <v>1143</v>
      </c>
      <c r="B229" s="3" t="s">
        <v>4710</v>
      </c>
      <c r="C229" s="3" t="s">
        <v>4485</v>
      </c>
      <c r="D229" s="3" t="s">
        <v>4485</v>
      </c>
    </row>
    <row r="230" spans="1:4" ht="45" customHeight="1" x14ac:dyDescent="0.25">
      <c r="A230" s="3" t="s">
        <v>1146</v>
      </c>
      <c r="B230" s="3" t="s">
        <v>4711</v>
      </c>
      <c r="C230" s="3" t="s">
        <v>4485</v>
      </c>
      <c r="D230" s="3" t="s">
        <v>4485</v>
      </c>
    </row>
    <row r="231" spans="1:4" ht="45" customHeight="1" x14ac:dyDescent="0.25">
      <c r="A231" s="3" t="s">
        <v>1149</v>
      </c>
      <c r="B231" s="3" t="s">
        <v>4712</v>
      </c>
      <c r="C231" s="3" t="s">
        <v>4485</v>
      </c>
      <c r="D231" s="3" t="s">
        <v>4485</v>
      </c>
    </row>
    <row r="232" spans="1:4" ht="45" customHeight="1" x14ac:dyDescent="0.25">
      <c r="A232" s="3" t="s">
        <v>1153</v>
      </c>
      <c r="B232" s="3" t="s">
        <v>4713</v>
      </c>
      <c r="C232" s="3" t="s">
        <v>4485</v>
      </c>
      <c r="D232" s="3" t="s">
        <v>4485</v>
      </c>
    </row>
    <row r="233" spans="1:4" ht="45" customHeight="1" x14ac:dyDescent="0.25">
      <c r="A233" s="3" t="s">
        <v>1157</v>
      </c>
      <c r="B233" s="3" t="s">
        <v>4714</v>
      </c>
      <c r="C233" s="3" t="s">
        <v>4485</v>
      </c>
      <c r="D233" s="3" t="s">
        <v>4485</v>
      </c>
    </row>
    <row r="234" spans="1:4" ht="45" customHeight="1" x14ac:dyDescent="0.25">
      <c r="A234" s="3" t="s">
        <v>1163</v>
      </c>
      <c r="B234" s="3" t="s">
        <v>4715</v>
      </c>
      <c r="C234" s="3" t="s">
        <v>4485</v>
      </c>
      <c r="D234" s="3" t="s">
        <v>4485</v>
      </c>
    </row>
    <row r="235" spans="1:4" ht="45" customHeight="1" x14ac:dyDescent="0.25">
      <c r="A235" s="3" t="s">
        <v>1169</v>
      </c>
      <c r="B235" s="3" t="s">
        <v>4716</v>
      </c>
      <c r="C235" s="3" t="s">
        <v>4485</v>
      </c>
      <c r="D235" s="3" t="s">
        <v>4485</v>
      </c>
    </row>
    <row r="236" spans="1:4" ht="45" customHeight="1" x14ac:dyDescent="0.25">
      <c r="A236" s="3" t="s">
        <v>1171</v>
      </c>
      <c r="B236" s="3" t="s">
        <v>4717</v>
      </c>
      <c r="C236" s="3" t="s">
        <v>4485</v>
      </c>
      <c r="D236" s="3" t="s">
        <v>4485</v>
      </c>
    </row>
    <row r="237" spans="1:4" ht="45" customHeight="1" x14ac:dyDescent="0.25">
      <c r="A237" s="3" t="s">
        <v>1176</v>
      </c>
      <c r="B237" s="3" t="s">
        <v>4718</v>
      </c>
      <c r="C237" s="3" t="s">
        <v>4485</v>
      </c>
      <c r="D237" s="3" t="s">
        <v>4485</v>
      </c>
    </row>
    <row r="238" spans="1:4" ht="45" customHeight="1" x14ac:dyDescent="0.25">
      <c r="A238" s="3" t="s">
        <v>1181</v>
      </c>
      <c r="B238" s="3" t="s">
        <v>4719</v>
      </c>
      <c r="C238" s="3" t="s">
        <v>4485</v>
      </c>
      <c r="D238" s="3" t="s">
        <v>4485</v>
      </c>
    </row>
    <row r="239" spans="1:4" ht="45" customHeight="1" x14ac:dyDescent="0.25">
      <c r="A239" s="3" t="s">
        <v>1185</v>
      </c>
      <c r="B239" s="3" t="s">
        <v>4720</v>
      </c>
      <c r="C239" s="3" t="s">
        <v>4485</v>
      </c>
      <c r="D239" s="3" t="s">
        <v>4485</v>
      </c>
    </row>
    <row r="240" spans="1:4" ht="45" customHeight="1" x14ac:dyDescent="0.25">
      <c r="A240" s="3" t="s">
        <v>1189</v>
      </c>
      <c r="B240" s="3" t="s">
        <v>4721</v>
      </c>
      <c r="C240" s="3" t="s">
        <v>4485</v>
      </c>
      <c r="D240" s="3" t="s">
        <v>4485</v>
      </c>
    </row>
    <row r="241" spans="1:4" ht="45" customHeight="1" x14ac:dyDescent="0.25">
      <c r="A241" s="3" t="s">
        <v>1192</v>
      </c>
      <c r="B241" s="3" t="s">
        <v>4722</v>
      </c>
      <c r="C241" s="3" t="s">
        <v>4485</v>
      </c>
      <c r="D241" s="3" t="s">
        <v>4485</v>
      </c>
    </row>
    <row r="242" spans="1:4" ht="45" customHeight="1" x14ac:dyDescent="0.25">
      <c r="A242" s="3" t="s">
        <v>1195</v>
      </c>
      <c r="B242" s="3" t="s">
        <v>4723</v>
      </c>
      <c r="C242" s="3" t="s">
        <v>4485</v>
      </c>
      <c r="D242" s="3" t="s">
        <v>4485</v>
      </c>
    </row>
    <row r="243" spans="1:4" ht="45" customHeight="1" x14ac:dyDescent="0.25">
      <c r="A243" s="3" t="s">
        <v>1200</v>
      </c>
      <c r="B243" s="3" t="s">
        <v>4724</v>
      </c>
      <c r="C243" s="3" t="s">
        <v>4485</v>
      </c>
      <c r="D243" s="3" t="s">
        <v>4485</v>
      </c>
    </row>
    <row r="244" spans="1:4" ht="45" customHeight="1" x14ac:dyDescent="0.25">
      <c r="A244" s="3" t="s">
        <v>1204</v>
      </c>
      <c r="B244" s="3" t="s">
        <v>4725</v>
      </c>
      <c r="C244" s="3" t="s">
        <v>4485</v>
      </c>
      <c r="D244" s="3" t="s">
        <v>4485</v>
      </c>
    </row>
    <row r="245" spans="1:4" ht="45" customHeight="1" x14ac:dyDescent="0.25">
      <c r="A245" s="3" t="s">
        <v>1209</v>
      </c>
      <c r="B245" s="3" t="s">
        <v>4726</v>
      </c>
      <c r="C245" s="3" t="s">
        <v>4485</v>
      </c>
      <c r="D245" s="3" t="s">
        <v>4485</v>
      </c>
    </row>
    <row r="246" spans="1:4" ht="45" customHeight="1" x14ac:dyDescent="0.25">
      <c r="A246" s="3" t="s">
        <v>1214</v>
      </c>
      <c r="B246" s="3" t="s">
        <v>4727</v>
      </c>
      <c r="C246" s="3" t="s">
        <v>4485</v>
      </c>
      <c r="D246" s="3" t="s">
        <v>4485</v>
      </c>
    </row>
    <row r="247" spans="1:4" ht="45" customHeight="1" x14ac:dyDescent="0.25">
      <c r="A247" s="3" t="s">
        <v>1218</v>
      </c>
      <c r="B247" s="3" t="s">
        <v>4728</v>
      </c>
      <c r="C247" s="3" t="s">
        <v>4485</v>
      </c>
      <c r="D247" s="3" t="s">
        <v>4485</v>
      </c>
    </row>
    <row r="248" spans="1:4" ht="45" customHeight="1" x14ac:dyDescent="0.25">
      <c r="A248" s="3" t="s">
        <v>1224</v>
      </c>
      <c r="B248" s="3" t="s">
        <v>4729</v>
      </c>
      <c r="C248" s="3" t="s">
        <v>4485</v>
      </c>
      <c r="D248" s="3" t="s">
        <v>4485</v>
      </c>
    </row>
    <row r="249" spans="1:4" ht="45" customHeight="1" x14ac:dyDescent="0.25">
      <c r="A249" s="3" t="s">
        <v>1229</v>
      </c>
      <c r="B249" s="3" t="s">
        <v>4730</v>
      </c>
      <c r="C249" s="3" t="s">
        <v>4485</v>
      </c>
      <c r="D249" s="3" t="s">
        <v>4485</v>
      </c>
    </row>
    <row r="250" spans="1:4" ht="45" customHeight="1" x14ac:dyDescent="0.25">
      <c r="A250" s="3" t="s">
        <v>1232</v>
      </c>
      <c r="B250" s="3" t="s">
        <v>4731</v>
      </c>
      <c r="C250" s="3" t="s">
        <v>4485</v>
      </c>
      <c r="D250" s="3" t="s">
        <v>4485</v>
      </c>
    </row>
    <row r="251" spans="1:4" ht="45" customHeight="1" x14ac:dyDescent="0.25">
      <c r="A251" s="3" t="s">
        <v>1236</v>
      </c>
      <c r="B251" s="3" t="s">
        <v>4732</v>
      </c>
      <c r="C251" s="3" t="s">
        <v>4485</v>
      </c>
      <c r="D251" s="3" t="s">
        <v>4485</v>
      </c>
    </row>
    <row r="252" spans="1:4" ht="45" customHeight="1" x14ac:dyDescent="0.25">
      <c r="A252" s="3" t="s">
        <v>1240</v>
      </c>
      <c r="B252" s="3" t="s">
        <v>4733</v>
      </c>
      <c r="C252" s="3" t="s">
        <v>4485</v>
      </c>
      <c r="D252" s="3" t="s">
        <v>4485</v>
      </c>
    </row>
    <row r="253" spans="1:4" ht="45" customHeight="1" x14ac:dyDescent="0.25">
      <c r="A253" s="3" t="s">
        <v>1245</v>
      </c>
      <c r="B253" s="3" t="s">
        <v>4734</v>
      </c>
      <c r="C253" s="3" t="s">
        <v>4485</v>
      </c>
      <c r="D253" s="3" t="s">
        <v>4485</v>
      </c>
    </row>
    <row r="254" spans="1:4" ht="45" customHeight="1" x14ac:dyDescent="0.25">
      <c r="A254" s="3" t="s">
        <v>1251</v>
      </c>
      <c r="B254" s="3" t="s">
        <v>4735</v>
      </c>
      <c r="C254" s="3" t="s">
        <v>4485</v>
      </c>
      <c r="D254" s="3" t="s">
        <v>4485</v>
      </c>
    </row>
    <row r="255" spans="1:4" ht="45" customHeight="1" x14ac:dyDescent="0.25">
      <c r="A255" s="3" t="s">
        <v>1254</v>
      </c>
      <c r="B255" s="3" t="s">
        <v>4736</v>
      </c>
      <c r="C255" s="3" t="s">
        <v>4485</v>
      </c>
      <c r="D255" s="3" t="s">
        <v>4485</v>
      </c>
    </row>
    <row r="256" spans="1:4" ht="45" customHeight="1" x14ac:dyDescent="0.25">
      <c r="A256" s="3" t="s">
        <v>1259</v>
      </c>
      <c r="B256" s="3" t="s">
        <v>4737</v>
      </c>
      <c r="C256" s="3" t="s">
        <v>4485</v>
      </c>
      <c r="D256" s="3" t="s">
        <v>4485</v>
      </c>
    </row>
    <row r="257" spans="1:4" ht="45" customHeight="1" x14ac:dyDescent="0.25">
      <c r="A257" s="3" t="s">
        <v>1263</v>
      </c>
      <c r="B257" s="3" t="s">
        <v>4738</v>
      </c>
      <c r="C257" s="3" t="s">
        <v>4485</v>
      </c>
      <c r="D257" s="3" t="s">
        <v>4485</v>
      </c>
    </row>
    <row r="258" spans="1:4" ht="45" customHeight="1" x14ac:dyDescent="0.25">
      <c r="A258" s="3" t="s">
        <v>1268</v>
      </c>
      <c r="B258" s="3" t="s">
        <v>4739</v>
      </c>
      <c r="C258" s="3" t="s">
        <v>4485</v>
      </c>
      <c r="D258" s="3" t="s">
        <v>4485</v>
      </c>
    </row>
    <row r="259" spans="1:4" ht="45" customHeight="1" x14ac:dyDescent="0.25">
      <c r="A259" s="3" t="s">
        <v>1272</v>
      </c>
      <c r="B259" s="3" t="s">
        <v>4740</v>
      </c>
      <c r="C259" s="3" t="s">
        <v>4485</v>
      </c>
      <c r="D259" s="3" t="s">
        <v>4485</v>
      </c>
    </row>
    <row r="260" spans="1:4" ht="45" customHeight="1" x14ac:dyDescent="0.25">
      <c r="A260" s="3" t="s">
        <v>1275</v>
      </c>
      <c r="B260" s="3" t="s">
        <v>4741</v>
      </c>
      <c r="C260" s="3" t="s">
        <v>4485</v>
      </c>
      <c r="D260" s="3" t="s">
        <v>4485</v>
      </c>
    </row>
    <row r="261" spans="1:4" ht="45" customHeight="1" x14ac:dyDescent="0.25">
      <c r="A261" s="3" t="s">
        <v>1279</v>
      </c>
      <c r="B261" s="3" t="s">
        <v>4742</v>
      </c>
      <c r="C261" s="3" t="s">
        <v>4485</v>
      </c>
      <c r="D261" s="3" t="s">
        <v>4485</v>
      </c>
    </row>
    <row r="262" spans="1:4" ht="45" customHeight="1" x14ac:dyDescent="0.25">
      <c r="A262" s="3" t="s">
        <v>1282</v>
      </c>
      <c r="B262" s="3" t="s">
        <v>4743</v>
      </c>
      <c r="C262" s="3" t="s">
        <v>4485</v>
      </c>
      <c r="D262" s="3" t="s">
        <v>4485</v>
      </c>
    </row>
    <row r="263" spans="1:4" ht="45" customHeight="1" x14ac:dyDescent="0.25">
      <c r="A263" s="3" t="s">
        <v>1285</v>
      </c>
      <c r="B263" s="3" t="s">
        <v>4744</v>
      </c>
      <c r="C263" s="3" t="s">
        <v>4485</v>
      </c>
      <c r="D263" s="3" t="s">
        <v>4485</v>
      </c>
    </row>
    <row r="264" spans="1:4" ht="45" customHeight="1" x14ac:dyDescent="0.25">
      <c r="A264" s="3" t="s">
        <v>1290</v>
      </c>
      <c r="B264" s="3" t="s">
        <v>4745</v>
      </c>
      <c r="C264" s="3" t="s">
        <v>4485</v>
      </c>
      <c r="D264" s="3" t="s">
        <v>4485</v>
      </c>
    </row>
    <row r="265" spans="1:4" ht="45" customHeight="1" x14ac:dyDescent="0.25">
      <c r="A265" s="3" t="s">
        <v>1293</v>
      </c>
      <c r="B265" s="3" t="s">
        <v>4746</v>
      </c>
      <c r="C265" s="3" t="s">
        <v>4485</v>
      </c>
      <c r="D265" s="3" t="s">
        <v>4485</v>
      </c>
    </row>
    <row r="266" spans="1:4" ht="45" customHeight="1" x14ac:dyDescent="0.25">
      <c r="A266" s="3" t="s">
        <v>1297</v>
      </c>
      <c r="B266" s="3" t="s">
        <v>4747</v>
      </c>
      <c r="C266" s="3" t="s">
        <v>4485</v>
      </c>
      <c r="D266" s="3" t="s">
        <v>4485</v>
      </c>
    </row>
    <row r="267" spans="1:4" ht="45" customHeight="1" x14ac:dyDescent="0.25">
      <c r="A267" s="3" t="s">
        <v>1299</v>
      </c>
      <c r="B267" s="3" t="s">
        <v>4748</v>
      </c>
      <c r="C267" s="3" t="s">
        <v>4485</v>
      </c>
      <c r="D267" s="3" t="s">
        <v>4485</v>
      </c>
    </row>
    <row r="268" spans="1:4" ht="45" customHeight="1" x14ac:dyDescent="0.25">
      <c r="A268" s="3" t="s">
        <v>1304</v>
      </c>
      <c r="B268" s="3" t="s">
        <v>4749</v>
      </c>
      <c r="C268" s="3" t="s">
        <v>4485</v>
      </c>
      <c r="D268" s="3" t="s">
        <v>4485</v>
      </c>
    </row>
    <row r="269" spans="1:4" ht="45" customHeight="1" x14ac:dyDescent="0.25">
      <c r="A269" s="3" t="s">
        <v>1309</v>
      </c>
      <c r="B269" s="3" t="s">
        <v>4750</v>
      </c>
      <c r="C269" s="3" t="s">
        <v>4485</v>
      </c>
      <c r="D269" s="3" t="s">
        <v>4485</v>
      </c>
    </row>
    <row r="270" spans="1:4" ht="45" customHeight="1" x14ac:dyDescent="0.25">
      <c r="A270" s="3" t="s">
        <v>1312</v>
      </c>
      <c r="B270" s="3" t="s">
        <v>4751</v>
      </c>
      <c r="C270" s="3" t="s">
        <v>4485</v>
      </c>
      <c r="D270" s="3" t="s">
        <v>4485</v>
      </c>
    </row>
    <row r="271" spans="1:4" ht="45" customHeight="1" x14ac:dyDescent="0.25">
      <c r="A271" s="3" t="s">
        <v>1316</v>
      </c>
      <c r="B271" s="3" t="s">
        <v>4752</v>
      </c>
      <c r="C271" s="3" t="s">
        <v>4485</v>
      </c>
      <c r="D271" s="3" t="s">
        <v>4485</v>
      </c>
    </row>
    <row r="272" spans="1:4" ht="45" customHeight="1" x14ac:dyDescent="0.25">
      <c r="A272" s="3" t="s">
        <v>1318</v>
      </c>
      <c r="B272" s="3" t="s">
        <v>4753</v>
      </c>
      <c r="C272" s="3" t="s">
        <v>4485</v>
      </c>
      <c r="D272" s="3" t="s">
        <v>4485</v>
      </c>
    </row>
    <row r="273" spans="1:4" ht="45" customHeight="1" x14ac:dyDescent="0.25">
      <c r="A273" s="3" t="s">
        <v>1322</v>
      </c>
      <c r="B273" s="3" t="s">
        <v>4754</v>
      </c>
      <c r="C273" s="3" t="s">
        <v>4485</v>
      </c>
      <c r="D273" s="3" t="s">
        <v>4485</v>
      </c>
    </row>
    <row r="274" spans="1:4" ht="45" customHeight="1" x14ac:dyDescent="0.25">
      <c r="A274" s="3" t="s">
        <v>1327</v>
      </c>
      <c r="B274" s="3" t="s">
        <v>4755</v>
      </c>
      <c r="C274" s="3" t="s">
        <v>4485</v>
      </c>
      <c r="D274" s="3" t="s">
        <v>4485</v>
      </c>
    </row>
    <row r="275" spans="1:4" ht="45" customHeight="1" x14ac:dyDescent="0.25">
      <c r="A275" s="3" t="s">
        <v>1330</v>
      </c>
      <c r="B275" s="3" t="s">
        <v>4756</v>
      </c>
      <c r="C275" s="3" t="s">
        <v>4485</v>
      </c>
      <c r="D275" s="3" t="s">
        <v>4485</v>
      </c>
    </row>
    <row r="276" spans="1:4" ht="45" customHeight="1" x14ac:dyDescent="0.25">
      <c r="A276" s="3" t="s">
        <v>1333</v>
      </c>
      <c r="B276" s="3" t="s">
        <v>4757</v>
      </c>
      <c r="C276" s="3" t="s">
        <v>4485</v>
      </c>
      <c r="D276" s="3" t="s">
        <v>4485</v>
      </c>
    </row>
    <row r="277" spans="1:4" ht="45" customHeight="1" x14ac:dyDescent="0.25">
      <c r="A277" s="3" t="s">
        <v>1338</v>
      </c>
      <c r="B277" s="3" t="s">
        <v>4758</v>
      </c>
      <c r="C277" s="3" t="s">
        <v>4485</v>
      </c>
      <c r="D277" s="3" t="s">
        <v>4485</v>
      </c>
    </row>
    <row r="278" spans="1:4" ht="45" customHeight="1" x14ac:dyDescent="0.25">
      <c r="A278" s="3" t="s">
        <v>1342</v>
      </c>
      <c r="B278" s="3" t="s">
        <v>4759</v>
      </c>
      <c r="C278" s="3" t="s">
        <v>4485</v>
      </c>
      <c r="D278" s="3" t="s">
        <v>4485</v>
      </c>
    </row>
    <row r="279" spans="1:4" ht="45" customHeight="1" x14ac:dyDescent="0.25">
      <c r="A279" s="3" t="s">
        <v>1344</v>
      </c>
      <c r="B279" s="3" t="s">
        <v>4760</v>
      </c>
      <c r="C279" s="3" t="s">
        <v>4485</v>
      </c>
      <c r="D279" s="3" t="s">
        <v>4485</v>
      </c>
    </row>
    <row r="280" spans="1:4" ht="45" customHeight="1" x14ac:dyDescent="0.25">
      <c r="A280" s="3" t="s">
        <v>1350</v>
      </c>
      <c r="B280" s="3" t="s">
        <v>4761</v>
      </c>
      <c r="C280" s="3" t="s">
        <v>4485</v>
      </c>
      <c r="D280" s="3" t="s">
        <v>4485</v>
      </c>
    </row>
    <row r="281" spans="1:4" ht="45" customHeight="1" x14ac:dyDescent="0.25">
      <c r="A281" s="3" t="s">
        <v>1356</v>
      </c>
      <c r="B281" s="3" t="s">
        <v>4762</v>
      </c>
      <c r="C281" s="3" t="s">
        <v>4485</v>
      </c>
      <c r="D281" s="3" t="s">
        <v>4485</v>
      </c>
    </row>
    <row r="282" spans="1:4" ht="45" customHeight="1" x14ac:dyDescent="0.25">
      <c r="A282" s="3" t="s">
        <v>1362</v>
      </c>
      <c r="B282" s="3" t="s">
        <v>4763</v>
      </c>
      <c r="C282" s="3" t="s">
        <v>4485</v>
      </c>
      <c r="D282" s="3" t="s">
        <v>4485</v>
      </c>
    </row>
    <row r="283" spans="1:4" ht="45" customHeight="1" x14ac:dyDescent="0.25">
      <c r="A283" s="3" t="s">
        <v>1365</v>
      </c>
      <c r="B283" s="3" t="s">
        <v>4764</v>
      </c>
      <c r="C283" s="3" t="s">
        <v>4485</v>
      </c>
      <c r="D283" s="3" t="s">
        <v>4485</v>
      </c>
    </row>
    <row r="284" spans="1:4" ht="45" customHeight="1" x14ac:dyDescent="0.25">
      <c r="A284" s="3" t="s">
        <v>1369</v>
      </c>
      <c r="B284" s="3" t="s">
        <v>4765</v>
      </c>
      <c r="C284" s="3" t="s">
        <v>4485</v>
      </c>
      <c r="D284" s="3" t="s">
        <v>4485</v>
      </c>
    </row>
    <row r="285" spans="1:4" ht="45" customHeight="1" x14ac:dyDescent="0.25">
      <c r="A285" s="3" t="s">
        <v>1373</v>
      </c>
      <c r="B285" s="3" t="s">
        <v>4766</v>
      </c>
      <c r="C285" s="3" t="s">
        <v>4485</v>
      </c>
      <c r="D285" s="3" t="s">
        <v>4485</v>
      </c>
    </row>
    <row r="286" spans="1:4" ht="45" customHeight="1" x14ac:dyDescent="0.25">
      <c r="A286" s="3" t="s">
        <v>1377</v>
      </c>
      <c r="B286" s="3" t="s">
        <v>4767</v>
      </c>
      <c r="C286" s="3" t="s">
        <v>4485</v>
      </c>
      <c r="D286" s="3" t="s">
        <v>4485</v>
      </c>
    </row>
    <row r="287" spans="1:4" ht="45" customHeight="1" x14ac:dyDescent="0.25">
      <c r="A287" s="3" t="s">
        <v>1381</v>
      </c>
      <c r="B287" s="3" t="s">
        <v>4768</v>
      </c>
      <c r="C287" s="3" t="s">
        <v>4485</v>
      </c>
      <c r="D287" s="3" t="s">
        <v>4485</v>
      </c>
    </row>
    <row r="288" spans="1:4" ht="45" customHeight="1" x14ac:dyDescent="0.25">
      <c r="A288" s="3" t="s">
        <v>1386</v>
      </c>
      <c r="B288" s="3" t="s">
        <v>4769</v>
      </c>
      <c r="C288" s="3" t="s">
        <v>4485</v>
      </c>
      <c r="D288" s="3" t="s">
        <v>4485</v>
      </c>
    </row>
    <row r="289" spans="1:4" ht="45" customHeight="1" x14ac:dyDescent="0.25">
      <c r="A289" s="3" t="s">
        <v>1389</v>
      </c>
      <c r="B289" s="3" t="s">
        <v>4770</v>
      </c>
      <c r="C289" s="3" t="s">
        <v>4485</v>
      </c>
      <c r="D289" s="3" t="s">
        <v>4485</v>
      </c>
    </row>
    <row r="290" spans="1:4" ht="45" customHeight="1" x14ac:dyDescent="0.25">
      <c r="A290" s="3" t="s">
        <v>1391</v>
      </c>
      <c r="B290" s="3" t="s">
        <v>4771</v>
      </c>
      <c r="C290" s="3" t="s">
        <v>4485</v>
      </c>
      <c r="D290" s="3" t="s">
        <v>4485</v>
      </c>
    </row>
    <row r="291" spans="1:4" ht="45" customHeight="1" x14ac:dyDescent="0.25">
      <c r="A291" s="3" t="s">
        <v>1397</v>
      </c>
      <c r="B291" s="3" t="s">
        <v>4772</v>
      </c>
      <c r="C291" s="3" t="s">
        <v>4485</v>
      </c>
      <c r="D291" s="3" t="s">
        <v>4485</v>
      </c>
    </row>
    <row r="292" spans="1:4" ht="45" customHeight="1" x14ac:dyDescent="0.25">
      <c r="A292" s="3" t="s">
        <v>1404</v>
      </c>
      <c r="B292" s="3" t="s">
        <v>4773</v>
      </c>
      <c r="C292" s="3" t="s">
        <v>4485</v>
      </c>
      <c r="D292" s="3" t="s">
        <v>4485</v>
      </c>
    </row>
    <row r="293" spans="1:4" ht="45" customHeight="1" x14ac:dyDescent="0.25">
      <c r="A293" s="3" t="s">
        <v>1407</v>
      </c>
      <c r="B293" s="3" t="s">
        <v>4774</v>
      </c>
      <c r="C293" s="3" t="s">
        <v>4485</v>
      </c>
      <c r="D293" s="3" t="s">
        <v>4485</v>
      </c>
    </row>
    <row r="294" spans="1:4" ht="45" customHeight="1" x14ac:dyDescent="0.25">
      <c r="A294" s="3" t="s">
        <v>1410</v>
      </c>
      <c r="B294" s="3" t="s">
        <v>4775</v>
      </c>
      <c r="C294" s="3" t="s">
        <v>4485</v>
      </c>
      <c r="D294" s="3" t="s">
        <v>4485</v>
      </c>
    </row>
    <row r="295" spans="1:4" ht="45" customHeight="1" x14ac:dyDescent="0.25">
      <c r="A295" s="3" t="s">
        <v>1415</v>
      </c>
      <c r="B295" s="3" t="s">
        <v>4776</v>
      </c>
      <c r="C295" s="3" t="s">
        <v>4485</v>
      </c>
      <c r="D295" s="3" t="s">
        <v>4485</v>
      </c>
    </row>
    <row r="296" spans="1:4" ht="45" customHeight="1" x14ac:dyDescent="0.25">
      <c r="A296" s="3" t="s">
        <v>1419</v>
      </c>
      <c r="B296" s="3" t="s">
        <v>4777</v>
      </c>
      <c r="C296" s="3" t="s">
        <v>4485</v>
      </c>
      <c r="D296" s="3" t="s">
        <v>4485</v>
      </c>
    </row>
    <row r="297" spans="1:4" ht="45" customHeight="1" x14ac:dyDescent="0.25">
      <c r="A297" s="3" t="s">
        <v>1423</v>
      </c>
      <c r="B297" s="3" t="s">
        <v>4778</v>
      </c>
      <c r="C297" s="3" t="s">
        <v>4485</v>
      </c>
      <c r="D297" s="3" t="s">
        <v>4485</v>
      </c>
    </row>
    <row r="298" spans="1:4" ht="45" customHeight="1" x14ac:dyDescent="0.25">
      <c r="A298" s="3" t="s">
        <v>1428</v>
      </c>
      <c r="B298" s="3" t="s">
        <v>4779</v>
      </c>
      <c r="C298" s="3" t="s">
        <v>4485</v>
      </c>
      <c r="D298" s="3" t="s">
        <v>4485</v>
      </c>
    </row>
    <row r="299" spans="1:4" ht="45" customHeight="1" x14ac:dyDescent="0.25">
      <c r="A299" s="3" t="s">
        <v>1434</v>
      </c>
      <c r="B299" s="3" t="s">
        <v>4780</v>
      </c>
      <c r="C299" s="3" t="s">
        <v>4485</v>
      </c>
      <c r="D299" s="3" t="s">
        <v>4485</v>
      </c>
    </row>
    <row r="300" spans="1:4" ht="45" customHeight="1" x14ac:dyDescent="0.25">
      <c r="A300" s="3" t="s">
        <v>1438</v>
      </c>
      <c r="B300" s="3" t="s">
        <v>4781</v>
      </c>
      <c r="C300" s="3" t="s">
        <v>4485</v>
      </c>
      <c r="D300" s="3" t="s">
        <v>4485</v>
      </c>
    </row>
    <row r="301" spans="1:4" ht="45" customHeight="1" x14ac:dyDescent="0.25">
      <c r="A301" s="3" t="s">
        <v>1442</v>
      </c>
      <c r="B301" s="3" t="s">
        <v>4782</v>
      </c>
      <c r="C301" s="3" t="s">
        <v>4485</v>
      </c>
      <c r="D301" s="3" t="s">
        <v>4485</v>
      </c>
    </row>
    <row r="302" spans="1:4" ht="45" customHeight="1" x14ac:dyDescent="0.25">
      <c r="A302" s="3" t="s">
        <v>1448</v>
      </c>
      <c r="B302" s="3" t="s">
        <v>4783</v>
      </c>
      <c r="C302" s="3" t="s">
        <v>4485</v>
      </c>
      <c r="D302" s="3" t="s">
        <v>4485</v>
      </c>
    </row>
    <row r="303" spans="1:4" ht="45" customHeight="1" x14ac:dyDescent="0.25">
      <c r="A303" s="3" t="s">
        <v>1451</v>
      </c>
      <c r="B303" s="3" t="s">
        <v>4784</v>
      </c>
      <c r="C303" s="3" t="s">
        <v>4485</v>
      </c>
      <c r="D303" s="3" t="s">
        <v>4485</v>
      </c>
    </row>
    <row r="304" spans="1:4" ht="45" customHeight="1" x14ac:dyDescent="0.25">
      <c r="A304" s="3" t="s">
        <v>1455</v>
      </c>
      <c r="B304" s="3" t="s">
        <v>4785</v>
      </c>
      <c r="C304" s="3" t="s">
        <v>4485</v>
      </c>
      <c r="D304" s="3" t="s">
        <v>4485</v>
      </c>
    </row>
    <row r="305" spans="1:4" ht="45" customHeight="1" x14ac:dyDescent="0.25">
      <c r="A305" s="3" t="s">
        <v>1459</v>
      </c>
      <c r="B305" s="3" t="s">
        <v>4786</v>
      </c>
      <c r="C305" s="3" t="s">
        <v>4485</v>
      </c>
      <c r="D305" s="3" t="s">
        <v>4485</v>
      </c>
    </row>
    <row r="306" spans="1:4" ht="45" customHeight="1" x14ac:dyDescent="0.25">
      <c r="A306" s="3" t="s">
        <v>1461</v>
      </c>
      <c r="B306" s="3" t="s">
        <v>4787</v>
      </c>
      <c r="C306" s="3" t="s">
        <v>4485</v>
      </c>
      <c r="D306" s="3" t="s">
        <v>4485</v>
      </c>
    </row>
    <row r="307" spans="1:4" ht="45" customHeight="1" x14ac:dyDescent="0.25">
      <c r="A307" s="3" t="s">
        <v>1464</v>
      </c>
      <c r="B307" s="3" t="s">
        <v>4788</v>
      </c>
      <c r="C307" s="3" t="s">
        <v>4485</v>
      </c>
      <c r="D307" s="3" t="s">
        <v>4485</v>
      </c>
    </row>
    <row r="308" spans="1:4" ht="45" customHeight="1" x14ac:dyDescent="0.25">
      <c r="A308" s="3" t="s">
        <v>1467</v>
      </c>
      <c r="B308" s="3" t="s">
        <v>4789</v>
      </c>
      <c r="C308" s="3" t="s">
        <v>4485</v>
      </c>
      <c r="D308" s="3" t="s">
        <v>4485</v>
      </c>
    </row>
    <row r="309" spans="1:4" ht="45" customHeight="1" x14ac:dyDescent="0.25">
      <c r="A309" s="3" t="s">
        <v>1470</v>
      </c>
      <c r="B309" s="3" t="s">
        <v>4790</v>
      </c>
      <c r="C309" s="3" t="s">
        <v>4485</v>
      </c>
      <c r="D309" s="3" t="s">
        <v>4485</v>
      </c>
    </row>
    <row r="310" spans="1:4" ht="45" customHeight="1" x14ac:dyDescent="0.25">
      <c r="A310" s="3" t="s">
        <v>1473</v>
      </c>
      <c r="B310" s="3" t="s">
        <v>4791</v>
      </c>
      <c r="C310" s="3" t="s">
        <v>4485</v>
      </c>
      <c r="D310" s="3" t="s">
        <v>4485</v>
      </c>
    </row>
    <row r="311" spans="1:4" ht="45" customHeight="1" x14ac:dyDescent="0.25">
      <c r="A311" s="3" t="s">
        <v>1476</v>
      </c>
      <c r="B311" s="3" t="s">
        <v>4792</v>
      </c>
      <c r="C311" s="3" t="s">
        <v>4485</v>
      </c>
      <c r="D311" s="3" t="s">
        <v>4485</v>
      </c>
    </row>
    <row r="312" spans="1:4" ht="45" customHeight="1" x14ac:dyDescent="0.25">
      <c r="A312" s="3" t="s">
        <v>1479</v>
      </c>
      <c r="B312" s="3" t="s">
        <v>4793</v>
      </c>
      <c r="C312" s="3" t="s">
        <v>4485</v>
      </c>
      <c r="D312" s="3" t="s">
        <v>4485</v>
      </c>
    </row>
    <row r="313" spans="1:4" ht="45" customHeight="1" x14ac:dyDescent="0.25">
      <c r="A313" s="3" t="s">
        <v>1482</v>
      </c>
      <c r="B313" s="3" t="s">
        <v>4794</v>
      </c>
      <c r="C313" s="3" t="s">
        <v>4485</v>
      </c>
      <c r="D313" s="3" t="s">
        <v>4485</v>
      </c>
    </row>
    <row r="314" spans="1:4" ht="45" customHeight="1" x14ac:dyDescent="0.25">
      <c r="A314" s="3" t="s">
        <v>1486</v>
      </c>
      <c r="B314" s="3" t="s">
        <v>4795</v>
      </c>
      <c r="C314" s="3" t="s">
        <v>4485</v>
      </c>
      <c r="D314" s="3" t="s">
        <v>4485</v>
      </c>
    </row>
    <row r="315" spans="1:4" ht="45" customHeight="1" x14ac:dyDescent="0.25">
      <c r="A315" s="3" t="s">
        <v>1489</v>
      </c>
      <c r="B315" s="3" t="s">
        <v>4796</v>
      </c>
      <c r="C315" s="3" t="s">
        <v>4485</v>
      </c>
      <c r="D315" s="3" t="s">
        <v>4485</v>
      </c>
    </row>
    <row r="316" spans="1:4" ht="45" customHeight="1" x14ac:dyDescent="0.25">
      <c r="A316" s="3" t="s">
        <v>1492</v>
      </c>
      <c r="B316" s="3" t="s">
        <v>4797</v>
      </c>
      <c r="C316" s="3" t="s">
        <v>4485</v>
      </c>
      <c r="D316" s="3" t="s">
        <v>4485</v>
      </c>
    </row>
    <row r="317" spans="1:4" ht="45" customHeight="1" x14ac:dyDescent="0.25">
      <c r="A317" s="3" t="s">
        <v>1494</v>
      </c>
      <c r="B317" s="3" t="s">
        <v>4798</v>
      </c>
      <c r="C317" s="3" t="s">
        <v>4485</v>
      </c>
      <c r="D317" s="3" t="s">
        <v>4485</v>
      </c>
    </row>
    <row r="318" spans="1:4" ht="45" customHeight="1" x14ac:dyDescent="0.25">
      <c r="A318" s="3" t="s">
        <v>1498</v>
      </c>
      <c r="B318" s="3" t="s">
        <v>4799</v>
      </c>
      <c r="C318" s="3" t="s">
        <v>4485</v>
      </c>
      <c r="D318" s="3" t="s">
        <v>4485</v>
      </c>
    </row>
    <row r="319" spans="1:4" ht="45" customHeight="1" x14ac:dyDescent="0.25">
      <c r="A319" s="3" t="s">
        <v>1503</v>
      </c>
      <c r="B319" s="3" t="s">
        <v>4800</v>
      </c>
      <c r="C319" s="3" t="s">
        <v>4485</v>
      </c>
      <c r="D319" s="3" t="s">
        <v>4485</v>
      </c>
    </row>
    <row r="320" spans="1:4" ht="45" customHeight="1" x14ac:dyDescent="0.25">
      <c r="A320" s="3" t="s">
        <v>1508</v>
      </c>
      <c r="B320" s="3" t="s">
        <v>4801</v>
      </c>
      <c r="C320" s="3" t="s">
        <v>4485</v>
      </c>
      <c r="D320" s="3" t="s">
        <v>4485</v>
      </c>
    </row>
    <row r="321" spans="1:4" ht="45" customHeight="1" x14ac:dyDescent="0.25">
      <c r="A321" s="3" t="s">
        <v>1512</v>
      </c>
      <c r="B321" s="3" t="s">
        <v>4802</v>
      </c>
      <c r="C321" s="3" t="s">
        <v>4485</v>
      </c>
      <c r="D321" s="3" t="s">
        <v>4485</v>
      </c>
    </row>
    <row r="322" spans="1:4" ht="45" customHeight="1" x14ac:dyDescent="0.25">
      <c r="A322" s="3" t="s">
        <v>1515</v>
      </c>
      <c r="B322" s="3" t="s">
        <v>4803</v>
      </c>
      <c r="C322" s="3" t="s">
        <v>4485</v>
      </c>
      <c r="D322" s="3" t="s">
        <v>4485</v>
      </c>
    </row>
    <row r="323" spans="1:4" ht="45" customHeight="1" x14ac:dyDescent="0.25">
      <c r="A323" s="3" t="s">
        <v>1518</v>
      </c>
      <c r="B323" s="3" t="s">
        <v>4804</v>
      </c>
      <c r="C323" s="3" t="s">
        <v>4485</v>
      </c>
      <c r="D323" s="3" t="s">
        <v>4485</v>
      </c>
    </row>
    <row r="324" spans="1:4" ht="45" customHeight="1" x14ac:dyDescent="0.25">
      <c r="A324" s="3" t="s">
        <v>1522</v>
      </c>
      <c r="B324" s="3" t="s">
        <v>4805</v>
      </c>
      <c r="C324" s="3" t="s">
        <v>4485</v>
      </c>
      <c r="D324" s="3" t="s">
        <v>4485</v>
      </c>
    </row>
    <row r="325" spans="1:4" ht="45" customHeight="1" x14ac:dyDescent="0.25">
      <c r="A325" s="3" t="s">
        <v>1525</v>
      </c>
      <c r="B325" s="3" t="s">
        <v>4806</v>
      </c>
      <c r="C325" s="3" t="s">
        <v>4485</v>
      </c>
      <c r="D325" s="3" t="s">
        <v>4485</v>
      </c>
    </row>
    <row r="326" spans="1:4" ht="45" customHeight="1" x14ac:dyDescent="0.25">
      <c r="A326" s="3" t="s">
        <v>1528</v>
      </c>
      <c r="B326" s="3" t="s">
        <v>4807</v>
      </c>
      <c r="C326" s="3" t="s">
        <v>4485</v>
      </c>
      <c r="D326" s="3" t="s">
        <v>4485</v>
      </c>
    </row>
    <row r="327" spans="1:4" ht="45" customHeight="1" x14ac:dyDescent="0.25">
      <c r="A327" s="3" t="s">
        <v>1531</v>
      </c>
      <c r="B327" s="3" t="s">
        <v>4808</v>
      </c>
      <c r="C327" s="3" t="s">
        <v>4485</v>
      </c>
      <c r="D327" s="3" t="s">
        <v>4485</v>
      </c>
    </row>
    <row r="328" spans="1:4" ht="45" customHeight="1" x14ac:dyDescent="0.25">
      <c r="A328" s="3" t="s">
        <v>1534</v>
      </c>
      <c r="B328" s="3" t="s">
        <v>4809</v>
      </c>
      <c r="C328" s="3" t="s">
        <v>4485</v>
      </c>
      <c r="D328" s="3" t="s">
        <v>4485</v>
      </c>
    </row>
    <row r="329" spans="1:4" ht="45" customHeight="1" x14ac:dyDescent="0.25">
      <c r="A329" s="3" t="s">
        <v>1540</v>
      </c>
      <c r="B329" s="3" t="s">
        <v>4810</v>
      </c>
      <c r="C329" s="3" t="s">
        <v>4485</v>
      </c>
      <c r="D329" s="3" t="s">
        <v>4485</v>
      </c>
    </row>
    <row r="330" spans="1:4" ht="45" customHeight="1" x14ac:dyDescent="0.25">
      <c r="A330" s="3" t="s">
        <v>1544</v>
      </c>
      <c r="B330" s="3" t="s">
        <v>4811</v>
      </c>
      <c r="C330" s="3" t="s">
        <v>4485</v>
      </c>
      <c r="D330" s="3" t="s">
        <v>4485</v>
      </c>
    </row>
    <row r="331" spans="1:4" ht="45" customHeight="1" x14ac:dyDescent="0.25">
      <c r="A331" s="3" t="s">
        <v>1548</v>
      </c>
      <c r="B331" s="3" t="s">
        <v>4812</v>
      </c>
      <c r="C331" s="3" t="s">
        <v>4485</v>
      </c>
      <c r="D331" s="3" t="s">
        <v>4485</v>
      </c>
    </row>
    <row r="332" spans="1:4" ht="45" customHeight="1" x14ac:dyDescent="0.25">
      <c r="A332" s="3" t="s">
        <v>1551</v>
      </c>
      <c r="B332" s="3" t="s">
        <v>4813</v>
      </c>
      <c r="C332" s="3" t="s">
        <v>4485</v>
      </c>
      <c r="D332" s="3" t="s">
        <v>4485</v>
      </c>
    </row>
    <row r="333" spans="1:4" ht="45" customHeight="1" x14ac:dyDescent="0.25">
      <c r="A333" s="3" t="s">
        <v>1555</v>
      </c>
      <c r="B333" s="3" t="s">
        <v>4814</v>
      </c>
      <c r="C333" s="3" t="s">
        <v>4485</v>
      </c>
      <c r="D333" s="3" t="s">
        <v>4485</v>
      </c>
    </row>
    <row r="334" spans="1:4" ht="45" customHeight="1" x14ac:dyDescent="0.25">
      <c r="A334" s="3" t="s">
        <v>1561</v>
      </c>
      <c r="B334" s="3" t="s">
        <v>4815</v>
      </c>
      <c r="C334" s="3" t="s">
        <v>4485</v>
      </c>
      <c r="D334" s="3" t="s">
        <v>4485</v>
      </c>
    </row>
    <row r="335" spans="1:4" ht="45" customHeight="1" x14ac:dyDescent="0.25">
      <c r="A335" s="3" t="s">
        <v>1567</v>
      </c>
      <c r="B335" s="3" t="s">
        <v>4816</v>
      </c>
      <c r="C335" s="3" t="s">
        <v>4485</v>
      </c>
      <c r="D335" s="3" t="s">
        <v>4485</v>
      </c>
    </row>
    <row r="336" spans="1:4" ht="45" customHeight="1" x14ac:dyDescent="0.25">
      <c r="A336" s="3" t="s">
        <v>1571</v>
      </c>
      <c r="B336" s="3" t="s">
        <v>4817</v>
      </c>
      <c r="C336" s="3" t="s">
        <v>4485</v>
      </c>
      <c r="D336" s="3" t="s">
        <v>4485</v>
      </c>
    </row>
    <row r="337" spans="1:4" ht="45" customHeight="1" x14ac:dyDescent="0.25">
      <c r="A337" s="3" t="s">
        <v>1575</v>
      </c>
      <c r="B337" s="3" t="s">
        <v>4818</v>
      </c>
      <c r="C337" s="3" t="s">
        <v>4485</v>
      </c>
      <c r="D337" s="3" t="s">
        <v>4485</v>
      </c>
    </row>
    <row r="338" spans="1:4" ht="45" customHeight="1" x14ac:dyDescent="0.25">
      <c r="A338" s="3" t="s">
        <v>1582</v>
      </c>
      <c r="B338" s="3" t="s">
        <v>4819</v>
      </c>
      <c r="C338" s="3" t="s">
        <v>4485</v>
      </c>
      <c r="D338" s="3" t="s">
        <v>4485</v>
      </c>
    </row>
    <row r="339" spans="1:4" ht="45" customHeight="1" x14ac:dyDescent="0.25">
      <c r="A339" s="3" t="s">
        <v>1586</v>
      </c>
      <c r="B339" s="3" t="s">
        <v>4820</v>
      </c>
      <c r="C339" s="3" t="s">
        <v>4485</v>
      </c>
      <c r="D339" s="3" t="s">
        <v>4485</v>
      </c>
    </row>
    <row r="340" spans="1:4" ht="45" customHeight="1" x14ac:dyDescent="0.25">
      <c r="A340" s="3" t="s">
        <v>1591</v>
      </c>
      <c r="B340" s="3" t="s">
        <v>4821</v>
      </c>
      <c r="C340" s="3" t="s">
        <v>4485</v>
      </c>
      <c r="D340" s="3" t="s">
        <v>4485</v>
      </c>
    </row>
    <row r="341" spans="1:4" ht="45" customHeight="1" x14ac:dyDescent="0.25">
      <c r="A341" s="3" t="s">
        <v>1595</v>
      </c>
      <c r="B341" s="3" t="s">
        <v>4822</v>
      </c>
      <c r="C341" s="3" t="s">
        <v>4485</v>
      </c>
      <c r="D341" s="3" t="s">
        <v>4485</v>
      </c>
    </row>
    <row r="342" spans="1:4" ht="45" customHeight="1" x14ac:dyDescent="0.25">
      <c r="A342" s="3" t="s">
        <v>1597</v>
      </c>
      <c r="B342" s="3" t="s">
        <v>4823</v>
      </c>
      <c r="C342" s="3" t="s">
        <v>4485</v>
      </c>
      <c r="D342" s="3" t="s">
        <v>4485</v>
      </c>
    </row>
    <row r="343" spans="1:4" ht="45" customHeight="1" x14ac:dyDescent="0.25">
      <c r="A343" s="3" t="s">
        <v>1600</v>
      </c>
      <c r="B343" s="3" t="s">
        <v>4824</v>
      </c>
      <c r="C343" s="3" t="s">
        <v>4485</v>
      </c>
      <c r="D343" s="3" t="s">
        <v>4485</v>
      </c>
    </row>
    <row r="344" spans="1:4" ht="45" customHeight="1" x14ac:dyDescent="0.25">
      <c r="A344" s="3" t="s">
        <v>1605</v>
      </c>
      <c r="B344" s="3" t="s">
        <v>4825</v>
      </c>
      <c r="C344" s="3" t="s">
        <v>4485</v>
      </c>
      <c r="D344" s="3" t="s">
        <v>4485</v>
      </c>
    </row>
    <row r="345" spans="1:4" ht="45" customHeight="1" x14ac:dyDescent="0.25">
      <c r="A345" s="3" t="s">
        <v>1610</v>
      </c>
      <c r="B345" s="3" t="s">
        <v>4826</v>
      </c>
      <c r="C345" s="3" t="s">
        <v>4485</v>
      </c>
      <c r="D345" s="3" t="s">
        <v>4485</v>
      </c>
    </row>
    <row r="346" spans="1:4" ht="45" customHeight="1" x14ac:dyDescent="0.25">
      <c r="A346" s="3" t="s">
        <v>1613</v>
      </c>
      <c r="B346" s="3" t="s">
        <v>4827</v>
      </c>
      <c r="C346" s="3" t="s">
        <v>4485</v>
      </c>
      <c r="D346" s="3" t="s">
        <v>4485</v>
      </c>
    </row>
    <row r="347" spans="1:4" ht="45" customHeight="1" x14ac:dyDescent="0.25">
      <c r="A347" s="3" t="s">
        <v>1619</v>
      </c>
      <c r="B347" s="3" t="s">
        <v>4828</v>
      </c>
      <c r="C347" s="3" t="s">
        <v>4485</v>
      </c>
      <c r="D347" s="3" t="s">
        <v>4485</v>
      </c>
    </row>
    <row r="348" spans="1:4" ht="45" customHeight="1" x14ac:dyDescent="0.25">
      <c r="A348" s="3" t="s">
        <v>1622</v>
      </c>
      <c r="B348" s="3" t="s">
        <v>4829</v>
      </c>
      <c r="C348" s="3" t="s">
        <v>4485</v>
      </c>
      <c r="D348" s="3" t="s">
        <v>4485</v>
      </c>
    </row>
    <row r="349" spans="1:4" ht="45" customHeight="1" x14ac:dyDescent="0.25">
      <c r="A349" s="3" t="s">
        <v>1625</v>
      </c>
      <c r="B349" s="3" t="s">
        <v>4830</v>
      </c>
      <c r="C349" s="3" t="s">
        <v>4485</v>
      </c>
      <c r="D349" s="3" t="s">
        <v>4485</v>
      </c>
    </row>
    <row r="350" spans="1:4" ht="45" customHeight="1" x14ac:dyDescent="0.25">
      <c r="A350" s="3" t="s">
        <v>1629</v>
      </c>
      <c r="B350" s="3" t="s">
        <v>4831</v>
      </c>
      <c r="C350" s="3" t="s">
        <v>4485</v>
      </c>
      <c r="D350" s="3" t="s">
        <v>4485</v>
      </c>
    </row>
    <row r="351" spans="1:4" ht="45" customHeight="1" x14ac:dyDescent="0.25">
      <c r="A351" s="3" t="s">
        <v>1633</v>
      </c>
      <c r="B351" s="3" t="s">
        <v>4832</v>
      </c>
      <c r="C351" s="3" t="s">
        <v>4485</v>
      </c>
      <c r="D351" s="3" t="s">
        <v>4485</v>
      </c>
    </row>
    <row r="352" spans="1:4" ht="45" customHeight="1" x14ac:dyDescent="0.25">
      <c r="A352" s="3" t="s">
        <v>1637</v>
      </c>
      <c r="B352" s="3" t="s">
        <v>4833</v>
      </c>
      <c r="C352" s="3" t="s">
        <v>4485</v>
      </c>
      <c r="D352" s="3" t="s">
        <v>4485</v>
      </c>
    </row>
    <row r="353" spans="1:4" ht="45" customHeight="1" x14ac:dyDescent="0.25">
      <c r="A353" s="3" t="s">
        <v>1641</v>
      </c>
      <c r="B353" s="3" t="s">
        <v>4834</v>
      </c>
      <c r="C353" s="3" t="s">
        <v>4485</v>
      </c>
      <c r="D353" s="3" t="s">
        <v>4485</v>
      </c>
    </row>
    <row r="354" spans="1:4" ht="45" customHeight="1" x14ac:dyDescent="0.25">
      <c r="A354" s="3" t="s">
        <v>1646</v>
      </c>
      <c r="B354" s="3" t="s">
        <v>4835</v>
      </c>
      <c r="C354" s="3" t="s">
        <v>4485</v>
      </c>
      <c r="D354" s="3" t="s">
        <v>4485</v>
      </c>
    </row>
    <row r="355" spans="1:4" ht="45" customHeight="1" x14ac:dyDescent="0.25">
      <c r="A355" s="3" t="s">
        <v>1651</v>
      </c>
      <c r="B355" s="3" t="s">
        <v>4836</v>
      </c>
      <c r="C355" s="3" t="s">
        <v>4485</v>
      </c>
      <c r="D355" s="3" t="s">
        <v>4485</v>
      </c>
    </row>
    <row r="356" spans="1:4" ht="45" customHeight="1" x14ac:dyDescent="0.25">
      <c r="A356" s="3" t="s">
        <v>1655</v>
      </c>
      <c r="B356" s="3" t="s">
        <v>4837</v>
      </c>
      <c r="C356" s="3" t="s">
        <v>4485</v>
      </c>
      <c r="D356" s="3" t="s">
        <v>4485</v>
      </c>
    </row>
    <row r="357" spans="1:4" ht="45" customHeight="1" x14ac:dyDescent="0.25">
      <c r="A357" s="3" t="s">
        <v>1658</v>
      </c>
      <c r="B357" s="3" t="s">
        <v>4838</v>
      </c>
      <c r="C357" s="3" t="s">
        <v>4485</v>
      </c>
      <c r="D357" s="3" t="s">
        <v>4485</v>
      </c>
    </row>
    <row r="358" spans="1:4" ht="45" customHeight="1" x14ac:dyDescent="0.25">
      <c r="A358" s="3" t="s">
        <v>1661</v>
      </c>
      <c r="B358" s="3" t="s">
        <v>4839</v>
      </c>
      <c r="C358" s="3" t="s">
        <v>4485</v>
      </c>
      <c r="D358" s="3" t="s">
        <v>4485</v>
      </c>
    </row>
    <row r="359" spans="1:4" ht="45" customHeight="1" x14ac:dyDescent="0.25">
      <c r="A359" s="3" t="s">
        <v>1665</v>
      </c>
      <c r="B359" s="3" t="s">
        <v>4840</v>
      </c>
      <c r="C359" s="3" t="s">
        <v>4485</v>
      </c>
      <c r="D359" s="3" t="s">
        <v>4485</v>
      </c>
    </row>
    <row r="360" spans="1:4" ht="45" customHeight="1" x14ac:dyDescent="0.25">
      <c r="A360" s="3" t="s">
        <v>1669</v>
      </c>
      <c r="B360" s="3" t="s">
        <v>4841</v>
      </c>
      <c r="C360" s="3" t="s">
        <v>4485</v>
      </c>
      <c r="D360" s="3" t="s">
        <v>4485</v>
      </c>
    </row>
    <row r="361" spans="1:4" ht="45" customHeight="1" x14ac:dyDescent="0.25">
      <c r="A361" s="3" t="s">
        <v>1672</v>
      </c>
      <c r="B361" s="3" t="s">
        <v>4842</v>
      </c>
      <c r="C361" s="3" t="s">
        <v>4485</v>
      </c>
      <c r="D361" s="3" t="s">
        <v>4485</v>
      </c>
    </row>
    <row r="362" spans="1:4" ht="45" customHeight="1" x14ac:dyDescent="0.25">
      <c r="A362" s="3" t="s">
        <v>1675</v>
      </c>
      <c r="B362" s="3" t="s">
        <v>4843</v>
      </c>
      <c r="C362" s="3" t="s">
        <v>4485</v>
      </c>
      <c r="D362" s="3" t="s">
        <v>4485</v>
      </c>
    </row>
    <row r="363" spans="1:4" ht="45" customHeight="1" x14ac:dyDescent="0.25">
      <c r="A363" s="3" t="s">
        <v>1679</v>
      </c>
      <c r="B363" s="3" t="s">
        <v>4844</v>
      </c>
      <c r="C363" s="3" t="s">
        <v>4485</v>
      </c>
      <c r="D363" s="3" t="s">
        <v>4485</v>
      </c>
    </row>
    <row r="364" spans="1:4" ht="45" customHeight="1" x14ac:dyDescent="0.25">
      <c r="A364" s="3" t="s">
        <v>1682</v>
      </c>
      <c r="B364" s="3" t="s">
        <v>4845</v>
      </c>
      <c r="C364" s="3" t="s">
        <v>4485</v>
      </c>
      <c r="D364" s="3" t="s">
        <v>4485</v>
      </c>
    </row>
    <row r="365" spans="1:4" ht="45" customHeight="1" x14ac:dyDescent="0.25">
      <c r="A365" s="3" t="s">
        <v>1686</v>
      </c>
      <c r="B365" s="3" t="s">
        <v>4846</v>
      </c>
      <c r="C365" s="3" t="s">
        <v>4485</v>
      </c>
      <c r="D365" s="3" t="s">
        <v>4485</v>
      </c>
    </row>
    <row r="366" spans="1:4" ht="45" customHeight="1" x14ac:dyDescent="0.25">
      <c r="A366" s="3" t="s">
        <v>1689</v>
      </c>
      <c r="B366" s="3" t="s">
        <v>4847</v>
      </c>
      <c r="C366" s="3" t="s">
        <v>4485</v>
      </c>
      <c r="D366" s="3" t="s">
        <v>4485</v>
      </c>
    </row>
    <row r="367" spans="1:4" ht="45" customHeight="1" x14ac:dyDescent="0.25">
      <c r="A367" s="3" t="s">
        <v>1693</v>
      </c>
      <c r="B367" s="3" t="s">
        <v>4848</v>
      </c>
      <c r="C367" s="3" t="s">
        <v>4485</v>
      </c>
      <c r="D367" s="3" t="s">
        <v>4485</v>
      </c>
    </row>
    <row r="368" spans="1:4" ht="45" customHeight="1" x14ac:dyDescent="0.25">
      <c r="A368" s="3" t="s">
        <v>1695</v>
      </c>
      <c r="B368" s="3" t="s">
        <v>4849</v>
      </c>
      <c r="C368" s="3" t="s">
        <v>4485</v>
      </c>
      <c r="D368" s="3" t="s">
        <v>4485</v>
      </c>
    </row>
    <row r="369" spans="1:4" ht="45" customHeight="1" x14ac:dyDescent="0.25">
      <c r="A369" s="3" t="s">
        <v>1697</v>
      </c>
      <c r="B369" s="3" t="s">
        <v>4850</v>
      </c>
      <c r="C369" s="3" t="s">
        <v>4485</v>
      </c>
      <c r="D369" s="3" t="s">
        <v>4485</v>
      </c>
    </row>
    <row r="370" spans="1:4" ht="45" customHeight="1" x14ac:dyDescent="0.25">
      <c r="A370" s="3" t="s">
        <v>1699</v>
      </c>
      <c r="B370" s="3" t="s">
        <v>4851</v>
      </c>
      <c r="C370" s="3" t="s">
        <v>4485</v>
      </c>
      <c r="D370" s="3" t="s">
        <v>4485</v>
      </c>
    </row>
    <row r="371" spans="1:4" ht="45" customHeight="1" x14ac:dyDescent="0.25">
      <c r="A371" s="3" t="s">
        <v>1702</v>
      </c>
      <c r="B371" s="3" t="s">
        <v>4852</v>
      </c>
      <c r="C371" s="3" t="s">
        <v>4485</v>
      </c>
      <c r="D371" s="3" t="s">
        <v>4485</v>
      </c>
    </row>
    <row r="372" spans="1:4" ht="45" customHeight="1" x14ac:dyDescent="0.25">
      <c r="A372" s="3" t="s">
        <v>1704</v>
      </c>
      <c r="B372" s="3" t="s">
        <v>4853</v>
      </c>
      <c r="C372" s="3" t="s">
        <v>4485</v>
      </c>
      <c r="D372" s="3" t="s">
        <v>4485</v>
      </c>
    </row>
    <row r="373" spans="1:4" ht="45" customHeight="1" x14ac:dyDescent="0.25">
      <c r="A373" s="3" t="s">
        <v>1710</v>
      </c>
      <c r="B373" s="3" t="s">
        <v>4854</v>
      </c>
      <c r="C373" s="3" t="s">
        <v>4485</v>
      </c>
      <c r="D373" s="3" t="s">
        <v>4485</v>
      </c>
    </row>
    <row r="374" spans="1:4" ht="45" customHeight="1" x14ac:dyDescent="0.25">
      <c r="A374" s="3" t="s">
        <v>1712</v>
      </c>
      <c r="B374" s="3" t="s">
        <v>4855</v>
      </c>
      <c r="C374" s="3" t="s">
        <v>4485</v>
      </c>
      <c r="D374" s="3" t="s">
        <v>4485</v>
      </c>
    </row>
    <row r="375" spans="1:4" ht="45" customHeight="1" x14ac:dyDescent="0.25">
      <c r="A375" s="3" t="s">
        <v>1715</v>
      </c>
      <c r="B375" s="3" t="s">
        <v>4856</v>
      </c>
      <c r="C375" s="3" t="s">
        <v>4485</v>
      </c>
      <c r="D375" s="3" t="s">
        <v>4485</v>
      </c>
    </row>
    <row r="376" spans="1:4" ht="45" customHeight="1" x14ac:dyDescent="0.25">
      <c r="A376" s="3" t="s">
        <v>1718</v>
      </c>
      <c r="B376" s="3" t="s">
        <v>4857</v>
      </c>
      <c r="C376" s="3" t="s">
        <v>4485</v>
      </c>
      <c r="D376" s="3" t="s">
        <v>4485</v>
      </c>
    </row>
    <row r="377" spans="1:4" ht="45" customHeight="1" x14ac:dyDescent="0.25">
      <c r="A377" s="3" t="s">
        <v>1721</v>
      </c>
      <c r="B377" s="3" t="s">
        <v>4858</v>
      </c>
      <c r="C377" s="3" t="s">
        <v>4485</v>
      </c>
      <c r="D377" s="3" t="s">
        <v>4485</v>
      </c>
    </row>
    <row r="378" spans="1:4" ht="45" customHeight="1" x14ac:dyDescent="0.25">
      <c r="A378" s="3" t="s">
        <v>1723</v>
      </c>
      <c r="B378" s="3" t="s">
        <v>4859</v>
      </c>
      <c r="C378" s="3" t="s">
        <v>4485</v>
      </c>
      <c r="D378" s="3" t="s">
        <v>4485</v>
      </c>
    </row>
    <row r="379" spans="1:4" ht="45" customHeight="1" x14ac:dyDescent="0.25">
      <c r="A379" s="3" t="s">
        <v>1725</v>
      </c>
      <c r="B379" s="3" t="s">
        <v>4860</v>
      </c>
      <c r="C379" s="3" t="s">
        <v>4485</v>
      </c>
      <c r="D379" s="3" t="s">
        <v>4485</v>
      </c>
    </row>
    <row r="380" spans="1:4" ht="45" customHeight="1" x14ac:dyDescent="0.25">
      <c r="A380" s="3" t="s">
        <v>1728</v>
      </c>
      <c r="B380" s="3" t="s">
        <v>4861</v>
      </c>
      <c r="C380" s="3" t="s">
        <v>4485</v>
      </c>
      <c r="D380" s="3" t="s">
        <v>4485</v>
      </c>
    </row>
    <row r="381" spans="1:4" ht="45" customHeight="1" x14ac:dyDescent="0.25">
      <c r="A381" s="3" t="s">
        <v>1730</v>
      </c>
      <c r="B381" s="3" t="s">
        <v>4862</v>
      </c>
      <c r="C381" s="3" t="s">
        <v>4485</v>
      </c>
      <c r="D381" s="3" t="s">
        <v>4485</v>
      </c>
    </row>
    <row r="382" spans="1:4" ht="45" customHeight="1" x14ac:dyDescent="0.25">
      <c r="A382" s="3" t="s">
        <v>1735</v>
      </c>
      <c r="B382" s="3" t="s">
        <v>4863</v>
      </c>
      <c r="C382" s="3" t="s">
        <v>4485</v>
      </c>
      <c r="D382" s="3" t="s">
        <v>4485</v>
      </c>
    </row>
    <row r="383" spans="1:4" ht="45" customHeight="1" x14ac:dyDescent="0.25">
      <c r="A383" s="3" t="s">
        <v>1740</v>
      </c>
      <c r="B383" s="3" t="s">
        <v>4864</v>
      </c>
      <c r="C383" s="3" t="s">
        <v>4485</v>
      </c>
      <c r="D383" s="3" t="s">
        <v>4485</v>
      </c>
    </row>
    <row r="384" spans="1:4" ht="45" customHeight="1" x14ac:dyDescent="0.25">
      <c r="A384" s="3" t="s">
        <v>1744</v>
      </c>
      <c r="B384" s="3" t="s">
        <v>4865</v>
      </c>
      <c r="C384" s="3" t="s">
        <v>4485</v>
      </c>
      <c r="D384" s="3" t="s">
        <v>4485</v>
      </c>
    </row>
    <row r="385" spans="1:4" ht="45" customHeight="1" x14ac:dyDescent="0.25">
      <c r="A385" s="3" t="s">
        <v>1750</v>
      </c>
      <c r="B385" s="3" t="s">
        <v>4866</v>
      </c>
      <c r="C385" s="3" t="s">
        <v>4485</v>
      </c>
      <c r="D385" s="3" t="s">
        <v>4485</v>
      </c>
    </row>
    <row r="386" spans="1:4" ht="45" customHeight="1" x14ac:dyDescent="0.25">
      <c r="A386" s="3" t="s">
        <v>1756</v>
      </c>
      <c r="B386" s="3" t="s">
        <v>4867</v>
      </c>
      <c r="C386" s="3" t="s">
        <v>4485</v>
      </c>
      <c r="D386" s="3" t="s">
        <v>4485</v>
      </c>
    </row>
    <row r="387" spans="1:4" ht="45" customHeight="1" x14ac:dyDescent="0.25">
      <c r="A387" s="3" t="s">
        <v>1760</v>
      </c>
      <c r="B387" s="3" t="s">
        <v>4868</v>
      </c>
      <c r="C387" s="3" t="s">
        <v>4485</v>
      </c>
      <c r="D387" s="3" t="s">
        <v>4485</v>
      </c>
    </row>
    <row r="388" spans="1:4" ht="45" customHeight="1" x14ac:dyDescent="0.25">
      <c r="A388" s="3" t="s">
        <v>1765</v>
      </c>
      <c r="B388" s="3" t="s">
        <v>4869</v>
      </c>
      <c r="C388" s="3" t="s">
        <v>4485</v>
      </c>
      <c r="D388" s="3" t="s">
        <v>4485</v>
      </c>
    </row>
    <row r="389" spans="1:4" ht="45" customHeight="1" x14ac:dyDescent="0.25">
      <c r="A389" s="3" t="s">
        <v>1773</v>
      </c>
      <c r="B389" s="3" t="s">
        <v>4870</v>
      </c>
      <c r="C389" s="3" t="s">
        <v>4485</v>
      </c>
      <c r="D389" s="3" t="s">
        <v>4485</v>
      </c>
    </row>
    <row r="390" spans="1:4" ht="45" customHeight="1" x14ac:dyDescent="0.25">
      <c r="A390" s="3" t="s">
        <v>1777</v>
      </c>
      <c r="B390" s="3" t="s">
        <v>4871</v>
      </c>
      <c r="C390" s="3" t="s">
        <v>4485</v>
      </c>
      <c r="D390" s="3" t="s">
        <v>4485</v>
      </c>
    </row>
    <row r="391" spans="1:4" ht="45" customHeight="1" x14ac:dyDescent="0.25">
      <c r="A391" s="3" t="s">
        <v>1782</v>
      </c>
      <c r="B391" s="3" t="s">
        <v>4872</v>
      </c>
      <c r="C391" s="3" t="s">
        <v>4485</v>
      </c>
      <c r="D391" s="3" t="s">
        <v>4485</v>
      </c>
    </row>
    <row r="392" spans="1:4" ht="45" customHeight="1" x14ac:dyDescent="0.25">
      <c r="A392" s="3" t="s">
        <v>1785</v>
      </c>
      <c r="B392" s="3" t="s">
        <v>4873</v>
      </c>
      <c r="C392" s="3" t="s">
        <v>4485</v>
      </c>
      <c r="D392" s="3" t="s">
        <v>4485</v>
      </c>
    </row>
    <row r="393" spans="1:4" ht="45" customHeight="1" x14ac:dyDescent="0.25">
      <c r="A393" s="3" t="s">
        <v>1790</v>
      </c>
      <c r="B393" s="3" t="s">
        <v>4874</v>
      </c>
      <c r="C393" s="3" t="s">
        <v>4485</v>
      </c>
      <c r="D393" s="3" t="s">
        <v>4485</v>
      </c>
    </row>
    <row r="394" spans="1:4" ht="45" customHeight="1" x14ac:dyDescent="0.25">
      <c r="A394" s="3" t="s">
        <v>1795</v>
      </c>
      <c r="B394" s="3" t="s">
        <v>4875</v>
      </c>
      <c r="C394" s="3" t="s">
        <v>4485</v>
      </c>
      <c r="D394" s="3" t="s">
        <v>4485</v>
      </c>
    </row>
    <row r="395" spans="1:4" ht="45" customHeight="1" x14ac:dyDescent="0.25">
      <c r="A395" s="3" t="s">
        <v>1800</v>
      </c>
      <c r="B395" s="3" t="s">
        <v>4876</v>
      </c>
      <c r="C395" s="3" t="s">
        <v>4485</v>
      </c>
      <c r="D395" s="3" t="s">
        <v>4485</v>
      </c>
    </row>
    <row r="396" spans="1:4" ht="45" customHeight="1" x14ac:dyDescent="0.25">
      <c r="A396" s="3" t="s">
        <v>1803</v>
      </c>
      <c r="B396" s="3" t="s">
        <v>4877</v>
      </c>
      <c r="C396" s="3" t="s">
        <v>4485</v>
      </c>
      <c r="D396" s="3" t="s">
        <v>4485</v>
      </c>
    </row>
    <row r="397" spans="1:4" ht="45" customHeight="1" x14ac:dyDescent="0.25">
      <c r="A397" s="3" t="s">
        <v>1806</v>
      </c>
      <c r="B397" s="3" t="s">
        <v>4878</v>
      </c>
      <c r="C397" s="3" t="s">
        <v>4485</v>
      </c>
      <c r="D397" s="3" t="s">
        <v>4485</v>
      </c>
    </row>
    <row r="398" spans="1:4" ht="45" customHeight="1" x14ac:dyDescent="0.25">
      <c r="A398" s="3" t="s">
        <v>1809</v>
      </c>
      <c r="B398" s="3" t="s">
        <v>4879</v>
      </c>
      <c r="C398" s="3" t="s">
        <v>4485</v>
      </c>
      <c r="D398" s="3" t="s">
        <v>4485</v>
      </c>
    </row>
    <row r="399" spans="1:4" ht="45" customHeight="1" x14ac:dyDescent="0.25">
      <c r="A399" s="3" t="s">
        <v>1812</v>
      </c>
      <c r="B399" s="3" t="s">
        <v>4880</v>
      </c>
      <c r="C399" s="3" t="s">
        <v>4485</v>
      </c>
      <c r="D399" s="3" t="s">
        <v>4485</v>
      </c>
    </row>
    <row r="400" spans="1:4" ht="45" customHeight="1" x14ac:dyDescent="0.25">
      <c r="A400" s="3" t="s">
        <v>1817</v>
      </c>
      <c r="B400" s="3" t="s">
        <v>4881</v>
      </c>
      <c r="C400" s="3" t="s">
        <v>4485</v>
      </c>
      <c r="D400" s="3" t="s">
        <v>4485</v>
      </c>
    </row>
    <row r="401" spans="1:4" ht="45" customHeight="1" x14ac:dyDescent="0.25">
      <c r="A401" s="3" t="s">
        <v>1819</v>
      </c>
      <c r="B401" s="3" t="s">
        <v>4882</v>
      </c>
      <c r="C401" s="3" t="s">
        <v>4485</v>
      </c>
      <c r="D401" s="3" t="s">
        <v>4485</v>
      </c>
    </row>
    <row r="402" spans="1:4" ht="45" customHeight="1" x14ac:dyDescent="0.25">
      <c r="A402" s="3" t="s">
        <v>1823</v>
      </c>
      <c r="B402" s="3" t="s">
        <v>4883</v>
      </c>
      <c r="C402" s="3" t="s">
        <v>4485</v>
      </c>
      <c r="D402" s="3" t="s">
        <v>4485</v>
      </c>
    </row>
    <row r="403" spans="1:4" ht="45" customHeight="1" x14ac:dyDescent="0.25">
      <c r="A403" s="3" t="s">
        <v>1827</v>
      </c>
      <c r="B403" s="3" t="s">
        <v>4884</v>
      </c>
      <c r="C403" s="3" t="s">
        <v>4485</v>
      </c>
      <c r="D403" s="3" t="s">
        <v>4485</v>
      </c>
    </row>
    <row r="404" spans="1:4" ht="45" customHeight="1" x14ac:dyDescent="0.25">
      <c r="A404" s="3" t="s">
        <v>1832</v>
      </c>
      <c r="B404" s="3" t="s">
        <v>4885</v>
      </c>
      <c r="C404" s="3" t="s">
        <v>4485</v>
      </c>
      <c r="D404" s="3" t="s">
        <v>4485</v>
      </c>
    </row>
    <row r="405" spans="1:4" ht="45" customHeight="1" x14ac:dyDescent="0.25">
      <c r="A405" s="3" t="s">
        <v>1834</v>
      </c>
      <c r="B405" s="3" t="s">
        <v>4886</v>
      </c>
      <c r="C405" s="3" t="s">
        <v>4485</v>
      </c>
      <c r="D405" s="3" t="s">
        <v>4485</v>
      </c>
    </row>
    <row r="406" spans="1:4" ht="45" customHeight="1" x14ac:dyDescent="0.25">
      <c r="A406" s="3" t="s">
        <v>1836</v>
      </c>
      <c r="B406" s="3" t="s">
        <v>4887</v>
      </c>
      <c r="C406" s="3" t="s">
        <v>4485</v>
      </c>
      <c r="D406" s="3" t="s">
        <v>4485</v>
      </c>
    </row>
    <row r="407" spans="1:4" ht="45" customHeight="1" x14ac:dyDescent="0.25">
      <c r="A407" s="3" t="s">
        <v>1838</v>
      </c>
      <c r="B407" s="3" t="s">
        <v>4888</v>
      </c>
      <c r="C407" s="3" t="s">
        <v>4485</v>
      </c>
      <c r="D407" s="3" t="s">
        <v>4485</v>
      </c>
    </row>
    <row r="408" spans="1:4" ht="45" customHeight="1" x14ac:dyDescent="0.25">
      <c r="A408" s="3" t="s">
        <v>1843</v>
      </c>
      <c r="B408" s="3" t="s">
        <v>4889</v>
      </c>
      <c r="C408" s="3" t="s">
        <v>4485</v>
      </c>
      <c r="D408" s="3" t="s">
        <v>4485</v>
      </c>
    </row>
    <row r="409" spans="1:4" ht="45" customHeight="1" x14ac:dyDescent="0.25">
      <c r="A409" s="3" t="s">
        <v>1847</v>
      </c>
      <c r="B409" s="3" t="s">
        <v>4890</v>
      </c>
      <c r="C409" s="3" t="s">
        <v>4485</v>
      </c>
      <c r="D409" s="3" t="s">
        <v>4485</v>
      </c>
    </row>
    <row r="410" spans="1:4" ht="45" customHeight="1" x14ac:dyDescent="0.25">
      <c r="A410" s="3" t="s">
        <v>1850</v>
      </c>
      <c r="B410" s="3" t="s">
        <v>4891</v>
      </c>
      <c r="C410" s="3" t="s">
        <v>4485</v>
      </c>
      <c r="D410" s="3" t="s">
        <v>4485</v>
      </c>
    </row>
    <row r="411" spans="1:4" ht="45" customHeight="1" x14ac:dyDescent="0.25">
      <c r="A411" s="3" t="s">
        <v>1854</v>
      </c>
      <c r="B411" s="3" t="s">
        <v>4892</v>
      </c>
      <c r="C411" s="3" t="s">
        <v>4485</v>
      </c>
      <c r="D411" s="3" t="s">
        <v>4485</v>
      </c>
    </row>
    <row r="412" spans="1:4" ht="45" customHeight="1" x14ac:dyDescent="0.25">
      <c r="A412" s="3" t="s">
        <v>1856</v>
      </c>
      <c r="B412" s="3" t="s">
        <v>4893</v>
      </c>
      <c r="C412" s="3" t="s">
        <v>4485</v>
      </c>
      <c r="D412" s="3" t="s">
        <v>4485</v>
      </c>
    </row>
    <row r="413" spans="1:4" ht="45" customHeight="1" x14ac:dyDescent="0.25">
      <c r="A413" s="3" t="s">
        <v>1861</v>
      </c>
      <c r="B413" s="3" t="s">
        <v>4894</v>
      </c>
      <c r="C413" s="3" t="s">
        <v>4485</v>
      </c>
      <c r="D413" s="3" t="s">
        <v>4485</v>
      </c>
    </row>
    <row r="414" spans="1:4" ht="45" customHeight="1" x14ac:dyDescent="0.25">
      <c r="A414" s="3" t="s">
        <v>1864</v>
      </c>
      <c r="B414" s="3" t="s">
        <v>4895</v>
      </c>
      <c r="C414" s="3" t="s">
        <v>4485</v>
      </c>
      <c r="D414" s="3" t="s">
        <v>4485</v>
      </c>
    </row>
    <row r="415" spans="1:4" ht="45" customHeight="1" x14ac:dyDescent="0.25">
      <c r="A415" s="3" t="s">
        <v>1867</v>
      </c>
      <c r="B415" s="3" t="s">
        <v>4896</v>
      </c>
      <c r="C415" s="3" t="s">
        <v>4485</v>
      </c>
      <c r="D415" s="3" t="s">
        <v>4485</v>
      </c>
    </row>
    <row r="416" spans="1:4" ht="45" customHeight="1" x14ac:dyDescent="0.25">
      <c r="A416" s="3" t="s">
        <v>1870</v>
      </c>
      <c r="B416" s="3" t="s">
        <v>4897</v>
      </c>
      <c r="C416" s="3" t="s">
        <v>4485</v>
      </c>
      <c r="D416" s="3" t="s">
        <v>4485</v>
      </c>
    </row>
    <row r="417" spans="1:4" ht="45" customHeight="1" x14ac:dyDescent="0.25">
      <c r="A417" s="3" t="s">
        <v>1873</v>
      </c>
      <c r="B417" s="3" t="s">
        <v>4898</v>
      </c>
      <c r="C417" s="3" t="s">
        <v>4485</v>
      </c>
      <c r="D417" s="3" t="s">
        <v>4485</v>
      </c>
    </row>
    <row r="418" spans="1:4" ht="45" customHeight="1" x14ac:dyDescent="0.25">
      <c r="A418" s="3" t="s">
        <v>1876</v>
      </c>
      <c r="B418" s="3" t="s">
        <v>4899</v>
      </c>
      <c r="C418" s="3" t="s">
        <v>4485</v>
      </c>
      <c r="D418" s="3" t="s">
        <v>4485</v>
      </c>
    </row>
    <row r="419" spans="1:4" ht="45" customHeight="1" x14ac:dyDescent="0.25">
      <c r="A419" s="3" t="s">
        <v>1880</v>
      </c>
      <c r="B419" s="3" t="s">
        <v>4900</v>
      </c>
      <c r="C419" s="3" t="s">
        <v>4485</v>
      </c>
      <c r="D419" s="3" t="s">
        <v>4485</v>
      </c>
    </row>
    <row r="420" spans="1:4" ht="45" customHeight="1" x14ac:dyDescent="0.25">
      <c r="A420" s="3" t="s">
        <v>1882</v>
      </c>
      <c r="B420" s="3" t="s">
        <v>4901</v>
      </c>
      <c r="C420" s="3" t="s">
        <v>4485</v>
      </c>
      <c r="D420" s="3" t="s">
        <v>4485</v>
      </c>
    </row>
    <row r="421" spans="1:4" ht="45" customHeight="1" x14ac:dyDescent="0.25">
      <c r="A421" s="3" t="s">
        <v>1884</v>
      </c>
      <c r="B421" s="3" t="s">
        <v>4902</v>
      </c>
      <c r="C421" s="3" t="s">
        <v>4485</v>
      </c>
      <c r="D421" s="3" t="s">
        <v>4485</v>
      </c>
    </row>
    <row r="422" spans="1:4" ht="45" customHeight="1" x14ac:dyDescent="0.25">
      <c r="A422" s="3" t="s">
        <v>1888</v>
      </c>
      <c r="B422" s="3" t="s">
        <v>4903</v>
      </c>
      <c r="C422" s="3" t="s">
        <v>4485</v>
      </c>
      <c r="D422" s="3" t="s">
        <v>4485</v>
      </c>
    </row>
    <row r="423" spans="1:4" ht="45" customHeight="1" x14ac:dyDescent="0.25">
      <c r="A423" s="3" t="s">
        <v>1891</v>
      </c>
      <c r="B423" s="3" t="s">
        <v>4904</v>
      </c>
      <c r="C423" s="3" t="s">
        <v>4485</v>
      </c>
      <c r="D423" s="3" t="s">
        <v>4485</v>
      </c>
    </row>
    <row r="424" spans="1:4" ht="45" customHeight="1" x14ac:dyDescent="0.25">
      <c r="A424" s="3" t="s">
        <v>1894</v>
      </c>
      <c r="B424" s="3" t="s">
        <v>4905</v>
      </c>
      <c r="C424" s="3" t="s">
        <v>4485</v>
      </c>
      <c r="D424" s="3" t="s">
        <v>4485</v>
      </c>
    </row>
    <row r="425" spans="1:4" ht="45" customHeight="1" x14ac:dyDescent="0.25">
      <c r="A425" s="3" t="s">
        <v>1897</v>
      </c>
      <c r="B425" s="3" t="s">
        <v>4906</v>
      </c>
      <c r="C425" s="3" t="s">
        <v>4485</v>
      </c>
      <c r="D425" s="3" t="s">
        <v>4485</v>
      </c>
    </row>
    <row r="426" spans="1:4" ht="45" customHeight="1" x14ac:dyDescent="0.25">
      <c r="A426" s="3" t="s">
        <v>1900</v>
      </c>
      <c r="B426" s="3" t="s">
        <v>4907</v>
      </c>
      <c r="C426" s="3" t="s">
        <v>4485</v>
      </c>
      <c r="D426" s="3" t="s">
        <v>4485</v>
      </c>
    </row>
    <row r="427" spans="1:4" ht="45" customHeight="1" x14ac:dyDescent="0.25">
      <c r="A427" s="3" t="s">
        <v>1902</v>
      </c>
      <c r="B427" s="3" t="s">
        <v>4908</v>
      </c>
      <c r="C427" s="3" t="s">
        <v>4485</v>
      </c>
      <c r="D427" s="3" t="s">
        <v>4485</v>
      </c>
    </row>
    <row r="428" spans="1:4" ht="45" customHeight="1" x14ac:dyDescent="0.25">
      <c r="A428" s="3" t="s">
        <v>1905</v>
      </c>
      <c r="B428" s="3" t="s">
        <v>4909</v>
      </c>
      <c r="C428" s="3" t="s">
        <v>4485</v>
      </c>
      <c r="D428" s="3" t="s">
        <v>4485</v>
      </c>
    </row>
    <row r="429" spans="1:4" ht="45" customHeight="1" x14ac:dyDescent="0.25">
      <c r="A429" s="3" t="s">
        <v>1908</v>
      </c>
      <c r="B429" s="3" t="s">
        <v>4910</v>
      </c>
      <c r="C429" s="3" t="s">
        <v>4485</v>
      </c>
      <c r="D429" s="3" t="s">
        <v>4485</v>
      </c>
    </row>
    <row r="430" spans="1:4" ht="45" customHeight="1" x14ac:dyDescent="0.25">
      <c r="A430" s="3" t="s">
        <v>1911</v>
      </c>
      <c r="B430" s="3" t="s">
        <v>4911</v>
      </c>
      <c r="C430" s="3" t="s">
        <v>4485</v>
      </c>
      <c r="D430" s="3" t="s">
        <v>4485</v>
      </c>
    </row>
    <row r="431" spans="1:4" ht="45" customHeight="1" x14ac:dyDescent="0.25">
      <c r="A431" s="3" t="s">
        <v>1914</v>
      </c>
      <c r="B431" s="3" t="s">
        <v>4912</v>
      </c>
      <c r="C431" s="3" t="s">
        <v>4485</v>
      </c>
      <c r="D431" s="3" t="s">
        <v>4485</v>
      </c>
    </row>
    <row r="432" spans="1:4" ht="45" customHeight="1" x14ac:dyDescent="0.25">
      <c r="A432" s="3" t="s">
        <v>1917</v>
      </c>
      <c r="B432" s="3" t="s">
        <v>4913</v>
      </c>
      <c r="C432" s="3" t="s">
        <v>4485</v>
      </c>
      <c r="D432" s="3" t="s">
        <v>4485</v>
      </c>
    </row>
    <row r="433" spans="1:4" ht="45" customHeight="1" x14ac:dyDescent="0.25">
      <c r="A433" s="3" t="s">
        <v>1919</v>
      </c>
      <c r="B433" s="3" t="s">
        <v>4914</v>
      </c>
      <c r="C433" s="3" t="s">
        <v>4485</v>
      </c>
      <c r="D433" s="3" t="s">
        <v>4485</v>
      </c>
    </row>
    <row r="434" spans="1:4" ht="45" customHeight="1" x14ac:dyDescent="0.25">
      <c r="A434" s="3" t="s">
        <v>1924</v>
      </c>
      <c r="B434" s="3" t="s">
        <v>4915</v>
      </c>
      <c r="C434" s="3" t="s">
        <v>4485</v>
      </c>
      <c r="D434" s="3" t="s">
        <v>4485</v>
      </c>
    </row>
    <row r="435" spans="1:4" ht="45" customHeight="1" x14ac:dyDescent="0.25">
      <c r="A435" s="3" t="s">
        <v>1928</v>
      </c>
      <c r="B435" s="3" t="s">
        <v>4916</v>
      </c>
      <c r="C435" s="3" t="s">
        <v>4485</v>
      </c>
      <c r="D435" s="3" t="s">
        <v>4485</v>
      </c>
    </row>
    <row r="436" spans="1:4" ht="45" customHeight="1" x14ac:dyDescent="0.25">
      <c r="A436" s="3" t="s">
        <v>1930</v>
      </c>
      <c r="B436" s="3" t="s">
        <v>4917</v>
      </c>
      <c r="C436" s="3" t="s">
        <v>4485</v>
      </c>
      <c r="D436" s="3" t="s">
        <v>4485</v>
      </c>
    </row>
    <row r="437" spans="1:4" ht="45" customHeight="1" x14ac:dyDescent="0.25">
      <c r="A437" s="3" t="s">
        <v>1933</v>
      </c>
      <c r="B437" s="3" t="s">
        <v>4918</v>
      </c>
      <c r="C437" s="3" t="s">
        <v>4485</v>
      </c>
      <c r="D437" s="3" t="s">
        <v>4485</v>
      </c>
    </row>
    <row r="438" spans="1:4" ht="45" customHeight="1" x14ac:dyDescent="0.25">
      <c r="A438" s="3" t="s">
        <v>1936</v>
      </c>
      <c r="B438" s="3" t="s">
        <v>4919</v>
      </c>
      <c r="C438" s="3" t="s">
        <v>4485</v>
      </c>
      <c r="D438" s="3" t="s">
        <v>4485</v>
      </c>
    </row>
    <row r="439" spans="1:4" ht="45" customHeight="1" x14ac:dyDescent="0.25">
      <c r="A439" s="3" t="s">
        <v>1939</v>
      </c>
      <c r="B439" s="3" t="s">
        <v>4920</v>
      </c>
      <c r="C439" s="3" t="s">
        <v>4485</v>
      </c>
      <c r="D439" s="3" t="s">
        <v>4485</v>
      </c>
    </row>
    <row r="440" spans="1:4" ht="45" customHeight="1" x14ac:dyDescent="0.25">
      <c r="A440" s="3" t="s">
        <v>1942</v>
      </c>
      <c r="B440" s="3" t="s">
        <v>4921</v>
      </c>
      <c r="C440" s="3" t="s">
        <v>4485</v>
      </c>
      <c r="D440" s="3" t="s">
        <v>4485</v>
      </c>
    </row>
    <row r="441" spans="1:4" ht="45" customHeight="1" x14ac:dyDescent="0.25">
      <c r="A441" s="3" t="s">
        <v>1944</v>
      </c>
      <c r="B441" s="3" t="s">
        <v>4922</v>
      </c>
      <c r="C441" s="3" t="s">
        <v>4485</v>
      </c>
      <c r="D441" s="3" t="s">
        <v>4485</v>
      </c>
    </row>
    <row r="442" spans="1:4" ht="45" customHeight="1" x14ac:dyDescent="0.25">
      <c r="A442" s="3" t="s">
        <v>1947</v>
      </c>
      <c r="B442" s="3" t="s">
        <v>4923</v>
      </c>
      <c r="C442" s="3" t="s">
        <v>4485</v>
      </c>
      <c r="D442" s="3" t="s">
        <v>4485</v>
      </c>
    </row>
    <row r="443" spans="1:4" ht="45" customHeight="1" x14ac:dyDescent="0.25">
      <c r="A443" s="3" t="s">
        <v>1953</v>
      </c>
      <c r="B443" s="3" t="s">
        <v>4924</v>
      </c>
      <c r="C443" s="3" t="s">
        <v>4485</v>
      </c>
      <c r="D443" s="3" t="s">
        <v>4485</v>
      </c>
    </row>
    <row r="444" spans="1:4" ht="45" customHeight="1" x14ac:dyDescent="0.25">
      <c r="A444" s="3" t="s">
        <v>1959</v>
      </c>
      <c r="B444" s="3" t="s">
        <v>4925</v>
      </c>
      <c r="C444" s="3" t="s">
        <v>4485</v>
      </c>
      <c r="D444" s="3" t="s">
        <v>4485</v>
      </c>
    </row>
    <row r="445" spans="1:4" ht="45" customHeight="1" x14ac:dyDescent="0.25">
      <c r="A445" s="3" t="s">
        <v>1961</v>
      </c>
      <c r="B445" s="3" t="s">
        <v>4926</v>
      </c>
      <c r="C445" s="3" t="s">
        <v>4485</v>
      </c>
      <c r="D445" s="3" t="s">
        <v>4485</v>
      </c>
    </row>
    <row r="446" spans="1:4" ht="45" customHeight="1" x14ac:dyDescent="0.25">
      <c r="A446" s="3" t="s">
        <v>1965</v>
      </c>
      <c r="B446" s="3" t="s">
        <v>4927</v>
      </c>
      <c r="C446" s="3" t="s">
        <v>4485</v>
      </c>
      <c r="D446" s="3" t="s">
        <v>4485</v>
      </c>
    </row>
    <row r="447" spans="1:4" ht="45" customHeight="1" x14ac:dyDescent="0.25">
      <c r="A447" s="3" t="s">
        <v>1970</v>
      </c>
      <c r="B447" s="3" t="s">
        <v>4928</v>
      </c>
      <c r="C447" s="3" t="s">
        <v>4485</v>
      </c>
      <c r="D447" s="3" t="s">
        <v>4485</v>
      </c>
    </row>
    <row r="448" spans="1:4" ht="45" customHeight="1" x14ac:dyDescent="0.25">
      <c r="A448" s="3" t="s">
        <v>1973</v>
      </c>
      <c r="B448" s="3" t="s">
        <v>4929</v>
      </c>
      <c r="C448" s="3" t="s">
        <v>4485</v>
      </c>
      <c r="D448" s="3" t="s">
        <v>4485</v>
      </c>
    </row>
    <row r="449" spans="1:4" ht="45" customHeight="1" x14ac:dyDescent="0.25">
      <c r="A449" s="3" t="s">
        <v>1979</v>
      </c>
      <c r="B449" s="3" t="s">
        <v>4930</v>
      </c>
      <c r="C449" s="3" t="s">
        <v>4485</v>
      </c>
      <c r="D449" s="3" t="s">
        <v>4485</v>
      </c>
    </row>
    <row r="450" spans="1:4" ht="45" customHeight="1" x14ac:dyDescent="0.25">
      <c r="A450" s="3" t="s">
        <v>1983</v>
      </c>
      <c r="B450" s="3" t="s">
        <v>4931</v>
      </c>
      <c r="C450" s="3" t="s">
        <v>4485</v>
      </c>
      <c r="D450" s="3" t="s">
        <v>4485</v>
      </c>
    </row>
    <row r="451" spans="1:4" ht="45" customHeight="1" x14ac:dyDescent="0.25">
      <c r="A451" s="3" t="s">
        <v>1987</v>
      </c>
      <c r="B451" s="3" t="s">
        <v>4932</v>
      </c>
      <c r="C451" s="3" t="s">
        <v>4485</v>
      </c>
      <c r="D451" s="3" t="s">
        <v>4485</v>
      </c>
    </row>
    <row r="452" spans="1:4" ht="45" customHeight="1" x14ac:dyDescent="0.25">
      <c r="A452" s="3" t="s">
        <v>1990</v>
      </c>
      <c r="B452" s="3" t="s">
        <v>4933</v>
      </c>
      <c r="C452" s="3" t="s">
        <v>4485</v>
      </c>
      <c r="D452" s="3" t="s">
        <v>4485</v>
      </c>
    </row>
    <row r="453" spans="1:4" ht="45" customHeight="1" x14ac:dyDescent="0.25">
      <c r="A453" s="3" t="s">
        <v>1995</v>
      </c>
      <c r="B453" s="3" t="s">
        <v>4934</v>
      </c>
      <c r="C453" s="3" t="s">
        <v>4485</v>
      </c>
      <c r="D453" s="3" t="s">
        <v>4485</v>
      </c>
    </row>
    <row r="454" spans="1:4" ht="45" customHeight="1" x14ac:dyDescent="0.25">
      <c r="A454" s="3" t="s">
        <v>2001</v>
      </c>
      <c r="B454" s="3" t="s">
        <v>4935</v>
      </c>
      <c r="C454" s="3" t="s">
        <v>4485</v>
      </c>
      <c r="D454" s="3" t="s">
        <v>4485</v>
      </c>
    </row>
    <row r="455" spans="1:4" ht="45" customHeight="1" x14ac:dyDescent="0.25">
      <c r="A455" s="3" t="s">
        <v>2004</v>
      </c>
      <c r="B455" s="3" t="s">
        <v>4936</v>
      </c>
      <c r="C455" s="3" t="s">
        <v>4485</v>
      </c>
      <c r="D455" s="3" t="s">
        <v>4485</v>
      </c>
    </row>
    <row r="456" spans="1:4" ht="45" customHeight="1" x14ac:dyDescent="0.25">
      <c r="A456" s="3" t="s">
        <v>2007</v>
      </c>
      <c r="B456" s="3" t="s">
        <v>4937</v>
      </c>
      <c r="C456" s="3" t="s">
        <v>4485</v>
      </c>
      <c r="D456" s="3" t="s">
        <v>4485</v>
      </c>
    </row>
    <row r="457" spans="1:4" ht="45" customHeight="1" x14ac:dyDescent="0.25">
      <c r="A457" s="3" t="s">
        <v>2011</v>
      </c>
      <c r="B457" s="3" t="s">
        <v>4938</v>
      </c>
      <c r="C457" s="3" t="s">
        <v>4485</v>
      </c>
      <c r="D457" s="3" t="s">
        <v>4485</v>
      </c>
    </row>
    <row r="458" spans="1:4" ht="45" customHeight="1" x14ac:dyDescent="0.25">
      <c r="A458" s="3" t="s">
        <v>2014</v>
      </c>
      <c r="B458" s="3" t="s">
        <v>4939</v>
      </c>
      <c r="C458" s="3" t="s">
        <v>4485</v>
      </c>
      <c r="D458" s="3" t="s">
        <v>4485</v>
      </c>
    </row>
    <row r="459" spans="1:4" ht="45" customHeight="1" x14ac:dyDescent="0.25">
      <c r="A459" s="3" t="s">
        <v>2018</v>
      </c>
      <c r="B459" s="3" t="s">
        <v>4940</v>
      </c>
      <c r="C459" s="3" t="s">
        <v>4485</v>
      </c>
      <c r="D459" s="3" t="s">
        <v>4485</v>
      </c>
    </row>
    <row r="460" spans="1:4" ht="45" customHeight="1" x14ac:dyDescent="0.25">
      <c r="A460" s="3" t="s">
        <v>2022</v>
      </c>
      <c r="B460" s="3" t="s">
        <v>4941</v>
      </c>
      <c r="C460" s="3" t="s">
        <v>4485</v>
      </c>
      <c r="D460" s="3" t="s">
        <v>4485</v>
      </c>
    </row>
    <row r="461" spans="1:4" ht="45" customHeight="1" x14ac:dyDescent="0.25">
      <c r="A461" s="3" t="s">
        <v>2026</v>
      </c>
      <c r="B461" s="3" t="s">
        <v>4942</v>
      </c>
      <c r="C461" s="3" t="s">
        <v>4485</v>
      </c>
      <c r="D461" s="3" t="s">
        <v>4485</v>
      </c>
    </row>
    <row r="462" spans="1:4" ht="45" customHeight="1" x14ac:dyDescent="0.25">
      <c r="A462" s="3" t="s">
        <v>2030</v>
      </c>
      <c r="B462" s="3" t="s">
        <v>4943</v>
      </c>
      <c r="C462" s="3" t="s">
        <v>4485</v>
      </c>
      <c r="D462" s="3" t="s">
        <v>4485</v>
      </c>
    </row>
    <row r="463" spans="1:4" ht="45" customHeight="1" x14ac:dyDescent="0.25">
      <c r="A463" s="3" t="s">
        <v>2034</v>
      </c>
      <c r="B463" s="3" t="s">
        <v>4944</v>
      </c>
      <c r="C463" s="3" t="s">
        <v>4485</v>
      </c>
      <c r="D463" s="3" t="s">
        <v>4485</v>
      </c>
    </row>
    <row r="464" spans="1:4" ht="45" customHeight="1" x14ac:dyDescent="0.25">
      <c r="A464" s="3" t="s">
        <v>2038</v>
      </c>
      <c r="B464" s="3" t="s">
        <v>4945</v>
      </c>
      <c r="C464" s="3" t="s">
        <v>4485</v>
      </c>
      <c r="D464" s="3" t="s">
        <v>4485</v>
      </c>
    </row>
    <row r="465" spans="1:4" ht="45" customHeight="1" x14ac:dyDescent="0.25">
      <c r="A465" s="3" t="s">
        <v>2042</v>
      </c>
      <c r="B465" s="3" t="s">
        <v>4946</v>
      </c>
      <c r="C465" s="3" t="s">
        <v>4485</v>
      </c>
      <c r="D465" s="3" t="s">
        <v>4485</v>
      </c>
    </row>
    <row r="466" spans="1:4" ht="45" customHeight="1" x14ac:dyDescent="0.25">
      <c r="A466" s="3" t="s">
        <v>2046</v>
      </c>
      <c r="B466" s="3" t="s">
        <v>4947</v>
      </c>
      <c r="C466" s="3" t="s">
        <v>4485</v>
      </c>
      <c r="D466" s="3" t="s">
        <v>4485</v>
      </c>
    </row>
    <row r="467" spans="1:4" ht="45" customHeight="1" x14ac:dyDescent="0.25">
      <c r="A467" s="3" t="s">
        <v>2048</v>
      </c>
      <c r="B467" s="3" t="s">
        <v>4948</v>
      </c>
      <c r="C467" s="3" t="s">
        <v>4485</v>
      </c>
      <c r="D467" s="3" t="s">
        <v>4485</v>
      </c>
    </row>
    <row r="468" spans="1:4" ht="45" customHeight="1" x14ac:dyDescent="0.25">
      <c r="A468" s="3" t="s">
        <v>2051</v>
      </c>
      <c r="B468" s="3" t="s">
        <v>4949</v>
      </c>
      <c r="C468" s="3" t="s">
        <v>4485</v>
      </c>
      <c r="D468" s="3" t="s">
        <v>4485</v>
      </c>
    </row>
    <row r="469" spans="1:4" ht="45" customHeight="1" x14ac:dyDescent="0.25">
      <c r="A469" s="3" t="s">
        <v>2054</v>
      </c>
      <c r="B469" s="3" t="s">
        <v>4950</v>
      </c>
      <c r="C469" s="3" t="s">
        <v>4485</v>
      </c>
      <c r="D469" s="3" t="s">
        <v>4485</v>
      </c>
    </row>
    <row r="470" spans="1:4" ht="45" customHeight="1" x14ac:dyDescent="0.25">
      <c r="A470" s="3" t="s">
        <v>2057</v>
      </c>
      <c r="B470" s="3" t="s">
        <v>4951</v>
      </c>
      <c r="C470" s="3" t="s">
        <v>4485</v>
      </c>
      <c r="D470" s="3" t="s">
        <v>4485</v>
      </c>
    </row>
    <row r="471" spans="1:4" ht="45" customHeight="1" x14ac:dyDescent="0.25">
      <c r="A471" s="3" t="s">
        <v>2060</v>
      </c>
      <c r="B471" s="3" t="s">
        <v>4952</v>
      </c>
      <c r="C471" s="3" t="s">
        <v>4485</v>
      </c>
      <c r="D471" s="3" t="s">
        <v>4485</v>
      </c>
    </row>
    <row r="472" spans="1:4" ht="45" customHeight="1" x14ac:dyDescent="0.25">
      <c r="A472" s="3" t="s">
        <v>2063</v>
      </c>
      <c r="B472" s="3" t="s">
        <v>4953</v>
      </c>
      <c r="C472" s="3" t="s">
        <v>4485</v>
      </c>
      <c r="D472" s="3" t="s">
        <v>4485</v>
      </c>
    </row>
    <row r="473" spans="1:4" ht="45" customHeight="1" x14ac:dyDescent="0.25">
      <c r="A473" s="3" t="s">
        <v>2066</v>
      </c>
      <c r="B473" s="3" t="s">
        <v>4954</v>
      </c>
      <c r="C473" s="3" t="s">
        <v>4485</v>
      </c>
      <c r="D473" s="3" t="s">
        <v>4485</v>
      </c>
    </row>
    <row r="474" spans="1:4" ht="45" customHeight="1" x14ac:dyDescent="0.25">
      <c r="A474" s="3" t="s">
        <v>2068</v>
      </c>
      <c r="B474" s="3" t="s">
        <v>4955</v>
      </c>
      <c r="C474" s="3" t="s">
        <v>4485</v>
      </c>
      <c r="D474" s="3" t="s">
        <v>4485</v>
      </c>
    </row>
    <row r="475" spans="1:4" ht="45" customHeight="1" x14ac:dyDescent="0.25">
      <c r="A475" s="3" t="s">
        <v>2070</v>
      </c>
      <c r="B475" s="3" t="s">
        <v>4956</v>
      </c>
      <c r="C475" s="3" t="s">
        <v>4485</v>
      </c>
      <c r="D475" s="3" t="s">
        <v>4485</v>
      </c>
    </row>
    <row r="476" spans="1:4" ht="45" customHeight="1" x14ac:dyDescent="0.25">
      <c r="A476" s="3" t="s">
        <v>2073</v>
      </c>
      <c r="B476" s="3" t="s">
        <v>4957</v>
      </c>
      <c r="C476" s="3" t="s">
        <v>4485</v>
      </c>
      <c r="D476" s="3" t="s">
        <v>4485</v>
      </c>
    </row>
    <row r="477" spans="1:4" ht="45" customHeight="1" x14ac:dyDescent="0.25">
      <c r="A477" s="3" t="s">
        <v>2079</v>
      </c>
      <c r="B477" s="3" t="s">
        <v>4958</v>
      </c>
      <c r="C477" s="3" t="s">
        <v>4485</v>
      </c>
      <c r="D477" s="3" t="s">
        <v>4485</v>
      </c>
    </row>
    <row r="478" spans="1:4" ht="45" customHeight="1" x14ac:dyDescent="0.25">
      <c r="A478" s="3" t="s">
        <v>2082</v>
      </c>
      <c r="B478" s="3" t="s">
        <v>4959</v>
      </c>
      <c r="C478" s="3" t="s">
        <v>4485</v>
      </c>
      <c r="D478" s="3" t="s">
        <v>4485</v>
      </c>
    </row>
    <row r="479" spans="1:4" ht="45" customHeight="1" x14ac:dyDescent="0.25">
      <c r="A479" s="3" t="s">
        <v>2084</v>
      </c>
      <c r="B479" s="3" t="s">
        <v>4960</v>
      </c>
      <c r="C479" s="3" t="s">
        <v>4485</v>
      </c>
      <c r="D479" s="3" t="s">
        <v>4485</v>
      </c>
    </row>
    <row r="480" spans="1:4" ht="45" customHeight="1" x14ac:dyDescent="0.25">
      <c r="A480" s="3" t="s">
        <v>2087</v>
      </c>
      <c r="B480" s="3" t="s">
        <v>4961</v>
      </c>
      <c r="C480" s="3" t="s">
        <v>4485</v>
      </c>
      <c r="D480" s="3" t="s">
        <v>4485</v>
      </c>
    </row>
    <row r="481" spans="1:4" ht="45" customHeight="1" x14ac:dyDescent="0.25">
      <c r="A481" s="3" t="s">
        <v>2091</v>
      </c>
      <c r="B481" s="3" t="s">
        <v>4962</v>
      </c>
      <c r="C481" s="3" t="s">
        <v>4485</v>
      </c>
      <c r="D481" s="3" t="s">
        <v>4485</v>
      </c>
    </row>
    <row r="482" spans="1:4" ht="45" customHeight="1" x14ac:dyDescent="0.25">
      <c r="A482" s="3" t="s">
        <v>2096</v>
      </c>
      <c r="B482" s="3" t="s">
        <v>4963</v>
      </c>
      <c r="C482" s="3" t="s">
        <v>4485</v>
      </c>
      <c r="D482" s="3" t="s">
        <v>4485</v>
      </c>
    </row>
    <row r="483" spans="1:4" ht="45" customHeight="1" x14ac:dyDescent="0.25">
      <c r="A483" s="3" t="s">
        <v>2101</v>
      </c>
      <c r="B483" s="3" t="s">
        <v>4964</v>
      </c>
      <c r="C483" s="3" t="s">
        <v>4485</v>
      </c>
      <c r="D483" s="3" t="s">
        <v>4485</v>
      </c>
    </row>
    <row r="484" spans="1:4" ht="45" customHeight="1" x14ac:dyDescent="0.25">
      <c r="A484" s="3" t="s">
        <v>2106</v>
      </c>
      <c r="B484" s="3" t="s">
        <v>4965</v>
      </c>
      <c r="C484" s="3" t="s">
        <v>4485</v>
      </c>
      <c r="D484" s="3" t="s">
        <v>4485</v>
      </c>
    </row>
    <row r="485" spans="1:4" ht="45" customHeight="1" x14ac:dyDescent="0.25">
      <c r="A485" s="3" t="s">
        <v>2111</v>
      </c>
      <c r="B485" s="3" t="s">
        <v>4966</v>
      </c>
      <c r="C485" s="3" t="s">
        <v>4485</v>
      </c>
      <c r="D485" s="3" t="s">
        <v>4485</v>
      </c>
    </row>
    <row r="486" spans="1:4" ht="45" customHeight="1" x14ac:dyDescent="0.25">
      <c r="A486" s="3" t="s">
        <v>2115</v>
      </c>
      <c r="B486" s="3" t="s">
        <v>4967</v>
      </c>
      <c r="C486" s="3" t="s">
        <v>4485</v>
      </c>
      <c r="D486" s="3" t="s">
        <v>4485</v>
      </c>
    </row>
    <row r="487" spans="1:4" ht="45" customHeight="1" x14ac:dyDescent="0.25">
      <c r="A487" s="3" t="s">
        <v>2118</v>
      </c>
      <c r="B487" s="3" t="s">
        <v>4968</v>
      </c>
      <c r="C487" s="3" t="s">
        <v>4485</v>
      </c>
      <c r="D487" s="3" t="s">
        <v>4485</v>
      </c>
    </row>
    <row r="488" spans="1:4" ht="45" customHeight="1" x14ac:dyDescent="0.25">
      <c r="A488" s="3" t="s">
        <v>2122</v>
      </c>
      <c r="B488" s="3" t="s">
        <v>4969</v>
      </c>
      <c r="C488" s="3" t="s">
        <v>4485</v>
      </c>
      <c r="D488" s="3" t="s">
        <v>4485</v>
      </c>
    </row>
    <row r="489" spans="1:4" ht="45" customHeight="1" x14ac:dyDescent="0.25">
      <c r="A489" s="3" t="s">
        <v>2125</v>
      </c>
      <c r="B489" s="3" t="s">
        <v>4970</v>
      </c>
      <c r="C489" s="3" t="s">
        <v>4485</v>
      </c>
      <c r="D489" s="3" t="s">
        <v>4485</v>
      </c>
    </row>
    <row r="490" spans="1:4" ht="45" customHeight="1" x14ac:dyDescent="0.25">
      <c r="A490" s="3" t="s">
        <v>2129</v>
      </c>
      <c r="B490" s="3" t="s">
        <v>4971</v>
      </c>
      <c r="C490" s="3" t="s">
        <v>4485</v>
      </c>
      <c r="D490" s="3" t="s">
        <v>4485</v>
      </c>
    </row>
    <row r="491" spans="1:4" ht="45" customHeight="1" x14ac:dyDescent="0.25">
      <c r="A491" s="3" t="s">
        <v>2131</v>
      </c>
      <c r="B491" s="3" t="s">
        <v>4972</v>
      </c>
      <c r="C491" s="3" t="s">
        <v>4485</v>
      </c>
      <c r="D491" s="3" t="s">
        <v>4485</v>
      </c>
    </row>
    <row r="492" spans="1:4" ht="45" customHeight="1" x14ac:dyDescent="0.25">
      <c r="A492" s="3" t="s">
        <v>2134</v>
      </c>
      <c r="B492" s="3" t="s">
        <v>4973</v>
      </c>
      <c r="C492" s="3" t="s">
        <v>4485</v>
      </c>
      <c r="D492" s="3" t="s">
        <v>4485</v>
      </c>
    </row>
    <row r="493" spans="1:4" ht="45" customHeight="1" x14ac:dyDescent="0.25">
      <c r="A493" s="3" t="s">
        <v>2139</v>
      </c>
      <c r="B493" s="3" t="s">
        <v>4974</v>
      </c>
      <c r="C493" s="3" t="s">
        <v>4485</v>
      </c>
      <c r="D493" s="3" t="s">
        <v>4485</v>
      </c>
    </row>
    <row r="494" spans="1:4" ht="45" customHeight="1" x14ac:dyDescent="0.25">
      <c r="A494" s="3" t="s">
        <v>2143</v>
      </c>
      <c r="B494" s="3" t="s">
        <v>4975</v>
      </c>
      <c r="C494" s="3" t="s">
        <v>4485</v>
      </c>
      <c r="D494" s="3" t="s">
        <v>4485</v>
      </c>
    </row>
    <row r="495" spans="1:4" ht="45" customHeight="1" x14ac:dyDescent="0.25">
      <c r="A495" s="3" t="s">
        <v>2145</v>
      </c>
      <c r="B495" s="3" t="s">
        <v>4976</v>
      </c>
      <c r="C495" s="3" t="s">
        <v>4485</v>
      </c>
      <c r="D495" s="3" t="s">
        <v>4485</v>
      </c>
    </row>
    <row r="496" spans="1:4" ht="45" customHeight="1" x14ac:dyDescent="0.25">
      <c r="A496" s="3" t="s">
        <v>2149</v>
      </c>
      <c r="B496" s="3" t="s">
        <v>4977</v>
      </c>
      <c r="C496" s="3" t="s">
        <v>4485</v>
      </c>
      <c r="D496" s="3" t="s">
        <v>4485</v>
      </c>
    </row>
    <row r="497" spans="1:4" ht="45" customHeight="1" x14ac:dyDescent="0.25">
      <c r="A497" s="3" t="s">
        <v>2153</v>
      </c>
      <c r="B497" s="3" t="s">
        <v>4978</v>
      </c>
      <c r="C497" s="3" t="s">
        <v>4485</v>
      </c>
      <c r="D497" s="3" t="s">
        <v>4485</v>
      </c>
    </row>
    <row r="498" spans="1:4" ht="45" customHeight="1" x14ac:dyDescent="0.25">
      <c r="A498" s="3" t="s">
        <v>2157</v>
      </c>
      <c r="B498" s="3" t="s">
        <v>4979</v>
      </c>
      <c r="C498" s="3" t="s">
        <v>4485</v>
      </c>
      <c r="D498" s="3" t="s">
        <v>4485</v>
      </c>
    </row>
    <row r="499" spans="1:4" ht="45" customHeight="1" x14ac:dyDescent="0.25">
      <c r="A499" s="3" t="s">
        <v>2161</v>
      </c>
      <c r="B499" s="3" t="s">
        <v>4980</v>
      </c>
      <c r="C499" s="3" t="s">
        <v>4485</v>
      </c>
      <c r="D499" s="3" t="s">
        <v>4485</v>
      </c>
    </row>
    <row r="500" spans="1:4" ht="45" customHeight="1" x14ac:dyDescent="0.25">
      <c r="A500" s="3" t="s">
        <v>2164</v>
      </c>
      <c r="B500" s="3" t="s">
        <v>4981</v>
      </c>
      <c r="C500" s="3" t="s">
        <v>4485</v>
      </c>
      <c r="D500" s="3" t="s">
        <v>4485</v>
      </c>
    </row>
    <row r="501" spans="1:4" ht="45" customHeight="1" x14ac:dyDescent="0.25">
      <c r="A501" s="3" t="s">
        <v>2167</v>
      </c>
      <c r="B501" s="3" t="s">
        <v>4982</v>
      </c>
      <c r="C501" s="3" t="s">
        <v>4485</v>
      </c>
      <c r="D501" s="3" t="s">
        <v>4485</v>
      </c>
    </row>
    <row r="502" spans="1:4" ht="45" customHeight="1" x14ac:dyDescent="0.25">
      <c r="A502" s="3" t="s">
        <v>2173</v>
      </c>
      <c r="B502" s="3" t="s">
        <v>4983</v>
      </c>
      <c r="C502" s="3" t="s">
        <v>4485</v>
      </c>
      <c r="D502" s="3" t="s">
        <v>4485</v>
      </c>
    </row>
    <row r="503" spans="1:4" ht="45" customHeight="1" x14ac:dyDescent="0.25">
      <c r="A503" s="3" t="s">
        <v>2176</v>
      </c>
      <c r="B503" s="3" t="s">
        <v>4984</v>
      </c>
      <c r="C503" s="3" t="s">
        <v>4485</v>
      </c>
      <c r="D503" s="3" t="s">
        <v>4485</v>
      </c>
    </row>
    <row r="504" spans="1:4" ht="45" customHeight="1" x14ac:dyDescent="0.25">
      <c r="A504" s="3" t="s">
        <v>2181</v>
      </c>
      <c r="B504" s="3" t="s">
        <v>4985</v>
      </c>
      <c r="C504" s="3" t="s">
        <v>4485</v>
      </c>
      <c r="D504" s="3" t="s">
        <v>4485</v>
      </c>
    </row>
    <row r="505" spans="1:4" ht="45" customHeight="1" x14ac:dyDescent="0.25">
      <c r="A505" s="3" t="s">
        <v>2185</v>
      </c>
      <c r="B505" s="3" t="s">
        <v>4986</v>
      </c>
      <c r="C505" s="3" t="s">
        <v>4485</v>
      </c>
      <c r="D505" s="3" t="s">
        <v>4485</v>
      </c>
    </row>
    <row r="506" spans="1:4" ht="45" customHeight="1" x14ac:dyDescent="0.25">
      <c r="A506" s="3" t="s">
        <v>2188</v>
      </c>
      <c r="B506" s="3" t="s">
        <v>4987</v>
      </c>
      <c r="C506" s="3" t="s">
        <v>4485</v>
      </c>
      <c r="D506" s="3" t="s">
        <v>4485</v>
      </c>
    </row>
    <row r="507" spans="1:4" ht="45" customHeight="1" x14ac:dyDescent="0.25">
      <c r="A507" s="3" t="s">
        <v>2190</v>
      </c>
      <c r="B507" s="3" t="s">
        <v>4988</v>
      </c>
      <c r="C507" s="3" t="s">
        <v>4485</v>
      </c>
      <c r="D507" s="3" t="s">
        <v>4485</v>
      </c>
    </row>
    <row r="508" spans="1:4" ht="45" customHeight="1" x14ac:dyDescent="0.25">
      <c r="A508" s="3" t="s">
        <v>2193</v>
      </c>
      <c r="B508" s="3" t="s">
        <v>4989</v>
      </c>
      <c r="C508" s="3" t="s">
        <v>4485</v>
      </c>
      <c r="D508" s="3" t="s">
        <v>4485</v>
      </c>
    </row>
    <row r="509" spans="1:4" ht="45" customHeight="1" x14ac:dyDescent="0.25">
      <c r="A509" s="3" t="s">
        <v>2196</v>
      </c>
      <c r="B509" s="3" t="s">
        <v>4990</v>
      </c>
      <c r="C509" s="3" t="s">
        <v>4485</v>
      </c>
      <c r="D509" s="3" t="s">
        <v>4485</v>
      </c>
    </row>
    <row r="510" spans="1:4" ht="45" customHeight="1" x14ac:dyDescent="0.25">
      <c r="A510" s="3" t="s">
        <v>2199</v>
      </c>
      <c r="B510" s="3" t="s">
        <v>4991</v>
      </c>
      <c r="C510" s="3" t="s">
        <v>4485</v>
      </c>
      <c r="D510" s="3" t="s">
        <v>4485</v>
      </c>
    </row>
    <row r="511" spans="1:4" ht="45" customHeight="1" x14ac:dyDescent="0.25">
      <c r="A511" s="3" t="s">
        <v>2204</v>
      </c>
      <c r="B511" s="3" t="s">
        <v>4992</v>
      </c>
      <c r="C511" s="3" t="s">
        <v>4485</v>
      </c>
      <c r="D511" s="3" t="s">
        <v>4485</v>
      </c>
    </row>
    <row r="512" spans="1:4" ht="45" customHeight="1" x14ac:dyDescent="0.25">
      <c r="A512" s="3" t="s">
        <v>2208</v>
      </c>
      <c r="B512" s="3" t="s">
        <v>4993</v>
      </c>
      <c r="C512" s="3" t="s">
        <v>4485</v>
      </c>
      <c r="D512" s="3" t="s">
        <v>4485</v>
      </c>
    </row>
    <row r="513" spans="1:4" ht="45" customHeight="1" x14ac:dyDescent="0.25">
      <c r="A513" s="3" t="s">
        <v>2211</v>
      </c>
      <c r="B513" s="3" t="s">
        <v>4994</v>
      </c>
      <c r="C513" s="3" t="s">
        <v>4485</v>
      </c>
      <c r="D513" s="3" t="s">
        <v>4485</v>
      </c>
    </row>
    <row r="514" spans="1:4" ht="45" customHeight="1" x14ac:dyDescent="0.25">
      <c r="A514" s="3" t="s">
        <v>2213</v>
      </c>
      <c r="B514" s="3" t="s">
        <v>4995</v>
      </c>
      <c r="C514" s="3" t="s">
        <v>4485</v>
      </c>
      <c r="D514" s="3" t="s">
        <v>4485</v>
      </c>
    </row>
    <row r="515" spans="1:4" ht="45" customHeight="1" x14ac:dyDescent="0.25">
      <c r="A515" s="3" t="s">
        <v>2215</v>
      </c>
      <c r="B515" s="3" t="s">
        <v>4996</v>
      </c>
      <c r="C515" s="3" t="s">
        <v>4485</v>
      </c>
      <c r="D515" s="3" t="s">
        <v>4485</v>
      </c>
    </row>
    <row r="516" spans="1:4" ht="45" customHeight="1" x14ac:dyDescent="0.25">
      <c r="A516" s="3" t="s">
        <v>2220</v>
      </c>
      <c r="B516" s="3" t="s">
        <v>4997</v>
      </c>
      <c r="C516" s="3" t="s">
        <v>4485</v>
      </c>
      <c r="D516" s="3" t="s">
        <v>4485</v>
      </c>
    </row>
    <row r="517" spans="1:4" ht="45" customHeight="1" x14ac:dyDescent="0.25">
      <c r="A517" s="3" t="s">
        <v>2225</v>
      </c>
      <c r="B517" s="3" t="s">
        <v>4998</v>
      </c>
      <c r="C517" s="3" t="s">
        <v>4485</v>
      </c>
      <c r="D517" s="3" t="s">
        <v>4485</v>
      </c>
    </row>
    <row r="518" spans="1:4" ht="45" customHeight="1" x14ac:dyDescent="0.25">
      <c r="A518" s="3" t="s">
        <v>2229</v>
      </c>
      <c r="B518" s="3" t="s">
        <v>4999</v>
      </c>
      <c r="C518" s="3" t="s">
        <v>4485</v>
      </c>
      <c r="D518" s="3" t="s">
        <v>4485</v>
      </c>
    </row>
    <row r="519" spans="1:4" ht="45" customHeight="1" x14ac:dyDescent="0.25">
      <c r="A519" s="3" t="s">
        <v>2231</v>
      </c>
      <c r="B519" s="3" t="s">
        <v>5000</v>
      </c>
      <c r="C519" s="3" t="s">
        <v>4485</v>
      </c>
      <c r="D519" s="3" t="s">
        <v>4485</v>
      </c>
    </row>
    <row r="520" spans="1:4" ht="45" customHeight="1" x14ac:dyDescent="0.25">
      <c r="A520" s="3" t="s">
        <v>2236</v>
      </c>
      <c r="B520" s="3" t="s">
        <v>5001</v>
      </c>
      <c r="C520" s="3" t="s">
        <v>4485</v>
      </c>
      <c r="D520" s="3" t="s">
        <v>4485</v>
      </c>
    </row>
    <row r="521" spans="1:4" ht="45" customHeight="1" x14ac:dyDescent="0.25">
      <c r="A521" s="3" t="s">
        <v>2238</v>
      </c>
      <c r="B521" s="3" t="s">
        <v>5002</v>
      </c>
      <c r="C521" s="3" t="s">
        <v>4485</v>
      </c>
      <c r="D521" s="3" t="s">
        <v>4485</v>
      </c>
    </row>
    <row r="522" spans="1:4" ht="45" customHeight="1" x14ac:dyDescent="0.25">
      <c r="A522" s="3" t="s">
        <v>2242</v>
      </c>
      <c r="B522" s="3" t="s">
        <v>5003</v>
      </c>
      <c r="C522" s="3" t="s">
        <v>4485</v>
      </c>
      <c r="D522" s="3" t="s">
        <v>4485</v>
      </c>
    </row>
    <row r="523" spans="1:4" ht="45" customHeight="1" x14ac:dyDescent="0.25">
      <c r="A523" s="3" t="s">
        <v>2247</v>
      </c>
      <c r="B523" s="3" t="s">
        <v>5004</v>
      </c>
      <c r="C523" s="3" t="s">
        <v>4485</v>
      </c>
      <c r="D523" s="3" t="s">
        <v>4485</v>
      </c>
    </row>
    <row r="524" spans="1:4" ht="45" customHeight="1" x14ac:dyDescent="0.25">
      <c r="A524" s="3" t="s">
        <v>2251</v>
      </c>
      <c r="B524" s="3" t="s">
        <v>5005</v>
      </c>
      <c r="C524" s="3" t="s">
        <v>4485</v>
      </c>
      <c r="D524" s="3" t="s">
        <v>4485</v>
      </c>
    </row>
    <row r="525" spans="1:4" ht="45" customHeight="1" x14ac:dyDescent="0.25">
      <c r="A525" s="3" t="s">
        <v>2255</v>
      </c>
      <c r="B525" s="3" t="s">
        <v>5006</v>
      </c>
      <c r="C525" s="3" t="s">
        <v>4485</v>
      </c>
      <c r="D525" s="3" t="s">
        <v>4485</v>
      </c>
    </row>
    <row r="526" spans="1:4" ht="45" customHeight="1" x14ac:dyDescent="0.25">
      <c r="A526" s="3" t="s">
        <v>2260</v>
      </c>
      <c r="B526" s="3" t="s">
        <v>5007</v>
      </c>
      <c r="C526" s="3" t="s">
        <v>4485</v>
      </c>
      <c r="D526" s="3" t="s">
        <v>4485</v>
      </c>
    </row>
    <row r="527" spans="1:4" ht="45" customHeight="1" x14ac:dyDescent="0.25">
      <c r="A527" s="3" t="s">
        <v>2262</v>
      </c>
      <c r="B527" s="3" t="s">
        <v>5008</v>
      </c>
      <c r="C527" s="3" t="s">
        <v>4485</v>
      </c>
      <c r="D527" s="3" t="s">
        <v>4485</v>
      </c>
    </row>
    <row r="528" spans="1:4" ht="45" customHeight="1" x14ac:dyDescent="0.25">
      <c r="A528" s="3" t="s">
        <v>2265</v>
      </c>
      <c r="B528" s="3" t="s">
        <v>5009</v>
      </c>
      <c r="C528" s="3" t="s">
        <v>4485</v>
      </c>
      <c r="D528" s="3" t="s">
        <v>4485</v>
      </c>
    </row>
    <row r="529" spans="1:4" ht="45" customHeight="1" x14ac:dyDescent="0.25">
      <c r="A529" s="3" t="s">
        <v>2269</v>
      </c>
      <c r="B529" s="3" t="s">
        <v>5010</v>
      </c>
      <c r="C529" s="3" t="s">
        <v>4485</v>
      </c>
      <c r="D529" s="3" t="s">
        <v>4485</v>
      </c>
    </row>
    <row r="530" spans="1:4" ht="45" customHeight="1" x14ac:dyDescent="0.25">
      <c r="A530" s="3" t="s">
        <v>2272</v>
      </c>
      <c r="B530" s="3" t="s">
        <v>5011</v>
      </c>
      <c r="C530" s="3" t="s">
        <v>4485</v>
      </c>
      <c r="D530" s="3" t="s">
        <v>4485</v>
      </c>
    </row>
    <row r="531" spans="1:4" ht="45" customHeight="1" x14ac:dyDescent="0.25">
      <c r="A531" s="3" t="s">
        <v>2277</v>
      </c>
      <c r="B531" s="3" t="s">
        <v>5012</v>
      </c>
      <c r="C531" s="3" t="s">
        <v>4485</v>
      </c>
      <c r="D531" s="3" t="s">
        <v>4485</v>
      </c>
    </row>
    <row r="532" spans="1:4" ht="45" customHeight="1" x14ac:dyDescent="0.25">
      <c r="A532" s="3" t="s">
        <v>2282</v>
      </c>
      <c r="B532" s="3" t="s">
        <v>5013</v>
      </c>
      <c r="C532" s="3" t="s">
        <v>4485</v>
      </c>
      <c r="D532" s="3" t="s">
        <v>4485</v>
      </c>
    </row>
    <row r="533" spans="1:4" ht="45" customHeight="1" x14ac:dyDescent="0.25">
      <c r="A533" s="3" t="s">
        <v>2286</v>
      </c>
      <c r="B533" s="3" t="s">
        <v>5014</v>
      </c>
      <c r="C533" s="3" t="s">
        <v>4485</v>
      </c>
      <c r="D533" s="3" t="s">
        <v>4485</v>
      </c>
    </row>
    <row r="534" spans="1:4" ht="45" customHeight="1" x14ac:dyDescent="0.25">
      <c r="A534" s="3" t="s">
        <v>2289</v>
      </c>
      <c r="B534" s="3" t="s">
        <v>5015</v>
      </c>
      <c r="C534" s="3" t="s">
        <v>4485</v>
      </c>
      <c r="D534" s="3" t="s">
        <v>4485</v>
      </c>
    </row>
    <row r="535" spans="1:4" ht="45" customHeight="1" x14ac:dyDescent="0.25">
      <c r="A535" s="3" t="s">
        <v>2294</v>
      </c>
      <c r="B535" s="3" t="s">
        <v>5016</v>
      </c>
      <c r="C535" s="3" t="s">
        <v>4485</v>
      </c>
      <c r="D535" s="3" t="s">
        <v>4485</v>
      </c>
    </row>
    <row r="536" spans="1:4" ht="45" customHeight="1" x14ac:dyDescent="0.25">
      <c r="A536" s="3" t="s">
        <v>2297</v>
      </c>
      <c r="B536" s="3" t="s">
        <v>5017</v>
      </c>
      <c r="C536" s="3" t="s">
        <v>4485</v>
      </c>
      <c r="D536" s="3" t="s">
        <v>4485</v>
      </c>
    </row>
    <row r="537" spans="1:4" ht="45" customHeight="1" x14ac:dyDescent="0.25">
      <c r="A537" s="3" t="s">
        <v>2302</v>
      </c>
      <c r="B537" s="3" t="s">
        <v>5018</v>
      </c>
      <c r="C537" s="3" t="s">
        <v>4485</v>
      </c>
      <c r="D537" s="3" t="s">
        <v>4485</v>
      </c>
    </row>
    <row r="538" spans="1:4" ht="45" customHeight="1" x14ac:dyDescent="0.25">
      <c r="A538" s="3" t="s">
        <v>2307</v>
      </c>
      <c r="B538" s="3" t="s">
        <v>5019</v>
      </c>
      <c r="C538" s="3" t="s">
        <v>4485</v>
      </c>
      <c r="D538" s="3" t="s">
        <v>4485</v>
      </c>
    </row>
    <row r="539" spans="1:4" ht="45" customHeight="1" x14ac:dyDescent="0.25">
      <c r="A539" s="3" t="s">
        <v>2310</v>
      </c>
      <c r="B539" s="3" t="s">
        <v>5020</v>
      </c>
      <c r="C539" s="3" t="s">
        <v>4485</v>
      </c>
      <c r="D539" s="3" t="s">
        <v>4485</v>
      </c>
    </row>
    <row r="540" spans="1:4" ht="45" customHeight="1" x14ac:dyDescent="0.25">
      <c r="A540" s="3" t="s">
        <v>2315</v>
      </c>
      <c r="B540" s="3" t="s">
        <v>5021</v>
      </c>
      <c r="C540" s="3" t="s">
        <v>4485</v>
      </c>
      <c r="D540" s="3" t="s">
        <v>4485</v>
      </c>
    </row>
    <row r="541" spans="1:4" ht="45" customHeight="1" x14ac:dyDescent="0.25">
      <c r="A541" s="3" t="s">
        <v>2320</v>
      </c>
      <c r="B541" s="3" t="s">
        <v>5022</v>
      </c>
      <c r="C541" s="3" t="s">
        <v>4485</v>
      </c>
      <c r="D541" s="3" t="s">
        <v>4485</v>
      </c>
    </row>
    <row r="542" spans="1:4" ht="45" customHeight="1" x14ac:dyDescent="0.25">
      <c r="A542" s="3" t="s">
        <v>2324</v>
      </c>
      <c r="B542" s="3" t="s">
        <v>5023</v>
      </c>
      <c r="C542" s="3" t="s">
        <v>4485</v>
      </c>
      <c r="D542" s="3" t="s">
        <v>4485</v>
      </c>
    </row>
    <row r="543" spans="1:4" ht="45" customHeight="1" x14ac:dyDescent="0.25">
      <c r="A543" s="3" t="s">
        <v>2327</v>
      </c>
      <c r="B543" s="3" t="s">
        <v>5024</v>
      </c>
      <c r="C543" s="3" t="s">
        <v>4485</v>
      </c>
      <c r="D543" s="3" t="s">
        <v>4485</v>
      </c>
    </row>
    <row r="544" spans="1:4" ht="45" customHeight="1" x14ac:dyDescent="0.25">
      <c r="A544" s="3" t="s">
        <v>2331</v>
      </c>
      <c r="B544" s="3" t="s">
        <v>5025</v>
      </c>
      <c r="C544" s="3" t="s">
        <v>4485</v>
      </c>
      <c r="D544" s="3" t="s">
        <v>4485</v>
      </c>
    </row>
    <row r="545" spans="1:4" ht="45" customHeight="1" x14ac:dyDescent="0.25">
      <c r="A545" s="3" t="s">
        <v>2334</v>
      </c>
      <c r="B545" s="3" t="s">
        <v>5026</v>
      </c>
      <c r="C545" s="3" t="s">
        <v>4485</v>
      </c>
      <c r="D545" s="3" t="s">
        <v>4485</v>
      </c>
    </row>
    <row r="546" spans="1:4" ht="45" customHeight="1" x14ac:dyDescent="0.25">
      <c r="A546" s="3" t="s">
        <v>2337</v>
      </c>
      <c r="B546" s="3" t="s">
        <v>5027</v>
      </c>
      <c r="C546" s="3" t="s">
        <v>4485</v>
      </c>
      <c r="D546" s="3" t="s">
        <v>4485</v>
      </c>
    </row>
    <row r="547" spans="1:4" ht="45" customHeight="1" x14ac:dyDescent="0.25">
      <c r="A547" s="3" t="s">
        <v>2339</v>
      </c>
      <c r="B547" s="3" t="s">
        <v>5028</v>
      </c>
      <c r="C547" s="3" t="s">
        <v>4485</v>
      </c>
      <c r="D547" s="3" t="s">
        <v>4485</v>
      </c>
    </row>
    <row r="548" spans="1:4" ht="45" customHeight="1" x14ac:dyDescent="0.25">
      <c r="A548" s="3" t="s">
        <v>2345</v>
      </c>
      <c r="B548" s="3" t="s">
        <v>5029</v>
      </c>
      <c r="C548" s="3" t="s">
        <v>4485</v>
      </c>
      <c r="D548" s="3" t="s">
        <v>4485</v>
      </c>
    </row>
    <row r="549" spans="1:4" ht="45" customHeight="1" x14ac:dyDescent="0.25">
      <c r="A549" s="3" t="s">
        <v>2347</v>
      </c>
      <c r="B549" s="3" t="s">
        <v>5030</v>
      </c>
      <c r="C549" s="3" t="s">
        <v>4485</v>
      </c>
      <c r="D549" s="3" t="s">
        <v>4485</v>
      </c>
    </row>
    <row r="550" spans="1:4" ht="45" customHeight="1" x14ac:dyDescent="0.25">
      <c r="A550" s="3" t="s">
        <v>2350</v>
      </c>
      <c r="B550" s="3" t="s">
        <v>5031</v>
      </c>
      <c r="C550" s="3" t="s">
        <v>4485</v>
      </c>
      <c r="D550" s="3" t="s">
        <v>4485</v>
      </c>
    </row>
    <row r="551" spans="1:4" ht="45" customHeight="1" x14ac:dyDescent="0.25">
      <c r="A551" s="3" t="s">
        <v>2354</v>
      </c>
      <c r="B551" s="3" t="s">
        <v>5032</v>
      </c>
      <c r="C551" s="3" t="s">
        <v>4485</v>
      </c>
      <c r="D551" s="3" t="s">
        <v>4485</v>
      </c>
    </row>
    <row r="552" spans="1:4" ht="45" customHeight="1" x14ac:dyDescent="0.25">
      <c r="A552" s="3" t="s">
        <v>2360</v>
      </c>
      <c r="B552" s="3" t="s">
        <v>5033</v>
      </c>
      <c r="C552" s="3" t="s">
        <v>4485</v>
      </c>
      <c r="D552" s="3" t="s">
        <v>4485</v>
      </c>
    </row>
    <row r="553" spans="1:4" ht="45" customHeight="1" x14ac:dyDescent="0.25">
      <c r="A553" s="3" t="s">
        <v>2362</v>
      </c>
      <c r="B553" s="3" t="s">
        <v>5034</v>
      </c>
      <c r="C553" s="3" t="s">
        <v>4485</v>
      </c>
      <c r="D553" s="3" t="s">
        <v>4485</v>
      </c>
    </row>
    <row r="554" spans="1:4" ht="45" customHeight="1" x14ac:dyDescent="0.25">
      <c r="A554" s="3" t="s">
        <v>2367</v>
      </c>
      <c r="B554" s="3" t="s">
        <v>5035</v>
      </c>
      <c r="C554" s="3" t="s">
        <v>4485</v>
      </c>
      <c r="D554" s="3" t="s">
        <v>4485</v>
      </c>
    </row>
    <row r="555" spans="1:4" ht="45" customHeight="1" x14ac:dyDescent="0.25">
      <c r="A555" s="3" t="s">
        <v>2371</v>
      </c>
      <c r="B555" s="3" t="s">
        <v>5036</v>
      </c>
      <c r="C555" s="3" t="s">
        <v>4485</v>
      </c>
      <c r="D555" s="3" t="s">
        <v>4485</v>
      </c>
    </row>
    <row r="556" spans="1:4" ht="45" customHeight="1" x14ac:dyDescent="0.25">
      <c r="A556" s="3" t="s">
        <v>2376</v>
      </c>
      <c r="B556" s="3" t="s">
        <v>5037</v>
      </c>
      <c r="C556" s="3" t="s">
        <v>4485</v>
      </c>
      <c r="D556" s="3" t="s">
        <v>4485</v>
      </c>
    </row>
    <row r="557" spans="1:4" ht="45" customHeight="1" x14ac:dyDescent="0.25">
      <c r="A557" s="3" t="s">
        <v>2381</v>
      </c>
      <c r="B557" s="3" t="s">
        <v>5038</v>
      </c>
      <c r="C557" s="3" t="s">
        <v>4485</v>
      </c>
      <c r="D557" s="3" t="s">
        <v>4485</v>
      </c>
    </row>
    <row r="558" spans="1:4" ht="45" customHeight="1" x14ac:dyDescent="0.25">
      <c r="A558" s="3" t="s">
        <v>2386</v>
      </c>
      <c r="B558" s="3" t="s">
        <v>5039</v>
      </c>
      <c r="C558" s="3" t="s">
        <v>4485</v>
      </c>
      <c r="D558" s="3" t="s">
        <v>4485</v>
      </c>
    </row>
    <row r="559" spans="1:4" ht="45" customHeight="1" x14ac:dyDescent="0.25">
      <c r="A559" s="3" t="s">
        <v>2389</v>
      </c>
      <c r="B559" s="3" t="s">
        <v>5040</v>
      </c>
      <c r="C559" s="3" t="s">
        <v>4485</v>
      </c>
      <c r="D559" s="3" t="s">
        <v>4485</v>
      </c>
    </row>
    <row r="560" spans="1:4" ht="45" customHeight="1" x14ac:dyDescent="0.25">
      <c r="A560" s="3" t="s">
        <v>2391</v>
      </c>
      <c r="B560" s="3" t="s">
        <v>5041</v>
      </c>
      <c r="C560" s="3" t="s">
        <v>4485</v>
      </c>
      <c r="D560" s="3" t="s">
        <v>4485</v>
      </c>
    </row>
    <row r="561" spans="1:4" ht="45" customHeight="1" x14ac:dyDescent="0.25">
      <c r="A561" s="3" t="s">
        <v>2396</v>
      </c>
      <c r="B561" s="3" t="s">
        <v>5042</v>
      </c>
      <c r="C561" s="3" t="s">
        <v>4485</v>
      </c>
      <c r="D561" s="3" t="s">
        <v>4485</v>
      </c>
    </row>
    <row r="562" spans="1:4" ht="45" customHeight="1" x14ac:dyDescent="0.25">
      <c r="A562" s="3" t="s">
        <v>2400</v>
      </c>
      <c r="B562" s="3" t="s">
        <v>5043</v>
      </c>
      <c r="C562" s="3" t="s">
        <v>4485</v>
      </c>
      <c r="D562" s="3" t="s">
        <v>4485</v>
      </c>
    </row>
    <row r="563" spans="1:4" ht="45" customHeight="1" x14ac:dyDescent="0.25">
      <c r="A563" s="3" t="s">
        <v>2404</v>
      </c>
      <c r="B563" s="3" t="s">
        <v>5044</v>
      </c>
      <c r="C563" s="3" t="s">
        <v>4485</v>
      </c>
      <c r="D563" s="3" t="s">
        <v>4485</v>
      </c>
    </row>
    <row r="564" spans="1:4" ht="45" customHeight="1" x14ac:dyDescent="0.25">
      <c r="A564" s="3" t="s">
        <v>2408</v>
      </c>
      <c r="B564" s="3" t="s">
        <v>5045</v>
      </c>
      <c r="C564" s="3" t="s">
        <v>4485</v>
      </c>
      <c r="D564" s="3" t="s">
        <v>4485</v>
      </c>
    </row>
    <row r="565" spans="1:4" ht="45" customHeight="1" x14ac:dyDescent="0.25">
      <c r="A565" s="3" t="s">
        <v>2411</v>
      </c>
      <c r="B565" s="3" t="s">
        <v>5046</v>
      </c>
      <c r="C565" s="3" t="s">
        <v>4485</v>
      </c>
      <c r="D565" s="3" t="s">
        <v>4485</v>
      </c>
    </row>
    <row r="566" spans="1:4" ht="45" customHeight="1" x14ac:dyDescent="0.25">
      <c r="A566" s="3" t="s">
        <v>2416</v>
      </c>
      <c r="B566" s="3" t="s">
        <v>5047</v>
      </c>
      <c r="C566" s="3" t="s">
        <v>4485</v>
      </c>
      <c r="D566" s="3" t="s">
        <v>4485</v>
      </c>
    </row>
    <row r="567" spans="1:4" ht="45" customHeight="1" x14ac:dyDescent="0.25">
      <c r="A567" s="3" t="s">
        <v>2420</v>
      </c>
      <c r="B567" s="3" t="s">
        <v>5048</v>
      </c>
      <c r="C567" s="3" t="s">
        <v>4485</v>
      </c>
      <c r="D567" s="3" t="s">
        <v>4485</v>
      </c>
    </row>
    <row r="568" spans="1:4" ht="45" customHeight="1" x14ac:dyDescent="0.25">
      <c r="A568" s="3" t="s">
        <v>2423</v>
      </c>
      <c r="B568" s="3" t="s">
        <v>5049</v>
      </c>
      <c r="C568" s="3" t="s">
        <v>4485</v>
      </c>
      <c r="D568" s="3" t="s">
        <v>4485</v>
      </c>
    </row>
    <row r="569" spans="1:4" ht="45" customHeight="1" x14ac:dyDescent="0.25">
      <c r="A569" s="3" t="s">
        <v>2427</v>
      </c>
      <c r="B569" s="3" t="s">
        <v>5050</v>
      </c>
      <c r="C569" s="3" t="s">
        <v>4485</v>
      </c>
      <c r="D569" s="3" t="s">
        <v>4485</v>
      </c>
    </row>
    <row r="570" spans="1:4" ht="45" customHeight="1" x14ac:dyDescent="0.25">
      <c r="A570" s="3" t="s">
        <v>2430</v>
      </c>
      <c r="B570" s="3" t="s">
        <v>5051</v>
      </c>
      <c r="C570" s="3" t="s">
        <v>4485</v>
      </c>
      <c r="D570" s="3" t="s">
        <v>4485</v>
      </c>
    </row>
    <row r="571" spans="1:4" ht="45" customHeight="1" x14ac:dyDescent="0.25">
      <c r="A571" s="3" t="s">
        <v>2434</v>
      </c>
      <c r="B571" s="3" t="s">
        <v>5052</v>
      </c>
      <c r="C571" s="3" t="s">
        <v>4485</v>
      </c>
      <c r="D571" s="3" t="s">
        <v>4485</v>
      </c>
    </row>
    <row r="572" spans="1:4" ht="45" customHeight="1" x14ac:dyDescent="0.25">
      <c r="A572" s="3" t="s">
        <v>2436</v>
      </c>
      <c r="B572" s="3" t="s">
        <v>5053</v>
      </c>
      <c r="C572" s="3" t="s">
        <v>4485</v>
      </c>
      <c r="D572" s="3" t="s">
        <v>4485</v>
      </c>
    </row>
    <row r="573" spans="1:4" ht="45" customHeight="1" x14ac:dyDescent="0.25">
      <c r="A573" s="3" t="s">
        <v>2439</v>
      </c>
      <c r="B573" s="3" t="s">
        <v>5054</v>
      </c>
      <c r="C573" s="3" t="s">
        <v>4485</v>
      </c>
      <c r="D573" s="3" t="s">
        <v>4485</v>
      </c>
    </row>
    <row r="574" spans="1:4" ht="45" customHeight="1" x14ac:dyDescent="0.25">
      <c r="A574" s="3" t="s">
        <v>2445</v>
      </c>
      <c r="B574" s="3" t="s">
        <v>5055</v>
      </c>
      <c r="C574" s="3" t="s">
        <v>4485</v>
      </c>
      <c r="D574" s="3" t="s">
        <v>4485</v>
      </c>
    </row>
    <row r="575" spans="1:4" ht="45" customHeight="1" x14ac:dyDescent="0.25">
      <c r="A575" s="3" t="s">
        <v>2447</v>
      </c>
      <c r="B575" s="3" t="s">
        <v>5056</v>
      </c>
      <c r="C575" s="3" t="s">
        <v>4485</v>
      </c>
      <c r="D575" s="3" t="s">
        <v>4485</v>
      </c>
    </row>
    <row r="576" spans="1:4" ht="45" customHeight="1" x14ac:dyDescent="0.25">
      <c r="A576" s="3" t="s">
        <v>2450</v>
      </c>
      <c r="B576" s="3" t="s">
        <v>5057</v>
      </c>
      <c r="C576" s="3" t="s">
        <v>4485</v>
      </c>
      <c r="D576" s="3" t="s">
        <v>4485</v>
      </c>
    </row>
    <row r="577" spans="1:4" ht="45" customHeight="1" x14ac:dyDescent="0.25">
      <c r="A577" s="3" t="s">
        <v>2454</v>
      </c>
      <c r="B577" s="3" t="s">
        <v>5058</v>
      </c>
      <c r="C577" s="3" t="s">
        <v>4485</v>
      </c>
      <c r="D577" s="3" t="s">
        <v>4485</v>
      </c>
    </row>
    <row r="578" spans="1:4" ht="45" customHeight="1" x14ac:dyDescent="0.25">
      <c r="A578" s="3" t="s">
        <v>2458</v>
      </c>
      <c r="B578" s="3" t="s">
        <v>5059</v>
      </c>
      <c r="C578" s="3" t="s">
        <v>4485</v>
      </c>
      <c r="D578" s="3" t="s">
        <v>4485</v>
      </c>
    </row>
    <row r="579" spans="1:4" ht="45" customHeight="1" x14ac:dyDescent="0.25">
      <c r="A579" s="3" t="s">
        <v>2461</v>
      </c>
      <c r="B579" s="3" t="s">
        <v>5060</v>
      </c>
      <c r="C579" s="3" t="s">
        <v>4485</v>
      </c>
      <c r="D579" s="3" t="s">
        <v>4485</v>
      </c>
    </row>
    <row r="580" spans="1:4" ht="45" customHeight="1" x14ac:dyDescent="0.25">
      <c r="A580" s="3" t="s">
        <v>2464</v>
      </c>
      <c r="B580" s="3" t="s">
        <v>5061</v>
      </c>
      <c r="C580" s="3" t="s">
        <v>4485</v>
      </c>
      <c r="D580" s="3" t="s">
        <v>4485</v>
      </c>
    </row>
    <row r="581" spans="1:4" ht="45" customHeight="1" x14ac:dyDescent="0.25">
      <c r="A581" s="3" t="s">
        <v>2466</v>
      </c>
      <c r="B581" s="3" t="s">
        <v>5062</v>
      </c>
      <c r="C581" s="3" t="s">
        <v>4485</v>
      </c>
      <c r="D581" s="3" t="s">
        <v>4485</v>
      </c>
    </row>
    <row r="582" spans="1:4" ht="45" customHeight="1" x14ac:dyDescent="0.25">
      <c r="A582" s="3" t="s">
        <v>2469</v>
      </c>
      <c r="B582" s="3" t="s">
        <v>5063</v>
      </c>
      <c r="C582" s="3" t="s">
        <v>4485</v>
      </c>
      <c r="D582" s="3" t="s">
        <v>4485</v>
      </c>
    </row>
    <row r="583" spans="1:4" ht="45" customHeight="1" x14ac:dyDescent="0.25">
      <c r="A583" s="3" t="s">
        <v>2474</v>
      </c>
      <c r="B583" s="3" t="s">
        <v>5064</v>
      </c>
      <c r="C583" s="3" t="s">
        <v>4485</v>
      </c>
      <c r="D583" s="3" t="s">
        <v>4485</v>
      </c>
    </row>
    <row r="584" spans="1:4" ht="45" customHeight="1" x14ac:dyDescent="0.25">
      <c r="A584" s="3" t="s">
        <v>2477</v>
      </c>
      <c r="B584" s="3" t="s">
        <v>5065</v>
      </c>
      <c r="C584" s="3" t="s">
        <v>4485</v>
      </c>
      <c r="D584" s="3" t="s">
        <v>4485</v>
      </c>
    </row>
    <row r="585" spans="1:4" ht="45" customHeight="1" x14ac:dyDescent="0.25">
      <c r="A585" s="3" t="s">
        <v>2481</v>
      </c>
      <c r="B585" s="3" t="s">
        <v>5066</v>
      </c>
      <c r="C585" s="3" t="s">
        <v>4485</v>
      </c>
      <c r="D585" s="3" t="s">
        <v>4485</v>
      </c>
    </row>
    <row r="586" spans="1:4" ht="45" customHeight="1" x14ac:dyDescent="0.25">
      <c r="A586" s="3" t="s">
        <v>2485</v>
      </c>
      <c r="B586" s="3" t="s">
        <v>5067</v>
      </c>
      <c r="C586" s="3" t="s">
        <v>4485</v>
      </c>
      <c r="D586" s="3" t="s">
        <v>4485</v>
      </c>
    </row>
    <row r="587" spans="1:4" ht="45" customHeight="1" x14ac:dyDescent="0.25">
      <c r="A587" s="3" t="s">
        <v>2489</v>
      </c>
      <c r="B587" s="3" t="s">
        <v>5068</v>
      </c>
      <c r="C587" s="3" t="s">
        <v>4485</v>
      </c>
      <c r="D587" s="3" t="s">
        <v>4485</v>
      </c>
    </row>
    <row r="588" spans="1:4" ht="45" customHeight="1" x14ac:dyDescent="0.25">
      <c r="A588" s="3" t="s">
        <v>2492</v>
      </c>
      <c r="B588" s="3" t="s">
        <v>5069</v>
      </c>
      <c r="C588" s="3" t="s">
        <v>4485</v>
      </c>
      <c r="D588" s="3" t="s">
        <v>4485</v>
      </c>
    </row>
    <row r="589" spans="1:4" ht="45" customHeight="1" x14ac:dyDescent="0.25">
      <c r="A589" s="3" t="s">
        <v>2496</v>
      </c>
      <c r="B589" s="3" t="s">
        <v>5070</v>
      </c>
      <c r="C589" s="3" t="s">
        <v>4485</v>
      </c>
      <c r="D589" s="3" t="s">
        <v>4485</v>
      </c>
    </row>
    <row r="590" spans="1:4" ht="45" customHeight="1" x14ac:dyDescent="0.25">
      <c r="A590" s="3" t="s">
        <v>2498</v>
      </c>
      <c r="B590" s="3" t="s">
        <v>5071</v>
      </c>
      <c r="C590" s="3" t="s">
        <v>4485</v>
      </c>
      <c r="D590" s="3" t="s">
        <v>4485</v>
      </c>
    </row>
    <row r="591" spans="1:4" ht="45" customHeight="1" x14ac:dyDescent="0.25">
      <c r="A591" s="3" t="s">
        <v>2502</v>
      </c>
      <c r="B591" s="3" t="s">
        <v>5072</v>
      </c>
      <c r="C591" s="3" t="s">
        <v>4485</v>
      </c>
      <c r="D591" s="3" t="s">
        <v>4485</v>
      </c>
    </row>
    <row r="592" spans="1:4" ht="45" customHeight="1" x14ac:dyDescent="0.25">
      <c r="A592" s="3" t="s">
        <v>2506</v>
      </c>
      <c r="B592" s="3" t="s">
        <v>5073</v>
      </c>
      <c r="C592" s="3" t="s">
        <v>4485</v>
      </c>
      <c r="D592" s="3" t="s">
        <v>4485</v>
      </c>
    </row>
    <row r="593" spans="1:4" ht="45" customHeight="1" x14ac:dyDescent="0.25">
      <c r="A593" s="3" t="s">
        <v>2510</v>
      </c>
      <c r="B593" s="3" t="s">
        <v>5074</v>
      </c>
      <c r="C593" s="3" t="s">
        <v>4485</v>
      </c>
      <c r="D593" s="3" t="s">
        <v>4485</v>
      </c>
    </row>
    <row r="594" spans="1:4" ht="45" customHeight="1" x14ac:dyDescent="0.25">
      <c r="A594" s="3" t="s">
        <v>2512</v>
      </c>
      <c r="B594" s="3" t="s">
        <v>5075</v>
      </c>
      <c r="C594" s="3" t="s">
        <v>4485</v>
      </c>
      <c r="D594" s="3" t="s">
        <v>4485</v>
      </c>
    </row>
    <row r="595" spans="1:4" ht="45" customHeight="1" x14ac:dyDescent="0.25">
      <c r="A595" s="3" t="s">
        <v>2514</v>
      </c>
      <c r="B595" s="3" t="s">
        <v>5076</v>
      </c>
      <c r="C595" s="3" t="s">
        <v>4485</v>
      </c>
      <c r="D595" s="3" t="s">
        <v>4485</v>
      </c>
    </row>
    <row r="596" spans="1:4" ht="45" customHeight="1" x14ac:dyDescent="0.25">
      <c r="A596" s="3" t="s">
        <v>2517</v>
      </c>
      <c r="B596" s="3" t="s">
        <v>5077</v>
      </c>
      <c r="C596" s="3" t="s">
        <v>4485</v>
      </c>
      <c r="D596" s="3" t="s">
        <v>4485</v>
      </c>
    </row>
    <row r="597" spans="1:4" ht="45" customHeight="1" x14ac:dyDescent="0.25">
      <c r="A597" s="3" t="s">
        <v>2521</v>
      </c>
      <c r="B597" s="3" t="s">
        <v>5078</v>
      </c>
      <c r="C597" s="3" t="s">
        <v>4485</v>
      </c>
      <c r="D597" s="3" t="s">
        <v>4485</v>
      </c>
    </row>
    <row r="598" spans="1:4" ht="45" customHeight="1" x14ac:dyDescent="0.25">
      <c r="A598" s="3" t="s">
        <v>2523</v>
      </c>
      <c r="B598" s="3" t="s">
        <v>5079</v>
      </c>
      <c r="C598" s="3" t="s">
        <v>4485</v>
      </c>
      <c r="D598" s="3" t="s">
        <v>4485</v>
      </c>
    </row>
    <row r="599" spans="1:4" ht="45" customHeight="1" x14ac:dyDescent="0.25">
      <c r="A599" s="3" t="s">
        <v>2525</v>
      </c>
      <c r="B599" s="3" t="s">
        <v>5080</v>
      </c>
      <c r="C599" s="3" t="s">
        <v>4485</v>
      </c>
      <c r="D599" s="3" t="s">
        <v>4485</v>
      </c>
    </row>
    <row r="600" spans="1:4" ht="45" customHeight="1" x14ac:dyDescent="0.25">
      <c r="A600" s="3" t="s">
        <v>2528</v>
      </c>
      <c r="B600" s="3" t="s">
        <v>5081</v>
      </c>
      <c r="C600" s="3" t="s">
        <v>4485</v>
      </c>
      <c r="D600" s="3" t="s">
        <v>4485</v>
      </c>
    </row>
    <row r="601" spans="1:4" ht="45" customHeight="1" x14ac:dyDescent="0.25">
      <c r="A601" s="3" t="s">
        <v>2532</v>
      </c>
      <c r="B601" s="3" t="s">
        <v>5082</v>
      </c>
      <c r="C601" s="3" t="s">
        <v>4485</v>
      </c>
      <c r="D601" s="3" t="s">
        <v>4485</v>
      </c>
    </row>
    <row r="602" spans="1:4" ht="45" customHeight="1" x14ac:dyDescent="0.25">
      <c r="A602" s="3" t="s">
        <v>2535</v>
      </c>
      <c r="B602" s="3" t="s">
        <v>5083</v>
      </c>
      <c r="C602" s="3" t="s">
        <v>4485</v>
      </c>
      <c r="D602" s="3" t="s">
        <v>4485</v>
      </c>
    </row>
    <row r="603" spans="1:4" ht="45" customHeight="1" x14ac:dyDescent="0.25">
      <c r="A603" s="3" t="s">
        <v>2540</v>
      </c>
      <c r="B603" s="3" t="s">
        <v>5084</v>
      </c>
      <c r="C603" s="3" t="s">
        <v>4485</v>
      </c>
      <c r="D603" s="3" t="s">
        <v>4485</v>
      </c>
    </row>
    <row r="604" spans="1:4" ht="45" customHeight="1" x14ac:dyDescent="0.25">
      <c r="A604" s="3" t="s">
        <v>2543</v>
      </c>
      <c r="B604" s="3" t="s">
        <v>5085</v>
      </c>
      <c r="C604" s="3" t="s">
        <v>4485</v>
      </c>
      <c r="D604" s="3" t="s">
        <v>4485</v>
      </c>
    </row>
    <row r="605" spans="1:4" ht="45" customHeight="1" x14ac:dyDescent="0.25">
      <c r="A605" s="3" t="s">
        <v>2546</v>
      </c>
      <c r="B605" s="3" t="s">
        <v>5086</v>
      </c>
      <c r="C605" s="3" t="s">
        <v>4485</v>
      </c>
      <c r="D605" s="3" t="s">
        <v>4485</v>
      </c>
    </row>
    <row r="606" spans="1:4" ht="45" customHeight="1" x14ac:dyDescent="0.25">
      <c r="A606" s="3" t="s">
        <v>2552</v>
      </c>
      <c r="B606" s="3" t="s">
        <v>5087</v>
      </c>
      <c r="C606" s="3" t="s">
        <v>4485</v>
      </c>
      <c r="D606" s="3" t="s">
        <v>4485</v>
      </c>
    </row>
    <row r="607" spans="1:4" ht="45" customHeight="1" x14ac:dyDescent="0.25">
      <c r="A607" s="3" t="s">
        <v>2557</v>
      </c>
      <c r="B607" s="3" t="s">
        <v>5088</v>
      </c>
      <c r="C607" s="3" t="s">
        <v>4485</v>
      </c>
      <c r="D607" s="3" t="s">
        <v>4485</v>
      </c>
    </row>
    <row r="608" spans="1:4" ht="45" customHeight="1" x14ac:dyDescent="0.25">
      <c r="A608" s="3" t="s">
        <v>2559</v>
      </c>
      <c r="B608" s="3" t="s">
        <v>5089</v>
      </c>
      <c r="C608" s="3" t="s">
        <v>4485</v>
      </c>
      <c r="D608" s="3" t="s">
        <v>4485</v>
      </c>
    </row>
    <row r="609" spans="1:4" ht="45" customHeight="1" x14ac:dyDescent="0.25">
      <c r="A609" s="3" t="s">
        <v>2562</v>
      </c>
      <c r="B609" s="3" t="s">
        <v>5090</v>
      </c>
      <c r="C609" s="3" t="s">
        <v>4485</v>
      </c>
      <c r="D609" s="3" t="s">
        <v>4485</v>
      </c>
    </row>
    <row r="610" spans="1:4" ht="45" customHeight="1" x14ac:dyDescent="0.25">
      <c r="A610" s="3" t="s">
        <v>2565</v>
      </c>
      <c r="B610" s="3" t="s">
        <v>5091</v>
      </c>
      <c r="C610" s="3" t="s">
        <v>4485</v>
      </c>
      <c r="D610" s="3" t="s">
        <v>4485</v>
      </c>
    </row>
    <row r="611" spans="1:4" ht="45" customHeight="1" x14ac:dyDescent="0.25">
      <c r="A611" s="3" t="s">
        <v>2568</v>
      </c>
      <c r="B611" s="3" t="s">
        <v>5092</v>
      </c>
      <c r="C611" s="3" t="s">
        <v>4485</v>
      </c>
      <c r="D611" s="3" t="s">
        <v>4485</v>
      </c>
    </row>
    <row r="612" spans="1:4" ht="45" customHeight="1" x14ac:dyDescent="0.25">
      <c r="A612" s="3" t="s">
        <v>2571</v>
      </c>
      <c r="B612" s="3" t="s">
        <v>5093</v>
      </c>
      <c r="C612" s="3" t="s">
        <v>4485</v>
      </c>
      <c r="D612" s="3" t="s">
        <v>4485</v>
      </c>
    </row>
    <row r="613" spans="1:4" ht="45" customHeight="1" x14ac:dyDescent="0.25">
      <c r="A613" s="3" t="s">
        <v>2574</v>
      </c>
      <c r="B613" s="3" t="s">
        <v>5094</v>
      </c>
      <c r="C613" s="3" t="s">
        <v>4485</v>
      </c>
      <c r="D613" s="3" t="s">
        <v>4485</v>
      </c>
    </row>
    <row r="614" spans="1:4" ht="45" customHeight="1" x14ac:dyDescent="0.25">
      <c r="A614" s="3" t="s">
        <v>2579</v>
      </c>
      <c r="B614" s="3" t="s">
        <v>5095</v>
      </c>
      <c r="C614" s="3" t="s">
        <v>4485</v>
      </c>
      <c r="D614" s="3" t="s">
        <v>4485</v>
      </c>
    </row>
    <row r="615" spans="1:4" ht="45" customHeight="1" x14ac:dyDescent="0.25">
      <c r="A615" s="3" t="s">
        <v>2581</v>
      </c>
      <c r="B615" s="3" t="s">
        <v>5096</v>
      </c>
      <c r="C615" s="3" t="s">
        <v>4485</v>
      </c>
      <c r="D615" s="3" t="s">
        <v>4485</v>
      </c>
    </row>
    <row r="616" spans="1:4" ht="45" customHeight="1" x14ac:dyDescent="0.25">
      <c r="A616" s="3" t="s">
        <v>2583</v>
      </c>
      <c r="B616" s="3" t="s">
        <v>5097</v>
      </c>
      <c r="C616" s="3" t="s">
        <v>4485</v>
      </c>
      <c r="D616" s="3" t="s">
        <v>4485</v>
      </c>
    </row>
    <row r="617" spans="1:4" ht="45" customHeight="1" x14ac:dyDescent="0.25">
      <c r="A617" s="3" t="s">
        <v>2586</v>
      </c>
      <c r="B617" s="3" t="s">
        <v>5098</v>
      </c>
      <c r="C617" s="3" t="s">
        <v>4485</v>
      </c>
      <c r="D617" s="3" t="s">
        <v>4485</v>
      </c>
    </row>
    <row r="618" spans="1:4" ht="45" customHeight="1" x14ac:dyDescent="0.25">
      <c r="A618" s="3" t="s">
        <v>2589</v>
      </c>
      <c r="B618" s="3" t="s">
        <v>5099</v>
      </c>
      <c r="C618" s="3" t="s">
        <v>4485</v>
      </c>
      <c r="D618" s="3" t="s">
        <v>4485</v>
      </c>
    </row>
    <row r="619" spans="1:4" ht="45" customHeight="1" x14ac:dyDescent="0.25">
      <c r="A619" s="3" t="s">
        <v>2592</v>
      </c>
      <c r="B619" s="3" t="s">
        <v>5100</v>
      </c>
      <c r="C619" s="3" t="s">
        <v>4485</v>
      </c>
      <c r="D619" s="3" t="s">
        <v>4485</v>
      </c>
    </row>
    <row r="620" spans="1:4" ht="45" customHeight="1" x14ac:dyDescent="0.25">
      <c r="A620" s="3" t="s">
        <v>2594</v>
      </c>
      <c r="B620" s="3" t="s">
        <v>5101</v>
      </c>
      <c r="C620" s="3" t="s">
        <v>4485</v>
      </c>
      <c r="D620" s="3" t="s">
        <v>4485</v>
      </c>
    </row>
    <row r="621" spans="1:4" ht="45" customHeight="1" x14ac:dyDescent="0.25">
      <c r="A621" s="3" t="s">
        <v>2596</v>
      </c>
      <c r="B621" s="3" t="s">
        <v>5102</v>
      </c>
      <c r="C621" s="3" t="s">
        <v>4485</v>
      </c>
      <c r="D621" s="3" t="s">
        <v>4485</v>
      </c>
    </row>
    <row r="622" spans="1:4" ht="45" customHeight="1" x14ac:dyDescent="0.25">
      <c r="A622" s="3" t="s">
        <v>2598</v>
      </c>
      <c r="B622" s="3" t="s">
        <v>5103</v>
      </c>
      <c r="C622" s="3" t="s">
        <v>4485</v>
      </c>
      <c r="D622" s="3" t="s">
        <v>4485</v>
      </c>
    </row>
    <row r="623" spans="1:4" ht="45" customHeight="1" x14ac:dyDescent="0.25">
      <c r="A623" s="3" t="s">
        <v>2601</v>
      </c>
      <c r="B623" s="3" t="s">
        <v>5104</v>
      </c>
      <c r="C623" s="3" t="s">
        <v>4485</v>
      </c>
      <c r="D623" s="3" t="s">
        <v>4485</v>
      </c>
    </row>
    <row r="624" spans="1:4" ht="45" customHeight="1" x14ac:dyDescent="0.25">
      <c r="A624" s="3" t="s">
        <v>2604</v>
      </c>
      <c r="B624" s="3" t="s">
        <v>5105</v>
      </c>
      <c r="C624" s="3" t="s">
        <v>4485</v>
      </c>
      <c r="D624" s="3" t="s">
        <v>4485</v>
      </c>
    </row>
    <row r="625" spans="1:4" ht="45" customHeight="1" x14ac:dyDescent="0.25">
      <c r="A625" s="3" t="s">
        <v>2607</v>
      </c>
      <c r="B625" s="3" t="s">
        <v>5106</v>
      </c>
      <c r="C625" s="3" t="s">
        <v>4485</v>
      </c>
      <c r="D625" s="3" t="s">
        <v>4485</v>
      </c>
    </row>
    <row r="626" spans="1:4" ht="45" customHeight="1" x14ac:dyDescent="0.25">
      <c r="A626" s="3" t="s">
        <v>2610</v>
      </c>
      <c r="B626" s="3" t="s">
        <v>5107</v>
      </c>
      <c r="C626" s="3" t="s">
        <v>4485</v>
      </c>
      <c r="D626" s="3" t="s">
        <v>4485</v>
      </c>
    </row>
    <row r="627" spans="1:4" ht="45" customHeight="1" x14ac:dyDescent="0.25">
      <c r="A627" s="3" t="s">
        <v>2612</v>
      </c>
      <c r="B627" s="3" t="s">
        <v>5108</v>
      </c>
      <c r="C627" s="3" t="s">
        <v>4485</v>
      </c>
      <c r="D627" s="3" t="s">
        <v>4485</v>
      </c>
    </row>
    <row r="628" spans="1:4" ht="45" customHeight="1" x14ac:dyDescent="0.25">
      <c r="A628" s="3" t="s">
        <v>2615</v>
      </c>
      <c r="B628" s="3" t="s">
        <v>5109</v>
      </c>
      <c r="C628" s="3" t="s">
        <v>4485</v>
      </c>
      <c r="D628" s="3" t="s">
        <v>4485</v>
      </c>
    </row>
    <row r="629" spans="1:4" ht="45" customHeight="1" x14ac:dyDescent="0.25">
      <c r="A629" s="3" t="s">
        <v>2622</v>
      </c>
      <c r="B629" s="3" t="s">
        <v>5110</v>
      </c>
      <c r="C629" s="3" t="s">
        <v>4485</v>
      </c>
      <c r="D629" s="3" t="s">
        <v>4485</v>
      </c>
    </row>
    <row r="630" spans="1:4" ht="45" customHeight="1" x14ac:dyDescent="0.25">
      <c r="A630" s="3" t="s">
        <v>2625</v>
      </c>
      <c r="B630" s="3" t="s">
        <v>5111</v>
      </c>
      <c r="C630" s="3" t="s">
        <v>4485</v>
      </c>
      <c r="D630" s="3" t="s">
        <v>4485</v>
      </c>
    </row>
    <row r="631" spans="1:4" ht="45" customHeight="1" x14ac:dyDescent="0.25">
      <c r="A631" s="3" t="s">
        <v>2628</v>
      </c>
      <c r="B631" s="3" t="s">
        <v>5112</v>
      </c>
      <c r="C631" s="3" t="s">
        <v>4485</v>
      </c>
      <c r="D631" s="3" t="s">
        <v>4485</v>
      </c>
    </row>
    <row r="632" spans="1:4" ht="45" customHeight="1" x14ac:dyDescent="0.25">
      <c r="A632" s="3" t="s">
        <v>2633</v>
      </c>
      <c r="B632" s="3" t="s">
        <v>5113</v>
      </c>
      <c r="C632" s="3" t="s">
        <v>4485</v>
      </c>
      <c r="D632" s="3" t="s">
        <v>4485</v>
      </c>
    </row>
    <row r="633" spans="1:4" ht="45" customHeight="1" x14ac:dyDescent="0.25">
      <c r="A633" s="3" t="s">
        <v>2636</v>
      </c>
      <c r="B633" s="3" t="s">
        <v>5114</v>
      </c>
      <c r="C633" s="3" t="s">
        <v>4485</v>
      </c>
      <c r="D633" s="3" t="s">
        <v>4485</v>
      </c>
    </row>
    <row r="634" spans="1:4" ht="45" customHeight="1" x14ac:dyDescent="0.25">
      <c r="A634" s="3" t="s">
        <v>2639</v>
      </c>
      <c r="B634" s="3" t="s">
        <v>5115</v>
      </c>
      <c r="C634" s="3" t="s">
        <v>4485</v>
      </c>
      <c r="D634" s="3" t="s">
        <v>4485</v>
      </c>
    </row>
    <row r="635" spans="1:4" ht="45" customHeight="1" x14ac:dyDescent="0.25">
      <c r="A635" s="3" t="s">
        <v>2641</v>
      </c>
      <c r="B635" s="3" t="s">
        <v>5116</v>
      </c>
      <c r="C635" s="3" t="s">
        <v>4485</v>
      </c>
      <c r="D635" s="3" t="s">
        <v>4485</v>
      </c>
    </row>
    <row r="636" spans="1:4" ht="45" customHeight="1" x14ac:dyDescent="0.25">
      <c r="A636" s="3" t="s">
        <v>2646</v>
      </c>
      <c r="B636" s="3" t="s">
        <v>5117</v>
      </c>
      <c r="C636" s="3" t="s">
        <v>4485</v>
      </c>
      <c r="D636" s="3" t="s">
        <v>4485</v>
      </c>
    </row>
    <row r="637" spans="1:4" ht="45" customHeight="1" x14ac:dyDescent="0.25">
      <c r="A637" s="3" t="s">
        <v>2649</v>
      </c>
      <c r="B637" s="3" t="s">
        <v>5118</v>
      </c>
      <c r="C637" s="3" t="s">
        <v>4485</v>
      </c>
      <c r="D637" s="3" t="s">
        <v>4485</v>
      </c>
    </row>
    <row r="638" spans="1:4" ht="45" customHeight="1" x14ac:dyDescent="0.25">
      <c r="A638" s="3" t="s">
        <v>2653</v>
      </c>
      <c r="B638" s="3" t="s">
        <v>5119</v>
      </c>
      <c r="C638" s="3" t="s">
        <v>4485</v>
      </c>
      <c r="D638" s="3" t="s">
        <v>4485</v>
      </c>
    </row>
    <row r="639" spans="1:4" ht="45" customHeight="1" x14ac:dyDescent="0.25">
      <c r="A639" s="3" t="s">
        <v>2655</v>
      </c>
      <c r="B639" s="3" t="s">
        <v>5120</v>
      </c>
      <c r="C639" s="3" t="s">
        <v>4485</v>
      </c>
      <c r="D639" s="3" t="s">
        <v>4485</v>
      </c>
    </row>
    <row r="640" spans="1:4" ht="45" customHeight="1" x14ac:dyDescent="0.25">
      <c r="A640" s="3" t="s">
        <v>2659</v>
      </c>
      <c r="B640" s="3" t="s">
        <v>5121</v>
      </c>
      <c r="C640" s="3" t="s">
        <v>4485</v>
      </c>
      <c r="D640" s="3" t="s">
        <v>4485</v>
      </c>
    </row>
    <row r="641" spans="1:4" ht="45" customHeight="1" x14ac:dyDescent="0.25">
      <c r="A641" s="3" t="s">
        <v>2661</v>
      </c>
      <c r="B641" s="3" t="s">
        <v>5122</v>
      </c>
      <c r="C641" s="3" t="s">
        <v>4485</v>
      </c>
      <c r="D641" s="3" t="s">
        <v>4485</v>
      </c>
    </row>
    <row r="642" spans="1:4" ht="45" customHeight="1" x14ac:dyDescent="0.25">
      <c r="A642" s="3" t="s">
        <v>2665</v>
      </c>
      <c r="B642" s="3" t="s">
        <v>5123</v>
      </c>
      <c r="C642" s="3" t="s">
        <v>4485</v>
      </c>
      <c r="D642" s="3" t="s">
        <v>4485</v>
      </c>
    </row>
    <row r="643" spans="1:4" ht="45" customHeight="1" x14ac:dyDescent="0.25">
      <c r="A643" s="3" t="s">
        <v>2669</v>
      </c>
      <c r="B643" s="3" t="s">
        <v>5124</v>
      </c>
      <c r="C643" s="3" t="s">
        <v>4485</v>
      </c>
      <c r="D643" s="3" t="s">
        <v>4485</v>
      </c>
    </row>
    <row r="644" spans="1:4" ht="45" customHeight="1" x14ac:dyDescent="0.25">
      <c r="A644" s="3" t="s">
        <v>2672</v>
      </c>
      <c r="B644" s="3" t="s">
        <v>5125</v>
      </c>
      <c r="C644" s="3" t="s">
        <v>4485</v>
      </c>
      <c r="D644" s="3" t="s">
        <v>4485</v>
      </c>
    </row>
    <row r="645" spans="1:4" ht="45" customHeight="1" x14ac:dyDescent="0.25">
      <c r="A645" s="3" t="s">
        <v>2675</v>
      </c>
      <c r="B645" s="3" t="s">
        <v>5126</v>
      </c>
      <c r="C645" s="3" t="s">
        <v>4485</v>
      </c>
      <c r="D645" s="3" t="s">
        <v>4485</v>
      </c>
    </row>
    <row r="646" spans="1:4" ht="45" customHeight="1" x14ac:dyDescent="0.25">
      <c r="A646" s="3" t="s">
        <v>2678</v>
      </c>
      <c r="B646" s="3" t="s">
        <v>5127</v>
      </c>
      <c r="C646" s="3" t="s">
        <v>4485</v>
      </c>
      <c r="D646" s="3" t="s">
        <v>4485</v>
      </c>
    </row>
    <row r="647" spans="1:4" ht="45" customHeight="1" x14ac:dyDescent="0.25">
      <c r="A647" s="3" t="s">
        <v>2681</v>
      </c>
      <c r="B647" s="3" t="s">
        <v>5128</v>
      </c>
      <c r="C647" s="3" t="s">
        <v>4485</v>
      </c>
      <c r="D647" s="3" t="s">
        <v>4485</v>
      </c>
    </row>
    <row r="648" spans="1:4" ht="45" customHeight="1" x14ac:dyDescent="0.25">
      <c r="A648" s="3" t="s">
        <v>2684</v>
      </c>
      <c r="B648" s="3" t="s">
        <v>5129</v>
      </c>
      <c r="C648" s="3" t="s">
        <v>4485</v>
      </c>
      <c r="D648" s="3" t="s">
        <v>4485</v>
      </c>
    </row>
    <row r="649" spans="1:4" ht="45" customHeight="1" x14ac:dyDescent="0.25">
      <c r="A649" s="3" t="s">
        <v>2687</v>
      </c>
      <c r="B649" s="3" t="s">
        <v>5130</v>
      </c>
      <c r="C649" s="3" t="s">
        <v>4485</v>
      </c>
      <c r="D649" s="3" t="s">
        <v>4485</v>
      </c>
    </row>
    <row r="650" spans="1:4" ht="45" customHeight="1" x14ac:dyDescent="0.25">
      <c r="A650" s="3" t="s">
        <v>2691</v>
      </c>
      <c r="B650" s="3" t="s">
        <v>5131</v>
      </c>
      <c r="C650" s="3" t="s">
        <v>4485</v>
      </c>
      <c r="D650" s="3" t="s">
        <v>4485</v>
      </c>
    </row>
    <row r="651" spans="1:4" ht="45" customHeight="1" x14ac:dyDescent="0.25">
      <c r="A651" s="3" t="s">
        <v>2694</v>
      </c>
      <c r="B651" s="3" t="s">
        <v>5132</v>
      </c>
      <c r="C651" s="3" t="s">
        <v>4485</v>
      </c>
      <c r="D651" s="3" t="s">
        <v>4485</v>
      </c>
    </row>
    <row r="652" spans="1:4" ht="45" customHeight="1" x14ac:dyDescent="0.25">
      <c r="A652" s="3" t="s">
        <v>2696</v>
      </c>
      <c r="B652" s="3" t="s">
        <v>5133</v>
      </c>
      <c r="C652" s="3" t="s">
        <v>4485</v>
      </c>
      <c r="D652" s="3" t="s">
        <v>4485</v>
      </c>
    </row>
    <row r="653" spans="1:4" ht="45" customHeight="1" x14ac:dyDescent="0.25">
      <c r="A653" s="3" t="s">
        <v>2699</v>
      </c>
      <c r="B653" s="3" t="s">
        <v>5134</v>
      </c>
      <c r="C653" s="3" t="s">
        <v>4485</v>
      </c>
      <c r="D653" s="3" t="s">
        <v>4485</v>
      </c>
    </row>
    <row r="654" spans="1:4" ht="45" customHeight="1" x14ac:dyDescent="0.25">
      <c r="A654" s="3" t="s">
        <v>2702</v>
      </c>
      <c r="B654" s="3" t="s">
        <v>5135</v>
      </c>
      <c r="C654" s="3" t="s">
        <v>4485</v>
      </c>
      <c r="D654" s="3" t="s">
        <v>4485</v>
      </c>
    </row>
    <row r="655" spans="1:4" ht="45" customHeight="1" x14ac:dyDescent="0.25">
      <c r="A655" s="3" t="s">
        <v>2707</v>
      </c>
      <c r="B655" s="3" t="s">
        <v>5136</v>
      </c>
      <c r="C655" s="3" t="s">
        <v>4485</v>
      </c>
      <c r="D655" s="3" t="s">
        <v>4485</v>
      </c>
    </row>
    <row r="656" spans="1:4" ht="45" customHeight="1" x14ac:dyDescent="0.25">
      <c r="A656" s="3" t="s">
        <v>2711</v>
      </c>
      <c r="B656" s="3" t="s">
        <v>5137</v>
      </c>
      <c r="C656" s="3" t="s">
        <v>4485</v>
      </c>
      <c r="D656" s="3" t="s">
        <v>4485</v>
      </c>
    </row>
    <row r="657" spans="1:4" ht="45" customHeight="1" x14ac:dyDescent="0.25">
      <c r="A657" s="3" t="s">
        <v>2716</v>
      </c>
      <c r="B657" s="3" t="s">
        <v>5138</v>
      </c>
      <c r="C657" s="3" t="s">
        <v>4485</v>
      </c>
      <c r="D657" s="3" t="s">
        <v>4485</v>
      </c>
    </row>
    <row r="658" spans="1:4" ht="45" customHeight="1" x14ac:dyDescent="0.25">
      <c r="A658" s="3" t="s">
        <v>2720</v>
      </c>
      <c r="B658" s="3" t="s">
        <v>5139</v>
      </c>
      <c r="C658" s="3" t="s">
        <v>4485</v>
      </c>
      <c r="D658" s="3" t="s">
        <v>4485</v>
      </c>
    </row>
    <row r="659" spans="1:4" ht="45" customHeight="1" x14ac:dyDescent="0.25">
      <c r="A659" s="3" t="s">
        <v>2722</v>
      </c>
      <c r="B659" s="3" t="s">
        <v>5140</v>
      </c>
      <c r="C659" s="3" t="s">
        <v>4485</v>
      </c>
      <c r="D659" s="3" t="s">
        <v>4485</v>
      </c>
    </row>
    <row r="660" spans="1:4" ht="45" customHeight="1" x14ac:dyDescent="0.25">
      <c r="A660" s="3" t="s">
        <v>2726</v>
      </c>
      <c r="B660" s="3" t="s">
        <v>5141</v>
      </c>
      <c r="C660" s="3" t="s">
        <v>4485</v>
      </c>
      <c r="D660" s="3" t="s">
        <v>4485</v>
      </c>
    </row>
    <row r="661" spans="1:4" ht="45" customHeight="1" x14ac:dyDescent="0.25">
      <c r="A661" s="3" t="s">
        <v>2729</v>
      </c>
      <c r="B661" s="3" t="s">
        <v>5142</v>
      </c>
      <c r="C661" s="3" t="s">
        <v>4485</v>
      </c>
      <c r="D661" s="3" t="s">
        <v>4485</v>
      </c>
    </row>
    <row r="662" spans="1:4" ht="45" customHeight="1" x14ac:dyDescent="0.25">
      <c r="A662" s="3" t="s">
        <v>2733</v>
      </c>
      <c r="B662" s="3" t="s">
        <v>5143</v>
      </c>
      <c r="C662" s="3" t="s">
        <v>4485</v>
      </c>
      <c r="D662" s="3" t="s">
        <v>4485</v>
      </c>
    </row>
    <row r="663" spans="1:4" ht="45" customHeight="1" x14ac:dyDescent="0.25">
      <c r="A663" s="3" t="s">
        <v>2736</v>
      </c>
      <c r="B663" s="3" t="s">
        <v>5144</v>
      </c>
      <c r="C663" s="3" t="s">
        <v>4485</v>
      </c>
      <c r="D663" s="3" t="s">
        <v>4485</v>
      </c>
    </row>
    <row r="664" spans="1:4" ht="45" customHeight="1" x14ac:dyDescent="0.25">
      <c r="A664" s="3" t="s">
        <v>2739</v>
      </c>
      <c r="B664" s="3" t="s">
        <v>5145</v>
      </c>
      <c r="C664" s="3" t="s">
        <v>4485</v>
      </c>
      <c r="D664" s="3" t="s">
        <v>4485</v>
      </c>
    </row>
    <row r="665" spans="1:4" ht="45" customHeight="1" x14ac:dyDescent="0.25">
      <c r="A665" s="3" t="s">
        <v>2743</v>
      </c>
      <c r="B665" s="3" t="s">
        <v>5146</v>
      </c>
      <c r="C665" s="3" t="s">
        <v>4485</v>
      </c>
      <c r="D665" s="3" t="s">
        <v>4485</v>
      </c>
    </row>
    <row r="666" spans="1:4" ht="45" customHeight="1" x14ac:dyDescent="0.25">
      <c r="A666" s="3" t="s">
        <v>2745</v>
      </c>
      <c r="B666" s="3" t="s">
        <v>5147</v>
      </c>
      <c r="C666" s="3" t="s">
        <v>4485</v>
      </c>
      <c r="D666" s="3" t="s">
        <v>4485</v>
      </c>
    </row>
    <row r="667" spans="1:4" ht="45" customHeight="1" x14ac:dyDescent="0.25">
      <c r="A667" s="3" t="s">
        <v>2748</v>
      </c>
      <c r="B667" s="3" t="s">
        <v>5148</v>
      </c>
      <c r="C667" s="3" t="s">
        <v>4485</v>
      </c>
      <c r="D667" s="3" t="s">
        <v>4485</v>
      </c>
    </row>
    <row r="668" spans="1:4" ht="45" customHeight="1" x14ac:dyDescent="0.25">
      <c r="A668" s="3" t="s">
        <v>2750</v>
      </c>
      <c r="B668" s="3" t="s">
        <v>5149</v>
      </c>
      <c r="C668" s="3" t="s">
        <v>4485</v>
      </c>
      <c r="D668" s="3" t="s">
        <v>4485</v>
      </c>
    </row>
    <row r="669" spans="1:4" ht="45" customHeight="1" x14ac:dyDescent="0.25">
      <c r="A669" s="3" t="s">
        <v>2753</v>
      </c>
      <c r="B669" s="3" t="s">
        <v>5150</v>
      </c>
      <c r="C669" s="3" t="s">
        <v>4485</v>
      </c>
      <c r="D669" s="3" t="s">
        <v>4485</v>
      </c>
    </row>
    <row r="670" spans="1:4" ht="45" customHeight="1" x14ac:dyDescent="0.25">
      <c r="A670" s="3" t="s">
        <v>2757</v>
      </c>
      <c r="B670" s="3" t="s">
        <v>5151</v>
      </c>
      <c r="C670" s="3" t="s">
        <v>4485</v>
      </c>
      <c r="D670" s="3" t="s">
        <v>4485</v>
      </c>
    </row>
    <row r="671" spans="1:4" ht="45" customHeight="1" x14ac:dyDescent="0.25">
      <c r="A671" s="3" t="s">
        <v>2761</v>
      </c>
      <c r="B671" s="3" t="s">
        <v>5152</v>
      </c>
      <c r="C671" s="3" t="s">
        <v>4485</v>
      </c>
      <c r="D671" s="3" t="s">
        <v>4485</v>
      </c>
    </row>
    <row r="672" spans="1:4" ht="45" customHeight="1" x14ac:dyDescent="0.25">
      <c r="A672" s="3" t="s">
        <v>2769</v>
      </c>
      <c r="B672" s="3" t="s">
        <v>5153</v>
      </c>
      <c r="C672" s="3" t="s">
        <v>4485</v>
      </c>
      <c r="D672" s="3" t="s">
        <v>4485</v>
      </c>
    </row>
    <row r="673" spans="1:4" ht="45" customHeight="1" x14ac:dyDescent="0.25">
      <c r="A673" s="3" t="s">
        <v>2774</v>
      </c>
      <c r="B673" s="3" t="s">
        <v>5154</v>
      </c>
      <c r="C673" s="3" t="s">
        <v>4485</v>
      </c>
      <c r="D673" s="3" t="s">
        <v>4485</v>
      </c>
    </row>
    <row r="674" spans="1:4" ht="45" customHeight="1" x14ac:dyDescent="0.25">
      <c r="A674" s="3" t="s">
        <v>2777</v>
      </c>
      <c r="B674" s="3" t="s">
        <v>5155</v>
      </c>
      <c r="C674" s="3" t="s">
        <v>4485</v>
      </c>
      <c r="D674" s="3" t="s">
        <v>4485</v>
      </c>
    </row>
    <row r="675" spans="1:4" ht="45" customHeight="1" x14ac:dyDescent="0.25">
      <c r="A675" s="3" t="s">
        <v>2781</v>
      </c>
      <c r="B675" s="3" t="s">
        <v>5156</v>
      </c>
      <c r="C675" s="3" t="s">
        <v>4485</v>
      </c>
      <c r="D675" s="3" t="s">
        <v>4485</v>
      </c>
    </row>
    <row r="676" spans="1:4" ht="45" customHeight="1" x14ac:dyDescent="0.25">
      <c r="A676" s="3" t="s">
        <v>2784</v>
      </c>
      <c r="B676" s="3" t="s">
        <v>5157</v>
      </c>
      <c r="C676" s="3" t="s">
        <v>4485</v>
      </c>
      <c r="D676" s="3" t="s">
        <v>4485</v>
      </c>
    </row>
    <row r="677" spans="1:4" ht="45" customHeight="1" x14ac:dyDescent="0.25">
      <c r="A677" s="3" t="s">
        <v>2792</v>
      </c>
      <c r="B677" s="3" t="s">
        <v>5158</v>
      </c>
      <c r="C677" s="3" t="s">
        <v>4485</v>
      </c>
      <c r="D677" s="3" t="s">
        <v>4485</v>
      </c>
    </row>
    <row r="678" spans="1:4" ht="45" customHeight="1" x14ac:dyDescent="0.25">
      <c r="A678" s="3" t="s">
        <v>2796</v>
      </c>
      <c r="B678" s="3" t="s">
        <v>5159</v>
      </c>
      <c r="C678" s="3" t="s">
        <v>4485</v>
      </c>
      <c r="D678" s="3" t="s">
        <v>4485</v>
      </c>
    </row>
    <row r="679" spans="1:4" ht="45" customHeight="1" x14ac:dyDescent="0.25">
      <c r="A679" s="3" t="s">
        <v>2800</v>
      </c>
      <c r="B679" s="3" t="s">
        <v>5160</v>
      </c>
      <c r="C679" s="3" t="s">
        <v>4485</v>
      </c>
      <c r="D679" s="3" t="s">
        <v>4485</v>
      </c>
    </row>
    <row r="680" spans="1:4" ht="45" customHeight="1" x14ac:dyDescent="0.25">
      <c r="A680" s="3" t="s">
        <v>2803</v>
      </c>
      <c r="B680" s="3" t="s">
        <v>5161</v>
      </c>
      <c r="C680" s="3" t="s">
        <v>4485</v>
      </c>
      <c r="D680" s="3" t="s">
        <v>4485</v>
      </c>
    </row>
    <row r="681" spans="1:4" ht="45" customHeight="1" x14ac:dyDescent="0.25">
      <c r="A681" s="3" t="s">
        <v>2806</v>
      </c>
      <c r="B681" s="3" t="s">
        <v>5162</v>
      </c>
      <c r="C681" s="3" t="s">
        <v>4485</v>
      </c>
      <c r="D681" s="3" t="s">
        <v>4485</v>
      </c>
    </row>
    <row r="682" spans="1:4" ht="45" customHeight="1" x14ac:dyDescent="0.25">
      <c r="A682" s="3" t="s">
        <v>2809</v>
      </c>
      <c r="B682" s="3" t="s">
        <v>5163</v>
      </c>
      <c r="C682" s="3" t="s">
        <v>4485</v>
      </c>
      <c r="D682" s="3" t="s">
        <v>4485</v>
      </c>
    </row>
    <row r="683" spans="1:4" ht="45" customHeight="1" x14ac:dyDescent="0.25">
      <c r="A683" s="3" t="s">
        <v>2811</v>
      </c>
      <c r="B683" s="3" t="s">
        <v>5164</v>
      </c>
      <c r="C683" s="3" t="s">
        <v>4485</v>
      </c>
      <c r="D683" s="3" t="s">
        <v>4485</v>
      </c>
    </row>
    <row r="684" spans="1:4" ht="45" customHeight="1" x14ac:dyDescent="0.25">
      <c r="A684" s="3" t="s">
        <v>2813</v>
      </c>
      <c r="B684" s="3" t="s">
        <v>5165</v>
      </c>
      <c r="C684" s="3" t="s">
        <v>4485</v>
      </c>
      <c r="D684" s="3" t="s">
        <v>4485</v>
      </c>
    </row>
    <row r="685" spans="1:4" ht="45" customHeight="1" x14ac:dyDescent="0.25">
      <c r="A685" s="3" t="s">
        <v>2815</v>
      </c>
      <c r="B685" s="3" t="s">
        <v>5166</v>
      </c>
      <c r="C685" s="3" t="s">
        <v>4485</v>
      </c>
      <c r="D685" s="3" t="s">
        <v>4485</v>
      </c>
    </row>
    <row r="686" spans="1:4" ht="45" customHeight="1" x14ac:dyDescent="0.25">
      <c r="A686" s="3" t="s">
        <v>2817</v>
      </c>
      <c r="B686" s="3" t="s">
        <v>5167</v>
      </c>
      <c r="C686" s="3" t="s">
        <v>4485</v>
      </c>
      <c r="D686" s="3" t="s">
        <v>4485</v>
      </c>
    </row>
    <row r="687" spans="1:4" ht="45" customHeight="1" x14ac:dyDescent="0.25">
      <c r="A687" s="3" t="s">
        <v>2819</v>
      </c>
      <c r="B687" s="3" t="s">
        <v>5168</v>
      </c>
      <c r="C687" s="3" t="s">
        <v>4485</v>
      </c>
      <c r="D687" s="3" t="s">
        <v>4485</v>
      </c>
    </row>
    <row r="688" spans="1:4" ht="45" customHeight="1" x14ac:dyDescent="0.25">
      <c r="A688" s="3" t="s">
        <v>2821</v>
      </c>
      <c r="B688" s="3" t="s">
        <v>5169</v>
      </c>
      <c r="C688" s="3" t="s">
        <v>4485</v>
      </c>
      <c r="D688" s="3" t="s">
        <v>4485</v>
      </c>
    </row>
    <row r="689" spans="1:4" ht="45" customHeight="1" x14ac:dyDescent="0.25">
      <c r="A689" s="3" t="s">
        <v>2823</v>
      </c>
      <c r="B689" s="3" t="s">
        <v>5170</v>
      </c>
      <c r="C689" s="3" t="s">
        <v>4485</v>
      </c>
      <c r="D689" s="3" t="s">
        <v>4485</v>
      </c>
    </row>
    <row r="690" spans="1:4" ht="45" customHeight="1" x14ac:dyDescent="0.25">
      <c r="A690" s="3" t="s">
        <v>2825</v>
      </c>
      <c r="B690" s="3" t="s">
        <v>5171</v>
      </c>
      <c r="C690" s="3" t="s">
        <v>4485</v>
      </c>
      <c r="D690" s="3" t="s">
        <v>4485</v>
      </c>
    </row>
    <row r="691" spans="1:4" ht="45" customHeight="1" x14ac:dyDescent="0.25">
      <c r="A691" s="3" t="s">
        <v>2827</v>
      </c>
      <c r="B691" s="3" t="s">
        <v>5172</v>
      </c>
      <c r="C691" s="3" t="s">
        <v>4485</v>
      </c>
      <c r="D691" s="3" t="s">
        <v>4485</v>
      </c>
    </row>
    <row r="692" spans="1:4" ht="45" customHeight="1" x14ac:dyDescent="0.25">
      <c r="A692" s="3" t="s">
        <v>2829</v>
      </c>
      <c r="B692" s="3" t="s">
        <v>5173</v>
      </c>
      <c r="C692" s="3" t="s">
        <v>4485</v>
      </c>
      <c r="D692" s="3" t="s">
        <v>4485</v>
      </c>
    </row>
    <row r="693" spans="1:4" ht="45" customHeight="1" x14ac:dyDescent="0.25">
      <c r="A693" s="3" t="s">
        <v>2831</v>
      </c>
      <c r="B693" s="3" t="s">
        <v>5174</v>
      </c>
      <c r="C693" s="3" t="s">
        <v>4485</v>
      </c>
      <c r="D693" s="3" t="s">
        <v>4485</v>
      </c>
    </row>
    <row r="694" spans="1:4" ht="45" customHeight="1" x14ac:dyDescent="0.25">
      <c r="A694" s="3" t="s">
        <v>2833</v>
      </c>
      <c r="B694" s="3" t="s">
        <v>5175</v>
      </c>
      <c r="C694" s="3" t="s">
        <v>4485</v>
      </c>
      <c r="D694" s="3" t="s">
        <v>4485</v>
      </c>
    </row>
    <row r="695" spans="1:4" ht="45" customHeight="1" x14ac:dyDescent="0.25">
      <c r="A695" s="3" t="s">
        <v>2835</v>
      </c>
      <c r="B695" s="3" t="s">
        <v>5176</v>
      </c>
      <c r="C695" s="3" t="s">
        <v>4485</v>
      </c>
      <c r="D695" s="3" t="s">
        <v>4485</v>
      </c>
    </row>
    <row r="696" spans="1:4" ht="45" customHeight="1" x14ac:dyDescent="0.25">
      <c r="A696" s="3" t="s">
        <v>2837</v>
      </c>
      <c r="B696" s="3" t="s">
        <v>5177</v>
      </c>
      <c r="C696" s="3" t="s">
        <v>4485</v>
      </c>
      <c r="D696" s="3" t="s">
        <v>4485</v>
      </c>
    </row>
    <row r="697" spans="1:4" ht="45" customHeight="1" x14ac:dyDescent="0.25">
      <c r="A697" s="3" t="s">
        <v>2839</v>
      </c>
      <c r="B697" s="3" t="s">
        <v>5178</v>
      </c>
      <c r="C697" s="3" t="s">
        <v>4485</v>
      </c>
      <c r="D697" s="3" t="s">
        <v>4485</v>
      </c>
    </row>
    <row r="698" spans="1:4" ht="45" customHeight="1" x14ac:dyDescent="0.25">
      <c r="A698" s="3" t="s">
        <v>2841</v>
      </c>
      <c r="B698" s="3" t="s">
        <v>5179</v>
      </c>
      <c r="C698" s="3" t="s">
        <v>4485</v>
      </c>
      <c r="D698" s="3" t="s">
        <v>4485</v>
      </c>
    </row>
    <row r="699" spans="1:4" ht="45" customHeight="1" x14ac:dyDescent="0.25">
      <c r="A699" s="3" t="s">
        <v>2843</v>
      </c>
      <c r="B699" s="3" t="s">
        <v>5180</v>
      </c>
      <c r="C699" s="3" t="s">
        <v>4485</v>
      </c>
      <c r="D699" s="3" t="s">
        <v>4485</v>
      </c>
    </row>
    <row r="700" spans="1:4" ht="45" customHeight="1" x14ac:dyDescent="0.25">
      <c r="A700" s="3" t="s">
        <v>2845</v>
      </c>
      <c r="B700" s="3" t="s">
        <v>5181</v>
      </c>
      <c r="C700" s="3" t="s">
        <v>4485</v>
      </c>
      <c r="D700" s="3" t="s">
        <v>4485</v>
      </c>
    </row>
    <row r="701" spans="1:4" ht="45" customHeight="1" x14ac:dyDescent="0.25">
      <c r="A701" s="3" t="s">
        <v>2847</v>
      </c>
      <c r="B701" s="3" t="s">
        <v>5182</v>
      </c>
      <c r="C701" s="3" t="s">
        <v>4485</v>
      </c>
      <c r="D701" s="3" t="s">
        <v>4485</v>
      </c>
    </row>
    <row r="702" spans="1:4" ht="45" customHeight="1" x14ac:dyDescent="0.25">
      <c r="A702" s="3" t="s">
        <v>2849</v>
      </c>
      <c r="B702" s="3" t="s">
        <v>5183</v>
      </c>
      <c r="C702" s="3" t="s">
        <v>4485</v>
      </c>
      <c r="D702" s="3" t="s">
        <v>4485</v>
      </c>
    </row>
    <row r="703" spans="1:4" ht="45" customHeight="1" x14ac:dyDescent="0.25">
      <c r="A703" s="3" t="s">
        <v>2851</v>
      </c>
      <c r="B703" s="3" t="s">
        <v>5184</v>
      </c>
      <c r="C703" s="3" t="s">
        <v>4485</v>
      </c>
      <c r="D703" s="3" t="s">
        <v>4485</v>
      </c>
    </row>
    <row r="704" spans="1:4" ht="45" customHeight="1" x14ac:dyDescent="0.25">
      <c r="A704" s="3" t="s">
        <v>2853</v>
      </c>
      <c r="B704" s="3" t="s">
        <v>5185</v>
      </c>
      <c r="C704" s="3" t="s">
        <v>4485</v>
      </c>
      <c r="D704" s="3" t="s">
        <v>4485</v>
      </c>
    </row>
    <row r="705" spans="1:4" ht="45" customHeight="1" x14ac:dyDescent="0.25">
      <c r="A705" s="3" t="s">
        <v>2855</v>
      </c>
      <c r="B705" s="3" t="s">
        <v>5186</v>
      </c>
      <c r="C705" s="3" t="s">
        <v>4485</v>
      </c>
      <c r="D705" s="3" t="s">
        <v>4485</v>
      </c>
    </row>
    <row r="706" spans="1:4" ht="45" customHeight="1" x14ac:dyDescent="0.25">
      <c r="A706" s="3" t="s">
        <v>2857</v>
      </c>
      <c r="B706" s="3" t="s">
        <v>5187</v>
      </c>
      <c r="C706" s="3" t="s">
        <v>4485</v>
      </c>
      <c r="D706" s="3" t="s">
        <v>4485</v>
      </c>
    </row>
    <row r="707" spans="1:4" ht="45" customHeight="1" x14ac:dyDescent="0.25">
      <c r="A707" s="3" t="s">
        <v>2859</v>
      </c>
      <c r="B707" s="3" t="s">
        <v>5188</v>
      </c>
      <c r="C707" s="3" t="s">
        <v>4485</v>
      </c>
      <c r="D707" s="3" t="s">
        <v>4485</v>
      </c>
    </row>
    <row r="708" spans="1:4" ht="45" customHeight="1" x14ac:dyDescent="0.25">
      <c r="A708" s="3" t="s">
        <v>2861</v>
      </c>
      <c r="B708" s="3" t="s">
        <v>5189</v>
      </c>
      <c r="C708" s="3" t="s">
        <v>4485</v>
      </c>
      <c r="D708" s="3" t="s">
        <v>4485</v>
      </c>
    </row>
    <row r="709" spans="1:4" ht="45" customHeight="1" x14ac:dyDescent="0.25">
      <c r="A709" s="3" t="s">
        <v>2863</v>
      </c>
      <c r="B709" s="3" t="s">
        <v>5190</v>
      </c>
      <c r="C709" s="3" t="s">
        <v>4485</v>
      </c>
      <c r="D709" s="3" t="s">
        <v>4485</v>
      </c>
    </row>
    <row r="710" spans="1:4" ht="45" customHeight="1" x14ac:dyDescent="0.25">
      <c r="A710" s="3" t="s">
        <v>2865</v>
      </c>
      <c r="B710" s="3" t="s">
        <v>5191</v>
      </c>
      <c r="C710" s="3" t="s">
        <v>4485</v>
      </c>
      <c r="D710" s="3" t="s">
        <v>4485</v>
      </c>
    </row>
    <row r="711" spans="1:4" ht="45" customHeight="1" x14ac:dyDescent="0.25">
      <c r="A711" s="3" t="s">
        <v>2867</v>
      </c>
      <c r="B711" s="3" t="s">
        <v>5192</v>
      </c>
      <c r="C711" s="3" t="s">
        <v>4485</v>
      </c>
      <c r="D711" s="3" t="s">
        <v>4485</v>
      </c>
    </row>
    <row r="712" spans="1:4" ht="45" customHeight="1" x14ac:dyDescent="0.25">
      <c r="A712" s="3" t="s">
        <v>2869</v>
      </c>
      <c r="B712" s="3" t="s">
        <v>5193</v>
      </c>
      <c r="C712" s="3" t="s">
        <v>4485</v>
      </c>
      <c r="D712" s="3" t="s">
        <v>4485</v>
      </c>
    </row>
    <row r="713" spans="1:4" ht="45" customHeight="1" x14ac:dyDescent="0.25">
      <c r="A713" s="3" t="s">
        <v>2871</v>
      </c>
      <c r="B713" s="3" t="s">
        <v>5194</v>
      </c>
      <c r="C713" s="3" t="s">
        <v>4485</v>
      </c>
      <c r="D713" s="3" t="s">
        <v>4485</v>
      </c>
    </row>
    <row r="714" spans="1:4" ht="45" customHeight="1" x14ac:dyDescent="0.25">
      <c r="A714" s="3" t="s">
        <v>2873</v>
      </c>
      <c r="B714" s="3" t="s">
        <v>5195</v>
      </c>
      <c r="C714" s="3" t="s">
        <v>4485</v>
      </c>
      <c r="D714" s="3" t="s">
        <v>4485</v>
      </c>
    </row>
    <row r="715" spans="1:4" ht="45" customHeight="1" x14ac:dyDescent="0.25">
      <c r="A715" s="3" t="s">
        <v>2875</v>
      </c>
      <c r="B715" s="3" t="s">
        <v>5196</v>
      </c>
      <c r="C715" s="3" t="s">
        <v>4485</v>
      </c>
      <c r="D715" s="3" t="s">
        <v>4485</v>
      </c>
    </row>
    <row r="716" spans="1:4" ht="45" customHeight="1" x14ac:dyDescent="0.25">
      <c r="A716" s="3" t="s">
        <v>2877</v>
      </c>
      <c r="B716" s="3" t="s">
        <v>5197</v>
      </c>
      <c r="C716" s="3" t="s">
        <v>4485</v>
      </c>
      <c r="D716" s="3" t="s">
        <v>4485</v>
      </c>
    </row>
    <row r="717" spans="1:4" ht="45" customHeight="1" x14ac:dyDescent="0.25">
      <c r="A717" s="3" t="s">
        <v>2879</v>
      </c>
      <c r="B717" s="3" t="s">
        <v>5198</v>
      </c>
      <c r="C717" s="3" t="s">
        <v>4485</v>
      </c>
      <c r="D717" s="3" t="s">
        <v>4485</v>
      </c>
    </row>
    <row r="718" spans="1:4" ht="45" customHeight="1" x14ac:dyDescent="0.25">
      <c r="A718" s="3" t="s">
        <v>2881</v>
      </c>
      <c r="B718" s="3" t="s">
        <v>5199</v>
      </c>
      <c r="C718" s="3" t="s">
        <v>4485</v>
      </c>
      <c r="D718" s="3" t="s">
        <v>4485</v>
      </c>
    </row>
    <row r="719" spans="1:4" ht="45" customHeight="1" x14ac:dyDescent="0.25">
      <c r="A719" s="3" t="s">
        <v>2883</v>
      </c>
      <c r="B719" s="3" t="s">
        <v>5200</v>
      </c>
      <c r="C719" s="3" t="s">
        <v>4485</v>
      </c>
      <c r="D719" s="3" t="s">
        <v>4485</v>
      </c>
    </row>
    <row r="720" spans="1:4" ht="45" customHeight="1" x14ac:dyDescent="0.25">
      <c r="A720" s="3" t="s">
        <v>2885</v>
      </c>
      <c r="B720" s="3" t="s">
        <v>5201</v>
      </c>
      <c r="C720" s="3" t="s">
        <v>4485</v>
      </c>
      <c r="D720" s="3" t="s">
        <v>4485</v>
      </c>
    </row>
    <row r="721" spans="1:4" ht="45" customHeight="1" x14ac:dyDescent="0.25">
      <c r="A721" s="3" t="s">
        <v>2887</v>
      </c>
      <c r="B721" s="3" t="s">
        <v>5202</v>
      </c>
      <c r="C721" s="3" t="s">
        <v>4485</v>
      </c>
      <c r="D721" s="3" t="s">
        <v>4485</v>
      </c>
    </row>
    <row r="722" spans="1:4" ht="45" customHeight="1" x14ac:dyDescent="0.25">
      <c r="A722" s="3" t="s">
        <v>2889</v>
      </c>
      <c r="B722" s="3" t="s">
        <v>5203</v>
      </c>
      <c r="C722" s="3" t="s">
        <v>4485</v>
      </c>
      <c r="D722" s="3" t="s">
        <v>4485</v>
      </c>
    </row>
    <row r="723" spans="1:4" ht="45" customHeight="1" x14ac:dyDescent="0.25">
      <c r="A723" s="3" t="s">
        <v>2891</v>
      </c>
      <c r="B723" s="3" t="s">
        <v>5204</v>
      </c>
      <c r="C723" s="3" t="s">
        <v>4485</v>
      </c>
      <c r="D723" s="3" t="s">
        <v>4485</v>
      </c>
    </row>
    <row r="724" spans="1:4" ht="45" customHeight="1" x14ac:dyDescent="0.25">
      <c r="A724" s="3" t="s">
        <v>2893</v>
      </c>
      <c r="B724" s="3" t="s">
        <v>5205</v>
      </c>
      <c r="C724" s="3" t="s">
        <v>4485</v>
      </c>
      <c r="D724" s="3" t="s">
        <v>4485</v>
      </c>
    </row>
    <row r="725" spans="1:4" ht="45" customHeight="1" x14ac:dyDescent="0.25">
      <c r="A725" s="3" t="s">
        <v>2896</v>
      </c>
      <c r="B725" s="3" t="s">
        <v>5206</v>
      </c>
      <c r="C725" s="3" t="s">
        <v>4485</v>
      </c>
      <c r="D725" s="3" t="s">
        <v>4485</v>
      </c>
    </row>
    <row r="726" spans="1:4" ht="45" customHeight="1" x14ac:dyDescent="0.25">
      <c r="A726" s="3" t="s">
        <v>2899</v>
      </c>
      <c r="B726" s="3" t="s">
        <v>5207</v>
      </c>
      <c r="C726" s="3" t="s">
        <v>4485</v>
      </c>
      <c r="D726" s="3" t="s">
        <v>4485</v>
      </c>
    </row>
    <row r="727" spans="1:4" ht="45" customHeight="1" x14ac:dyDescent="0.25">
      <c r="A727" s="3" t="s">
        <v>2902</v>
      </c>
      <c r="B727" s="3" t="s">
        <v>5208</v>
      </c>
      <c r="C727" s="3" t="s">
        <v>4485</v>
      </c>
      <c r="D727" s="3" t="s">
        <v>4485</v>
      </c>
    </row>
    <row r="728" spans="1:4" ht="45" customHeight="1" x14ac:dyDescent="0.25">
      <c r="A728" s="3" t="s">
        <v>2906</v>
      </c>
      <c r="B728" s="3" t="s">
        <v>5209</v>
      </c>
      <c r="C728" s="3" t="s">
        <v>4485</v>
      </c>
      <c r="D728" s="3" t="s">
        <v>4485</v>
      </c>
    </row>
    <row r="729" spans="1:4" ht="45" customHeight="1" x14ac:dyDescent="0.25">
      <c r="A729" s="3" t="s">
        <v>2910</v>
      </c>
      <c r="B729" s="3" t="s">
        <v>5210</v>
      </c>
      <c r="C729" s="3" t="s">
        <v>4485</v>
      </c>
      <c r="D729" s="3" t="s">
        <v>4485</v>
      </c>
    </row>
    <row r="730" spans="1:4" ht="45" customHeight="1" x14ac:dyDescent="0.25">
      <c r="A730" s="3" t="s">
        <v>2913</v>
      </c>
      <c r="B730" s="3" t="s">
        <v>5211</v>
      </c>
      <c r="C730" s="3" t="s">
        <v>4485</v>
      </c>
      <c r="D730" s="3" t="s">
        <v>4485</v>
      </c>
    </row>
    <row r="731" spans="1:4" ht="45" customHeight="1" x14ac:dyDescent="0.25">
      <c r="A731" s="3" t="s">
        <v>2915</v>
      </c>
      <c r="B731" s="3" t="s">
        <v>5212</v>
      </c>
      <c r="C731" s="3" t="s">
        <v>4485</v>
      </c>
      <c r="D731" s="3" t="s">
        <v>4485</v>
      </c>
    </row>
    <row r="732" spans="1:4" ht="45" customHeight="1" x14ac:dyDescent="0.25">
      <c r="A732" s="3" t="s">
        <v>2917</v>
      </c>
      <c r="B732" s="3" t="s">
        <v>5213</v>
      </c>
      <c r="C732" s="3" t="s">
        <v>4485</v>
      </c>
      <c r="D732" s="3" t="s">
        <v>4485</v>
      </c>
    </row>
    <row r="733" spans="1:4" ht="45" customHeight="1" x14ac:dyDescent="0.25">
      <c r="A733" s="3" t="s">
        <v>2919</v>
      </c>
      <c r="B733" s="3" t="s">
        <v>5214</v>
      </c>
      <c r="C733" s="3" t="s">
        <v>4485</v>
      </c>
      <c r="D733" s="3" t="s">
        <v>4485</v>
      </c>
    </row>
    <row r="734" spans="1:4" ht="45" customHeight="1" x14ac:dyDescent="0.25">
      <c r="A734" s="3" t="s">
        <v>2921</v>
      </c>
      <c r="B734" s="3" t="s">
        <v>5215</v>
      </c>
      <c r="C734" s="3" t="s">
        <v>4485</v>
      </c>
      <c r="D734" s="3" t="s">
        <v>4485</v>
      </c>
    </row>
    <row r="735" spans="1:4" ht="45" customHeight="1" x14ac:dyDescent="0.25">
      <c r="A735" s="3" t="s">
        <v>2923</v>
      </c>
      <c r="B735" s="3" t="s">
        <v>5216</v>
      </c>
      <c r="C735" s="3" t="s">
        <v>4485</v>
      </c>
      <c r="D735" s="3" t="s">
        <v>4485</v>
      </c>
    </row>
    <row r="736" spans="1:4" ht="45" customHeight="1" x14ac:dyDescent="0.25">
      <c r="A736" s="3" t="s">
        <v>2925</v>
      </c>
      <c r="B736" s="3" t="s">
        <v>5217</v>
      </c>
      <c r="C736" s="3" t="s">
        <v>4485</v>
      </c>
      <c r="D736" s="3" t="s">
        <v>4485</v>
      </c>
    </row>
    <row r="737" spans="1:4" ht="45" customHeight="1" x14ac:dyDescent="0.25">
      <c r="A737" s="3" t="s">
        <v>2927</v>
      </c>
      <c r="B737" s="3" t="s">
        <v>5218</v>
      </c>
      <c r="C737" s="3" t="s">
        <v>4485</v>
      </c>
      <c r="D737" s="3" t="s">
        <v>4485</v>
      </c>
    </row>
    <row r="738" spans="1:4" ht="45" customHeight="1" x14ac:dyDescent="0.25">
      <c r="A738" s="3" t="s">
        <v>2929</v>
      </c>
      <c r="B738" s="3" t="s">
        <v>5219</v>
      </c>
      <c r="C738" s="3" t="s">
        <v>4485</v>
      </c>
      <c r="D738" s="3" t="s">
        <v>4485</v>
      </c>
    </row>
    <row r="739" spans="1:4" ht="45" customHeight="1" x14ac:dyDescent="0.25">
      <c r="A739" s="3" t="s">
        <v>2931</v>
      </c>
      <c r="B739" s="3" t="s">
        <v>5220</v>
      </c>
      <c r="C739" s="3" t="s">
        <v>4485</v>
      </c>
      <c r="D739" s="3" t="s">
        <v>4485</v>
      </c>
    </row>
    <row r="740" spans="1:4" ht="45" customHeight="1" x14ac:dyDescent="0.25">
      <c r="A740" s="3" t="s">
        <v>2933</v>
      </c>
      <c r="B740" s="3" t="s">
        <v>5221</v>
      </c>
      <c r="C740" s="3" t="s">
        <v>4485</v>
      </c>
      <c r="D740" s="3" t="s">
        <v>4485</v>
      </c>
    </row>
    <row r="741" spans="1:4" ht="45" customHeight="1" x14ac:dyDescent="0.25">
      <c r="A741" s="3" t="s">
        <v>2935</v>
      </c>
      <c r="B741" s="3" t="s">
        <v>5222</v>
      </c>
      <c r="C741" s="3" t="s">
        <v>4485</v>
      </c>
      <c r="D741" s="3" t="s">
        <v>4485</v>
      </c>
    </row>
    <row r="742" spans="1:4" ht="45" customHeight="1" x14ac:dyDescent="0.25">
      <c r="A742" s="3" t="s">
        <v>2937</v>
      </c>
      <c r="B742" s="3" t="s">
        <v>5223</v>
      </c>
      <c r="C742" s="3" t="s">
        <v>4485</v>
      </c>
      <c r="D742" s="3" t="s">
        <v>4485</v>
      </c>
    </row>
    <row r="743" spans="1:4" ht="45" customHeight="1" x14ac:dyDescent="0.25">
      <c r="A743" s="3" t="s">
        <v>2939</v>
      </c>
      <c r="B743" s="3" t="s">
        <v>5224</v>
      </c>
      <c r="C743" s="3" t="s">
        <v>4485</v>
      </c>
      <c r="D743" s="3" t="s">
        <v>4485</v>
      </c>
    </row>
    <row r="744" spans="1:4" ht="45" customHeight="1" x14ac:dyDescent="0.25">
      <c r="A744" s="3" t="s">
        <v>2941</v>
      </c>
      <c r="B744" s="3" t="s">
        <v>5225</v>
      </c>
      <c r="C744" s="3" t="s">
        <v>4485</v>
      </c>
      <c r="D744" s="3" t="s">
        <v>4485</v>
      </c>
    </row>
    <row r="745" spans="1:4" ht="45" customHeight="1" x14ac:dyDescent="0.25">
      <c r="A745" s="3" t="s">
        <v>2943</v>
      </c>
      <c r="B745" s="3" t="s">
        <v>5226</v>
      </c>
      <c r="C745" s="3" t="s">
        <v>4485</v>
      </c>
      <c r="D745" s="3" t="s">
        <v>4485</v>
      </c>
    </row>
    <row r="746" spans="1:4" ht="45" customHeight="1" x14ac:dyDescent="0.25">
      <c r="A746" s="3" t="s">
        <v>2945</v>
      </c>
      <c r="B746" s="3" t="s">
        <v>5227</v>
      </c>
      <c r="C746" s="3" t="s">
        <v>4485</v>
      </c>
      <c r="D746" s="3" t="s">
        <v>4485</v>
      </c>
    </row>
    <row r="747" spans="1:4" ht="45" customHeight="1" x14ac:dyDescent="0.25">
      <c r="A747" s="3" t="s">
        <v>2947</v>
      </c>
      <c r="B747" s="3" t="s">
        <v>5228</v>
      </c>
      <c r="C747" s="3" t="s">
        <v>4485</v>
      </c>
      <c r="D747" s="3" t="s">
        <v>4485</v>
      </c>
    </row>
    <row r="748" spans="1:4" ht="45" customHeight="1" x14ac:dyDescent="0.25">
      <c r="A748" s="3" t="s">
        <v>2949</v>
      </c>
      <c r="B748" s="3" t="s">
        <v>5229</v>
      </c>
      <c r="C748" s="3" t="s">
        <v>4485</v>
      </c>
      <c r="D748" s="3" t="s">
        <v>4485</v>
      </c>
    </row>
    <row r="749" spans="1:4" ht="45" customHeight="1" x14ac:dyDescent="0.25">
      <c r="A749" s="3" t="s">
        <v>2951</v>
      </c>
      <c r="B749" s="3" t="s">
        <v>5230</v>
      </c>
      <c r="C749" s="3" t="s">
        <v>4485</v>
      </c>
      <c r="D749" s="3" t="s">
        <v>4485</v>
      </c>
    </row>
    <row r="750" spans="1:4" ht="45" customHeight="1" x14ac:dyDescent="0.25">
      <c r="A750" s="3" t="s">
        <v>2953</v>
      </c>
      <c r="B750" s="3" t="s">
        <v>5231</v>
      </c>
      <c r="C750" s="3" t="s">
        <v>4485</v>
      </c>
      <c r="D750" s="3" t="s">
        <v>4485</v>
      </c>
    </row>
    <row r="751" spans="1:4" ht="45" customHeight="1" x14ac:dyDescent="0.25">
      <c r="A751" s="3" t="s">
        <v>2955</v>
      </c>
      <c r="B751" s="3" t="s">
        <v>5232</v>
      </c>
      <c r="C751" s="3" t="s">
        <v>4485</v>
      </c>
      <c r="D751" s="3" t="s">
        <v>4485</v>
      </c>
    </row>
    <row r="752" spans="1:4" ht="45" customHeight="1" x14ac:dyDescent="0.25">
      <c r="A752" s="3" t="s">
        <v>2957</v>
      </c>
      <c r="B752" s="3" t="s">
        <v>5233</v>
      </c>
      <c r="C752" s="3" t="s">
        <v>4485</v>
      </c>
      <c r="D752" s="3" t="s">
        <v>4485</v>
      </c>
    </row>
    <row r="753" spans="1:4" ht="45" customHeight="1" x14ac:dyDescent="0.25">
      <c r="A753" s="3" t="s">
        <v>2959</v>
      </c>
      <c r="B753" s="3" t="s">
        <v>5234</v>
      </c>
      <c r="C753" s="3" t="s">
        <v>4485</v>
      </c>
      <c r="D753" s="3" t="s">
        <v>4485</v>
      </c>
    </row>
    <row r="754" spans="1:4" ht="45" customHeight="1" x14ac:dyDescent="0.25">
      <c r="A754" s="3" t="s">
        <v>2961</v>
      </c>
      <c r="B754" s="3" t="s">
        <v>5235</v>
      </c>
      <c r="C754" s="3" t="s">
        <v>4485</v>
      </c>
      <c r="D754" s="3" t="s">
        <v>4485</v>
      </c>
    </row>
    <row r="755" spans="1:4" ht="45" customHeight="1" x14ac:dyDescent="0.25">
      <c r="A755" s="3" t="s">
        <v>2963</v>
      </c>
      <c r="B755" s="3" t="s">
        <v>5236</v>
      </c>
      <c r="C755" s="3" t="s">
        <v>4485</v>
      </c>
      <c r="D755" s="3" t="s">
        <v>4485</v>
      </c>
    </row>
    <row r="756" spans="1:4" ht="45" customHeight="1" x14ac:dyDescent="0.25">
      <c r="A756" s="3" t="s">
        <v>2965</v>
      </c>
      <c r="B756" s="3" t="s">
        <v>5237</v>
      </c>
      <c r="C756" s="3" t="s">
        <v>4485</v>
      </c>
      <c r="D756" s="3" t="s">
        <v>4485</v>
      </c>
    </row>
    <row r="757" spans="1:4" ht="45" customHeight="1" x14ac:dyDescent="0.25">
      <c r="A757" s="3" t="s">
        <v>2967</v>
      </c>
      <c r="B757" s="3" t="s">
        <v>5238</v>
      </c>
      <c r="C757" s="3" t="s">
        <v>4485</v>
      </c>
      <c r="D757" s="3" t="s">
        <v>4485</v>
      </c>
    </row>
    <row r="758" spans="1:4" ht="45" customHeight="1" x14ac:dyDescent="0.25">
      <c r="A758" s="3" t="s">
        <v>2969</v>
      </c>
      <c r="B758" s="3" t="s">
        <v>5239</v>
      </c>
      <c r="C758" s="3" t="s">
        <v>4485</v>
      </c>
      <c r="D758" s="3" t="s">
        <v>4485</v>
      </c>
    </row>
    <row r="759" spans="1:4" ht="45" customHeight="1" x14ac:dyDescent="0.25">
      <c r="A759" s="3" t="s">
        <v>2971</v>
      </c>
      <c r="B759" s="3" t="s">
        <v>5240</v>
      </c>
      <c r="C759" s="3" t="s">
        <v>4485</v>
      </c>
      <c r="D759" s="3" t="s">
        <v>4485</v>
      </c>
    </row>
    <row r="760" spans="1:4" ht="45" customHeight="1" x14ac:dyDescent="0.25">
      <c r="A760" s="3" t="s">
        <v>2973</v>
      </c>
      <c r="B760" s="3" t="s">
        <v>5241</v>
      </c>
      <c r="C760" s="3" t="s">
        <v>4485</v>
      </c>
      <c r="D760" s="3" t="s">
        <v>4485</v>
      </c>
    </row>
    <row r="761" spans="1:4" ht="45" customHeight="1" x14ac:dyDescent="0.25">
      <c r="A761" s="3" t="s">
        <v>2975</v>
      </c>
      <c r="B761" s="3" t="s">
        <v>5242</v>
      </c>
      <c r="C761" s="3" t="s">
        <v>4485</v>
      </c>
      <c r="D761" s="3" t="s">
        <v>4485</v>
      </c>
    </row>
    <row r="762" spans="1:4" ht="45" customHeight="1" x14ac:dyDescent="0.25">
      <c r="A762" s="3" t="s">
        <v>2977</v>
      </c>
      <c r="B762" s="3" t="s">
        <v>5243</v>
      </c>
      <c r="C762" s="3" t="s">
        <v>4485</v>
      </c>
      <c r="D762" s="3" t="s">
        <v>4485</v>
      </c>
    </row>
    <row r="763" spans="1:4" ht="45" customHeight="1" x14ac:dyDescent="0.25">
      <c r="A763" s="3" t="s">
        <v>2979</v>
      </c>
      <c r="B763" s="3" t="s">
        <v>5244</v>
      </c>
      <c r="C763" s="3" t="s">
        <v>4485</v>
      </c>
      <c r="D763" s="3" t="s">
        <v>4485</v>
      </c>
    </row>
    <row r="764" spans="1:4" ht="45" customHeight="1" x14ac:dyDescent="0.25">
      <c r="A764" s="3" t="s">
        <v>2981</v>
      </c>
      <c r="B764" s="3" t="s">
        <v>5245</v>
      </c>
      <c r="C764" s="3" t="s">
        <v>4485</v>
      </c>
      <c r="D764" s="3" t="s">
        <v>4485</v>
      </c>
    </row>
    <row r="765" spans="1:4" ht="45" customHeight="1" x14ac:dyDescent="0.25">
      <c r="A765" s="3" t="s">
        <v>2983</v>
      </c>
      <c r="B765" s="3" t="s">
        <v>5246</v>
      </c>
      <c r="C765" s="3" t="s">
        <v>4485</v>
      </c>
      <c r="D765" s="3" t="s">
        <v>4485</v>
      </c>
    </row>
    <row r="766" spans="1:4" ht="45" customHeight="1" x14ac:dyDescent="0.25">
      <c r="A766" s="3" t="s">
        <v>2985</v>
      </c>
      <c r="B766" s="3" t="s">
        <v>5247</v>
      </c>
      <c r="C766" s="3" t="s">
        <v>4485</v>
      </c>
      <c r="D766" s="3" t="s">
        <v>4485</v>
      </c>
    </row>
    <row r="767" spans="1:4" ht="45" customHeight="1" x14ac:dyDescent="0.25">
      <c r="A767" s="3" t="s">
        <v>2987</v>
      </c>
      <c r="B767" s="3" t="s">
        <v>5248</v>
      </c>
      <c r="C767" s="3" t="s">
        <v>4485</v>
      </c>
      <c r="D767" s="3" t="s">
        <v>4485</v>
      </c>
    </row>
    <row r="768" spans="1:4" ht="45" customHeight="1" x14ac:dyDescent="0.25">
      <c r="A768" s="3" t="s">
        <v>2989</v>
      </c>
      <c r="B768" s="3" t="s">
        <v>5249</v>
      </c>
      <c r="C768" s="3" t="s">
        <v>4485</v>
      </c>
      <c r="D768" s="3" t="s">
        <v>4485</v>
      </c>
    </row>
    <row r="769" spans="1:4" ht="45" customHeight="1" x14ac:dyDescent="0.25">
      <c r="A769" s="3" t="s">
        <v>2991</v>
      </c>
      <c r="B769" s="3" t="s">
        <v>5250</v>
      </c>
      <c r="C769" s="3" t="s">
        <v>4485</v>
      </c>
      <c r="D769" s="3" t="s">
        <v>4485</v>
      </c>
    </row>
    <row r="770" spans="1:4" ht="45" customHeight="1" x14ac:dyDescent="0.25">
      <c r="A770" s="3" t="s">
        <v>2993</v>
      </c>
      <c r="B770" s="3" t="s">
        <v>5251</v>
      </c>
      <c r="C770" s="3" t="s">
        <v>4485</v>
      </c>
      <c r="D770" s="3" t="s">
        <v>4485</v>
      </c>
    </row>
    <row r="771" spans="1:4" ht="45" customHeight="1" x14ac:dyDescent="0.25">
      <c r="A771" s="3" t="s">
        <v>2995</v>
      </c>
      <c r="B771" s="3" t="s">
        <v>5252</v>
      </c>
      <c r="C771" s="3" t="s">
        <v>4485</v>
      </c>
      <c r="D771" s="3" t="s">
        <v>4485</v>
      </c>
    </row>
    <row r="772" spans="1:4" ht="45" customHeight="1" x14ac:dyDescent="0.25">
      <c r="A772" s="3" t="s">
        <v>2997</v>
      </c>
      <c r="B772" s="3" t="s">
        <v>5253</v>
      </c>
      <c r="C772" s="3" t="s">
        <v>4485</v>
      </c>
      <c r="D772" s="3" t="s">
        <v>4485</v>
      </c>
    </row>
    <row r="773" spans="1:4" ht="45" customHeight="1" x14ac:dyDescent="0.25">
      <c r="A773" s="3" t="s">
        <v>2999</v>
      </c>
      <c r="B773" s="3" t="s">
        <v>5254</v>
      </c>
      <c r="C773" s="3" t="s">
        <v>4485</v>
      </c>
      <c r="D773" s="3" t="s">
        <v>4485</v>
      </c>
    </row>
    <row r="774" spans="1:4" ht="45" customHeight="1" x14ac:dyDescent="0.25">
      <c r="A774" s="3" t="s">
        <v>3001</v>
      </c>
      <c r="B774" s="3" t="s">
        <v>5255</v>
      </c>
      <c r="C774" s="3" t="s">
        <v>4485</v>
      </c>
      <c r="D774" s="3" t="s">
        <v>4485</v>
      </c>
    </row>
    <row r="775" spans="1:4" ht="45" customHeight="1" x14ac:dyDescent="0.25">
      <c r="A775" s="3" t="s">
        <v>3003</v>
      </c>
      <c r="B775" s="3" t="s">
        <v>5256</v>
      </c>
      <c r="C775" s="3" t="s">
        <v>4485</v>
      </c>
      <c r="D775" s="3" t="s">
        <v>4485</v>
      </c>
    </row>
    <row r="776" spans="1:4" ht="45" customHeight="1" x14ac:dyDescent="0.25">
      <c r="A776" s="3" t="s">
        <v>3005</v>
      </c>
      <c r="B776" s="3" t="s">
        <v>5257</v>
      </c>
      <c r="C776" s="3" t="s">
        <v>4485</v>
      </c>
      <c r="D776" s="3" t="s">
        <v>4485</v>
      </c>
    </row>
    <row r="777" spans="1:4" ht="45" customHeight="1" x14ac:dyDescent="0.25">
      <c r="A777" s="3" t="s">
        <v>3007</v>
      </c>
      <c r="B777" s="3" t="s">
        <v>5258</v>
      </c>
      <c r="C777" s="3" t="s">
        <v>4485</v>
      </c>
      <c r="D777" s="3" t="s">
        <v>4485</v>
      </c>
    </row>
    <row r="778" spans="1:4" ht="45" customHeight="1" x14ac:dyDescent="0.25">
      <c r="A778" s="3" t="s">
        <v>3009</v>
      </c>
      <c r="B778" s="3" t="s">
        <v>5259</v>
      </c>
      <c r="C778" s="3" t="s">
        <v>4485</v>
      </c>
      <c r="D778" s="3" t="s">
        <v>4485</v>
      </c>
    </row>
    <row r="779" spans="1:4" ht="45" customHeight="1" x14ac:dyDescent="0.25">
      <c r="A779" s="3" t="s">
        <v>3011</v>
      </c>
      <c r="B779" s="3" t="s">
        <v>5260</v>
      </c>
      <c r="C779" s="3" t="s">
        <v>4485</v>
      </c>
      <c r="D779" s="3" t="s">
        <v>4485</v>
      </c>
    </row>
    <row r="780" spans="1:4" ht="45" customHeight="1" x14ac:dyDescent="0.25">
      <c r="A780" s="3" t="s">
        <v>3013</v>
      </c>
      <c r="B780" s="3" t="s">
        <v>5261</v>
      </c>
      <c r="C780" s="3" t="s">
        <v>4485</v>
      </c>
      <c r="D780" s="3" t="s">
        <v>4485</v>
      </c>
    </row>
    <row r="781" spans="1:4" ht="45" customHeight="1" x14ac:dyDescent="0.25">
      <c r="A781" s="3" t="s">
        <v>3015</v>
      </c>
      <c r="B781" s="3" t="s">
        <v>5262</v>
      </c>
      <c r="C781" s="3" t="s">
        <v>4485</v>
      </c>
      <c r="D781" s="3" t="s">
        <v>4485</v>
      </c>
    </row>
    <row r="782" spans="1:4" ht="45" customHeight="1" x14ac:dyDescent="0.25">
      <c r="A782" s="3" t="s">
        <v>3017</v>
      </c>
      <c r="B782" s="3" t="s">
        <v>5263</v>
      </c>
      <c r="C782" s="3" t="s">
        <v>4485</v>
      </c>
      <c r="D782" s="3" t="s">
        <v>4485</v>
      </c>
    </row>
    <row r="783" spans="1:4" ht="45" customHeight="1" x14ac:dyDescent="0.25">
      <c r="A783" s="3" t="s">
        <v>3019</v>
      </c>
      <c r="B783" s="3" t="s">
        <v>5264</v>
      </c>
      <c r="C783" s="3" t="s">
        <v>4485</v>
      </c>
      <c r="D783" s="3" t="s">
        <v>4485</v>
      </c>
    </row>
    <row r="784" spans="1:4" ht="45" customHeight="1" x14ac:dyDescent="0.25">
      <c r="A784" s="3" t="s">
        <v>3021</v>
      </c>
      <c r="B784" s="3" t="s">
        <v>5265</v>
      </c>
      <c r="C784" s="3" t="s">
        <v>4485</v>
      </c>
      <c r="D784" s="3" t="s">
        <v>4485</v>
      </c>
    </row>
    <row r="785" spans="1:4" ht="45" customHeight="1" x14ac:dyDescent="0.25">
      <c r="A785" s="3" t="s">
        <v>3023</v>
      </c>
      <c r="B785" s="3" t="s">
        <v>5266</v>
      </c>
      <c r="C785" s="3" t="s">
        <v>4485</v>
      </c>
      <c r="D785" s="3" t="s">
        <v>4485</v>
      </c>
    </row>
    <row r="786" spans="1:4" ht="45" customHeight="1" x14ac:dyDescent="0.25">
      <c r="A786" s="3" t="s">
        <v>3025</v>
      </c>
      <c r="B786" s="3" t="s">
        <v>5267</v>
      </c>
      <c r="C786" s="3" t="s">
        <v>4485</v>
      </c>
      <c r="D786" s="3" t="s">
        <v>4485</v>
      </c>
    </row>
    <row r="787" spans="1:4" ht="45" customHeight="1" x14ac:dyDescent="0.25">
      <c r="A787" s="3" t="s">
        <v>3027</v>
      </c>
      <c r="B787" s="3" t="s">
        <v>5268</v>
      </c>
      <c r="C787" s="3" t="s">
        <v>4485</v>
      </c>
      <c r="D787" s="3" t="s">
        <v>4485</v>
      </c>
    </row>
    <row r="788" spans="1:4" ht="45" customHeight="1" x14ac:dyDescent="0.25">
      <c r="A788" s="3" t="s">
        <v>3029</v>
      </c>
      <c r="B788" s="3" t="s">
        <v>5269</v>
      </c>
      <c r="C788" s="3" t="s">
        <v>4485</v>
      </c>
      <c r="D788" s="3" t="s">
        <v>4485</v>
      </c>
    </row>
    <row r="789" spans="1:4" ht="45" customHeight="1" x14ac:dyDescent="0.25">
      <c r="A789" s="3" t="s">
        <v>3031</v>
      </c>
      <c r="B789" s="3" t="s">
        <v>5270</v>
      </c>
      <c r="C789" s="3" t="s">
        <v>4485</v>
      </c>
      <c r="D789" s="3" t="s">
        <v>4485</v>
      </c>
    </row>
    <row r="790" spans="1:4" ht="45" customHeight="1" x14ac:dyDescent="0.25">
      <c r="A790" s="3" t="s">
        <v>3033</v>
      </c>
      <c r="B790" s="3" t="s">
        <v>5271</v>
      </c>
      <c r="C790" s="3" t="s">
        <v>4485</v>
      </c>
      <c r="D790" s="3" t="s">
        <v>4485</v>
      </c>
    </row>
    <row r="791" spans="1:4" ht="45" customHeight="1" x14ac:dyDescent="0.25">
      <c r="A791" s="3" t="s">
        <v>3035</v>
      </c>
      <c r="B791" s="3" t="s">
        <v>5272</v>
      </c>
      <c r="C791" s="3" t="s">
        <v>4485</v>
      </c>
      <c r="D791" s="3" t="s">
        <v>4485</v>
      </c>
    </row>
    <row r="792" spans="1:4" ht="45" customHeight="1" x14ac:dyDescent="0.25">
      <c r="A792" s="3" t="s">
        <v>3037</v>
      </c>
      <c r="B792" s="3" t="s">
        <v>5273</v>
      </c>
      <c r="C792" s="3" t="s">
        <v>4485</v>
      </c>
      <c r="D792" s="3" t="s">
        <v>4485</v>
      </c>
    </row>
    <row r="793" spans="1:4" ht="45" customHeight="1" x14ac:dyDescent="0.25">
      <c r="A793" s="3" t="s">
        <v>3039</v>
      </c>
      <c r="B793" s="3" t="s">
        <v>5274</v>
      </c>
      <c r="C793" s="3" t="s">
        <v>4485</v>
      </c>
      <c r="D793" s="3" t="s">
        <v>4485</v>
      </c>
    </row>
    <row r="794" spans="1:4" ht="45" customHeight="1" x14ac:dyDescent="0.25">
      <c r="A794" s="3" t="s">
        <v>3041</v>
      </c>
      <c r="B794" s="3" t="s">
        <v>5275</v>
      </c>
      <c r="C794" s="3" t="s">
        <v>4485</v>
      </c>
      <c r="D794" s="3" t="s">
        <v>4485</v>
      </c>
    </row>
    <row r="795" spans="1:4" ht="45" customHeight="1" x14ac:dyDescent="0.25">
      <c r="A795" s="3" t="s">
        <v>3043</v>
      </c>
      <c r="B795" s="3" t="s">
        <v>5276</v>
      </c>
      <c r="C795" s="3" t="s">
        <v>4485</v>
      </c>
      <c r="D795" s="3" t="s">
        <v>4485</v>
      </c>
    </row>
    <row r="796" spans="1:4" ht="45" customHeight="1" x14ac:dyDescent="0.25">
      <c r="A796" s="3" t="s">
        <v>3045</v>
      </c>
      <c r="B796" s="3" t="s">
        <v>5277</v>
      </c>
      <c r="C796" s="3" t="s">
        <v>4485</v>
      </c>
      <c r="D796" s="3" t="s">
        <v>4485</v>
      </c>
    </row>
    <row r="797" spans="1:4" ht="45" customHeight="1" x14ac:dyDescent="0.25">
      <c r="A797" s="3" t="s">
        <v>3047</v>
      </c>
      <c r="B797" s="3" t="s">
        <v>5278</v>
      </c>
      <c r="C797" s="3" t="s">
        <v>4485</v>
      </c>
      <c r="D797" s="3" t="s">
        <v>4485</v>
      </c>
    </row>
    <row r="798" spans="1:4" ht="45" customHeight="1" x14ac:dyDescent="0.25">
      <c r="A798" s="3" t="s">
        <v>3049</v>
      </c>
      <c r="B798" s="3" t="s">
        <v>5279</v>
      </c>
      <c r="C798" s="3" t="s">
        <v>4485</v>
      </c>
      <c r="D798" s="3" t="s">
        <v>4485</v>
      </c>
    </row>
    <row r="799" spans="1:4" ht="45" customHeight="1" x14ac:dyDescent="0.25">
      <c r="A799" s="3" t="s">
        <v>3051</v>
      </c>
      <c r="B799" s="3" t="s">
        <v>5280</v>
      </c>
      <c r="C799" s="3" t="s">
        <v>4485</v>
      </c>
      <c r="D799" s="3" t="s">
        <v>4485</v>
      </c>
    </row>
    <row r="800" spans="1:4" ht="45" customHeight="1" x14ac:dyDescent="0.25">
      <c r="A800" s="3" t="s">
        <v>3053</v>
      </c>
      <c r="B800" s="3" t="s">
        <v>5281</v>
      </c>
      <c r="C800" s="3" t="s">
        <v>4485</v>
      </c>
      <c r="D800" s="3" t="s">
        <v>4485</v>
      </c>
    </row>
    <row r="801" spans="1:4" ht="45" customHeight="1" x14ac:dyDescent="0.25">
      <c r="A801" s="3" t="s">
        <v>3055</v>
      </c>
      <c r="B801" s="3" t="s">
        <v>5282</v>
      </c>
      <c r="C801" s="3" t="s">
        <v>4485</v>
      </c>
      <c r="D801" s="3" t="s">
        <v>4485</v>
      </c>
    </row>
    <row r="802" spans="1:4" ht="45" customHeight="1" x14ac:dyDescent="0.25">
      <c r="A802" s="3" t="s">
        <v>3057</v>
      </c>
      <c r="B802" s="3" t="s">
        <v>5283</v>
      </c>
      <c r="C802" s="3" t="s">
        <v>4485</v>
      </c>
      <c r="D802" s="3" t="s">
        <v>4485</v>
      </c>
    </row>
    <row r="803" spans="1:4" ht="45" customHeight="1" x14ac:dyDescent="0.25">
      <c r="A803" s="3" t="s">
        <v>3059</v>
      </c>
      <c r="B803" s="3" t="s">
        <v>5284</v>
      </c>
      <c r="C803" s="3" t="s">
        <v>4485</v>
      </c>
      <c r="D803" s="3" t="s">
        <v>4485</v>
      </c>
    </row>
    <row r="804" spans="1:4" ht="45" customHeight="1" x14ac:dyDescent="0.25">
      <c r="A804" s="3" t="s">
        <v>3061</v>
      </c>
      <c r="B804" s="3" t="s">
        <v>5285</v>
      </c>
      <c r="C804" s="3" t="s">
        <v>4485</v>
      </c>
      <c r="D804" s="3" t="s">
        <v>4485</v>
      </c>
    </row>
    <row r="805" spans="1:4" ht="45" customHeight="1" x14ac:dyDescent="0.25">
      <c r="A805" s="3" t="s">
        <v>3063</v>
      </c>
      <c r="B805" s="3" t="s">
        <v>5286</v>
      </c>
      <c r="C805" s="3" t="s">
        <v>4485</v>
      </c>
      <c r="D805" s="3" t="s">
        <v>4485</v>
      </c>
    </row>
    <row r="806" spans="1:4" ht="45" customHeight="1" x14ac:dyDescent="0.25">
      <c r="A806" s="3" t="s">
        <v>3065</v>
      </c>
      <c r="B806" s="3" t="s">
        <v>5287</v>
      </c>
      <c r="C806" s="3" t="s">
        <v>4485</v>
      </c>
      <c r="D806" s="3" t="s">
        <v>4485</v>
      </c>
    </row>
    <row r="807" spans="1:4" ht="45" customHeight="1" x14ac:dyDescent="0.25">
      <c r="A807" s="3" t="s">
        <v>3067</v>
      </c>
      <c r="B807" s="3" t="s">
        <v>5288</v>
      </c>
      <c r="C807" s="3" t="s">
        <v>4485</v>
      </c>
      <c r="D807" s="3" t="s">
        <v>4485</v>
      </c>
    </row>
    <row r="808" spans="1:4" ht="45" customHeight="1" x14ac:dyDescent="0.25">
      <c r="A808" s="3" t="s">
        <v>3069</v>
      </c>
      <c r="B808" s="3" t="s">
        <v>5289</v>
      </c>
      <c r="C808" s="3" t="s">
        <v>4485</v>
      </c>
      <c r="D808" s="3" t="s">
        <v>4485</v>
      </c>
    </row>
    <row r="809" spans="1:4" ht="45" customHeight="1" x14ac:dyDescent="0.25">
      <c r="A809" s="3" t="s">
        <v>3071</v>
      </c>
      <c r="B809" s="3" t="s">
        <v>5290</v>
      </c>
      <c r="C809" s="3" t="s">
        <v>4485</v>
      </c>
      <c r="D809" s="3" t="s">
        <v>4485</v>
      </c>
    </row>
    <row r="810" spans="1:4" ht="45" customHeight="1" x14ac:dyDescent="0.25">
      <c r="A810" s="3" t="s">
        <v>3073</v>
      </c>
      <c r="B810" s="3" t="s">
        <v>5291</v>
      </c>
      <c r="C810" s="3" t="s">
        <v>4485</v>
      </c>
      <c r="D810" s="3" t="s">
        <v>4485</v>
      </c>
    </row>
    <row r="811" spans="1:4" ht="45" customHeight="1" x14ac:dyDescent="0.25">
      <c r="A811" s="3" t="s">
        <v>3075</v>
      </c>
      <c r="B811" s="3" t="s">
        <v>5292</v>
      </c>
      <c r="C811" s="3" t="s">
        <v>4485</v>
      </c>
      <c r="D811" s="3" t="s">
        <v>4485</v>
      </c>
    </row>
    <row r="812" spans="1:4" ht="45" customHeight="1" x14ac:dyDescent="0.25">
      <c r="A812" s="3" t="s">
        <v>3077</v>
      </c>
      <c r="B812" s="3" t="s">
        <v>5293</v>
      </c>
      <c r="C812" s="3" t="s">
        <v>4485</v>
      </c>
      <c r="D812" s="3" t="s">
        <v>4485</v>
      </c>
    </row>
    <row r="813" spans="1:4" ht="45" customHeight="1" x14ac:dyDescent="0.25">
      <c r="A813" s="3" t="s">
        <v>3079</v>
      </c>
      <c r="B813" s="3" t="s">
        <v>5294</v>
      </c>
      <c r="C813" s="3" t="s">
        <v>4485</v>
      </c>
      <c r="D813" s="3" t="s">
        <v>4485</v>
      </c>
    </row>
    <row r="814" spans="1:4" ht="45" customHeight="1" x14ac:dyDescent="0.25">
      <c r="A814" s="3" t="s">
        <v>3081</v>
      </c>
      <c r="B814" s="3" t="s">
        <v>5295</v>
      </c>
      <c r="C814" s="3" t="s">
        <v>4485</v>
      </c>
      <c r="D814" s="3" t="s">
        <v>4485</v>
      </c>
    </row>
    <row r="815" spans="1:4" ht="45" customHeight="1" x14ac:dyDescent="0.25">
      <c r="A815" s="3" t="s">
        <v>3083</v>
      </c>
      <c r="B815" s="3" t="s">
        <v>5296</v>
      </c>
      <c r="C815" s="3" t="s">
        <v>4485</v>
      </c>
      <c r="D815" s="3" t="s">
        <v>4485</v>
      </c>
    </row>
    <row r="816" spans="1:4" ht="45" customHeight="1" x14ac:dyDescent="0.25">
      <c r="A816" s="3" t="s">
        <v>3085</v>
      </c>
      <c r="B816" s="3" t="s">
        <v>5297</v>
      </c>
      <c r="C816" s="3" t="s">
        <v>4485</v>
      </c>
      <c r="D816" s="3" t="s">
        <v>4485</v>
      </c>
    </row>
    <row r="817" spans="1:4" ht="45" customHeight="1" x14ac:dyDescent="0.25">
      <c r="A817" s="3" t="s">
        <v>3087</v>
      </c>
      <c r="B817" s="3" t="s">
        <v>5298</v>
      </c>
      <c r="C817" s="3" t="s">
        <v>4485</v>
      </c>
      <c r="D817" s="3" t="s">
        <v>4485</v>
      </c>
    </row>
    <row r="818" spans="1:4" ht="45" customHeight="1" x14ac:dyDescent="0.25">
      <c r="A818" s="3" t="s">
        <v>3089</v>
      </c>
      <c r="B818" s="3" t="s">
        <v>5299</v>
      </c>
      <c r="C818" s="3" t="s">
        <v>4485</v>
      </c>
      <c r="D818" s="3" t="s">
        <v>4485</v>
      </c>
    </row>
    <row r="819" spans="1:4" ht="45" customHeight="1" x14ac:dyDescent="0.25">
      <c r="A819" s="3" t="s">
        <v>3091</v>
      </c>
      <c r="B819" s="3" t="s">
        <v>5300</v>
      </c>
      <c r="C819" s="3" t="s">
        <v>4485</v>
      </c>
      <c r="D819" s="3" t="s">
        <v>4485</v>
      </c>
    </row>
    <row r="820" spans="1:4" ht="45" customHeight="1" x14ac:dyDescent="0.25">
      <c r="A820" s="3" t="s">
        <v>3093</v>
      </c>
      <c r="B820" s="3" t="s">
        <v>5301</v>
      </c>
      <c r="C820" s="3" t="s">
        <v>4485</v>
      </c>
      <c r="D820" s="3" t="s">
        <v>4485</v>
      </c>
    </row>
    <row r="821" spans="1:4" ht="45" customHeight="1" x14ac:dyDescent="0.25">
      <c r="A821" s="3" t="s">
        <v>3095</v>
      </c>
      <c r="B821" s="3" t="s">
        <v>5302</v>
      </c>
      <c r="C821" s="3" t="s">
        <v>4485</v>
      </c>
      <c r="D821" s="3" t="s">
        <v>4485</v>
      </c>
    </row>
    <row r="822" spans="1:4" ht="45" customHeight="1" x14ac:dyDescent="0.25">
      <c r="A822" s="3" t="s">
        <v>3097</v>
      </c>
      <c r="B822" s="3" t="s">
        <v>5303</v>
      </c>
      <c r="C822" s="3" t="s">
        <v>4485</v>
      </c>
      <c r="D822" s="3" t="s">
        <v>4485</v>
      </c>
    </row>
    <row r="823" spans="1:4" ht="45" customHeight="1" x14ac:dyDescent="0.25">
      <c r="A823" s="3" t="s">
        <v>3099</v>
      </c>
      <c r="B823" s="3" t="s">
        <v>5304</v>
      </c>
      <c r="C823" s="3" t="s">
        <v>4485</v>
      </c>
      <c r="D823" s="3" t="s">
        <v>4485</v>
      </c>
    </row>
    <row r="824" spans="1:4" ht="45" customHeight="1" x14ac:dyDescent="0.25">
      <c r="A824" s="3" t="s">
        <v>3101</v>
      </c>
      <c r="B824" s="3" t="s">
        <v>5305</v>
      </c>
      <c r="C824" s="3" t="s">
        <v>4485</v>
      </c>
      <c r="D824" s="3" t="s">
        <v>4485</v>
      </c>
    </row>
    <row r="825" spans="1:4" ht="45" customHeight="1" x14ac:dyDescent="0.25">
      <c r="A825" s="3" t="s">
        <v>3103</v>
      </c>
      <c r="B825" s="3" t="s">
        <v>5306</v>
      </c>
      <c r="C825" s="3" t="s">
        <v>4485</v>
      </c>
      <c r="D825" s="3" t="s">
        <v>4485</v>
      </c>
    </row>
    <row r="826" spans="1:4" ht="45" customHeight="1" x14ac:dyDescent="0.25">
      <c r="A826" s="3" t="s">
        <v>3105</v>
      </c>
      <c r="B826" s="3" t="s">
        <v>5307</v>
      </c>
      <c r="C826" s="3" t="s">
        <v>4485</v>
      </c>
      <c r="D826" s="3" t="s">
        <v>4485</v>
      </c>
    </row>
    <row r="827" spans="1:4" ht="45" customHeight="1" x14ac:dyDescent="0.25">
      <c r="A827" s="3" t="s">
        <v>3107</v>
      </c>
      <c r="B827" s="3" t="s">
        <v>5308</v>
      </c>
      <c r="C827" s="3" t="s">
        <v>4485</v>
      </c>
      <c r="D827" s="3" t="s">
        <v>4485</v>
      </c>
    </row>
    <row r="828" spans="1:4" ht="45" customHeight="1" x14ac:dyDescent="0.25">
      <c r="A828" s="3" t="s">
        <v>3109</v>
      </c>
      <c r="B828" s="3" t="s">
        <v>5309</v>
      </c>
      <c r="C828" s="3" t="s">
        <v>4485</v>
      </c>
      <c r="D828" s="3" t="s">
        <v>4485</v>
      </c>
    </row>
    <row r="829" spans="1:4" ht="45" customHeight="1" x14ac:dyDescent="0.25">
      <c r="A829" s="3" t="s">
        <v>3111</v>
      </c>
      <c r="B829" s="3" t="s">
        <v>5310</v>
      </c>
      <c r="C829" s="3" t="s">
        <v>4485</v>
      </c>
      <c r="D829" s="3" t="s">
        <v>4485</v>
      </c>
    </row>
    <row r="830" spans="1:4" ht="45" customHeight="1" x14ac:dyDescent="0.25">
      <c r="A830" s="3" t="s">
        <v>3113</v>
      </c>
      <c r="B830" s="3" t="s">
        <v>5311</v>
      </c>
      <c r="C830" s="3" t="s">
        <v>4485</v>
      </c>
      <c r="D830" s="3" t="s">
        <v>4485</v>
      </c>
    </row>
    <row r="831" spans="1:4" ht="45" customHeight="1" x14ac:dyDescent="0.25">
      <c r="A831" s="3" t="s">
        <v>3115</v>
      </c>
      <c r="B831" s="3" t="s">
        <v>5312</v>
      </c>
      <c r="C831" s="3" t="s">
        <v>4485</v>
      </c>
      <c r="D831" s="3" t="s">
        <v>4485</v>
      </c>
    </row>
    <row r="832" spans="1:4" ht="45" customHeight="1" x14ac:dyDescent="0.25">
      <c r="A832" s="3" t="s">
        <v>3117</v>
      </c>
      <c r="B832" s="3" t="s">
        <v>5313</v>
      </c>
      <c r="C832" s="3" t="s">
        <v>4485</v>
      </c>
      <c r="D832" s="3" t="s">
        <v>4485</v>
      </c>
    </row>
    <row r="833" spans="1:4" ht="45" customHeight="1" x14ac:dyDescent="0.25">
      <c r="A833" s="3" t="s">
        <v>3119</v>
      </c>
      <c r="B833" s="3" t="s">
        <v>5314</v>
      </c>
      <c r="C833" s="3" t="s">
        <v>4485</v>
      </c>
      <c r="D833" s="3" t="s">
        <v>4485</v>
      </c>
    </row>
    <row r="834" spans="1:4" ht="45" customHeight="1" x14ac:dyDescent="0.25">
      <c r="A834" s="3" t="s">
        <v>3121</v>
      </c>
      <c r="B834" s="3" t="s">
        <v>5315</v>
      </c>
      <c r="C834" s="3" t="s">
        <v>4485</v>
      </c>
      <c r="D834" s="3" t="s">
        <v>4485</v>
      </c>
    </row>
    <row r="835" spans="1:4" ht="45" customHeight="1" x14ac:dyDescent="0.25">
      <c r="A835" s="3" t="s">
        <v>3123</v>
      </c>
      <c r="B835" s="3" t="s">
        <v>5316</v>
      </c>
      <c r="C835" s="3" t="s">
        <v>4485</v>
      </c>
      <c r="D835" s="3" t="s">
        <v>4485</v>
      </c>
    </row>
    <row r="836" spans="1:4" ht="45" customHeight="1" x14ac:dyDescent="0.25">
      <c r="A836" s="3" t="s">
        <v>3125</v>
      </c>
      <c r="B836" s="3" t="s">
        <v>5317</v>
      </c>
      <c r="C836" s="3" t="s">
        <v>4485</v>
      </c>
      <c r="D836" s="3" t="s">
        <v>4485</v>
      </c>
    </row>
    <row r="837" spans="1:4" ht="45" customHeight="1" x14ac:dyDescent="0.25">
      <c r="A837" s="3" t="s">
        <v>3127</v>
      </c>
      <c r="B837" s="3" t="s">
        <v>5318</v>
      </c>
      <c r="C837" s="3" t="s">
        <v>4485</v>
      </c>
      <c r="D837" s="3" t="s">
        <v>4485</v>
      </c>
    </row>
    <row r="838" spans="1:4" ht="45" customHeight="1" x14ac:dyDescent="0.25">
      <c r="A838" s="3" t="s">
        <v>3129</v>
      </c>
      <c r="B838" s="3" t="s">
        <v>5319</v>
      </c>
      <c r="C838" s="3" t="s">
        <v>4485</v>
      </c>
      <c r="D838" s="3" t="s">
        <v>4485</v>
      </c>
    </row>
    <row r="839" spans="1:4" ht="45" customHeight="1" x14ac:dyDescent="0.25">
      <c r="A839" s="3" t="s">
        <v>3131</v>
      </c>
      <c r="B839" s="3" t="s">
        <v>5320</v>
      </c>
      <c r="C839" s="3" t="s">
        <v>4485</v>
      </c>
      <c r="D839" s="3" t="s">
        <v>4485</v>
      </c>
    </row>
    <row r="840" spans="1:4" ht="45" customHeight="1" x14ac:dyDescent="0.25">
      <c r="A840" s="3" t="s">
        <v>3133</v>
      </c>
      <c r="B840" s="3" t="s">
        <v>5321</v>
      </c>
      <c r="C840" s="3" t="s">
        <v>4485</v>
      </c>
      <c r="D840" s="3" t="s">
        <v>4485</v>
      </c>
    </row>
    <row r="841" spans="1:4" ht="45" customHeight="1" x14ac:dyDescent="0.25">
      <c r="A841" s="3" t="s">
        <v>3135</v>
      </c>
      <c r="B841" s="3" t="s">
        <v>5322</v>
      </c>
      <c r="C841" s="3" t="s">
        <v>4485</v>
      </c>
      <c r="D841" s="3" t="s">
        <v>4485</v>
      </c>
    </row>
    <row r="842" spans="1:4" ht="45" customHeight="1" x14ac:dyDescent="0.25">
      <c r="A842" s="3" t="s">
        <v>3137</v>
      </c>
      <c r="B842" s="3" t="s">
        <v>5323</v>
      </c>
      <c r="C842" s="3" t="s">
        <v>4485</v>
      </c>
      <c r="D842" s="3" t="s">
        <v>4485</v>
      </c>
    </row>
    <row r="843" spans="1:4" ht="45" customHeight="1" x14ac:dyDescent="0.25">
      <c r="A843" s="3" t="s">
        <v>3139</v>
      </c>
      <c r="B843" s="3" t="s">
        <v>5324</v>
      </c>
      <c r="C843" s="3" t="s">
        <v>4485</v>
      </c>
      <c r="D843" s="3" t="s">
        <v>4485</v>
      </c>
    </row>
    <row r="844" spans="1:4" ht="45" customHeight="1" x14ac:dyDescent="0.25">
      <c r="A844" s="3" t="s">
        <v>3141</v>
      </c>
      <c r="B844" s="3" t="s">
        <v>5325</v>
      </c>
      <c r="C844" s="3" t="s">
        <v>4485</v>
      </c>
      <c r="D844" s="3" t="s">
        <v>4485</v>
      </c>
    </row>
    <row r="845" spans="1:4" ht="45" customHeight="1" x14ac:dyDescent="0.25">
      <c r="A845" s="3" t="s">
        <v>3143</v>
      </c>
      <c r="B845" s="3" t="s">
        <v>5326</v>
      </c>
      <c r="C845" s="3" t="s">
        <v>4485</v>
      </c>
      <c r="D845" s="3" t="s">
        <v>4485</v>
      </c>
    </row>
    <row r="846" spans="1:4" ht="45" customHeight="1" x14ac:dyDescent="0.25">
      <c r="A846" s="3" t="s">
        <v>3145</v>
      </c>
      <c r="B846" s="3" t="s">
        <v>5327</v>
      </c>
      <c r="C846" s="3" t="s">
        <v>4485</v>
      </c>
      <c r="D846" s="3" t="s">
        <v>4485</v>
      </c>
    </row>
    <row r="847" spans="1:4" ht="45" customHeight="1" x14ac:dyDescent="0.25">
      <c r="A847" s="3" t="s">
        <v>3147</v>
      </c>
      <c r="B847" s="3" t="s">
        <v>5328</v>
      </c>
      <c r="C847" s="3" t="s">
        <v>4485</v>
      </c>
      <c r="D847" s="3" t="s">
        <v>4485</v>
      </c>
    </row>
    <row r="848" spans="1:4" ht="45" customHeight="1" x14ac:dyDescent="0.25">
      <c r="A848" s="3" t="s">
        <v>3149</v>
      </c>
      <c r="B848" s="3" t="s">
        <v>5329</v>
      </c>
      <c r="C848" s="3" t="s">
        <v>4485</v>
      </c>
      <c r="D848" s="3" t="s">
        <v>4485</v>
      </c>
    </row>
    <row r="849" spans="1:4" ht="45" customHeight="1" x14ac:dyDescent="0.25">
      <c r="A849" s="3" t="s">
        <v>3151</v>
      </c>
      <c r="B849" s="3" t="s">
        <v>5330</v>
      </c>
      <c r="C849" s="3" t="s">
        <v>4485</v>
      </c>
      <c r="D849" s="3" t="s">
        <v>4485</v>
      </c>
    </row>
    <row r="850" spans="1:4" ht="45" customHeight="1" x14ac:dyDescent="0.25">
      <c r="A850" s="3" t="s">
        <v>3153</v>
      </c>
      <c r="B850" s="3" t="s">
        <v>5331</v>
      </c>
      <c r="C850" s="3" t="s">
        <v>4485</v>
      </c>
      <c r="D850" s="3" t="s">
        <v>4485</v>
      </c>
    </row>
    <row r="851" spans="1:4" ht="45" customHeight="1" x14ac:dyDescent="0.25">
      <c r="A851" s="3" t="s">
        <v>3155</v>
      </c>
      <c r="B851" s="3" t="s">
        <v>5332</v>
      </c>
      <c r="C851" s="3" t="s">
        <v>4485</v>
      </c>
      <c r="D851" s="3" t="s">
        <v>4485</v>
      </c>
    </row>
    <row r="852" spans="1:4" ht="45" customHeight="1" x14ac:dyDescent="0.25">
      <c r="A852" s="3" t="s">
        <v>3157</v>
      </c>
      <c r="B852" s="3" t="s">
        <v>5333</v>
      </c>
      <c r="C852" s="3" t="s">
        <v>4485</v>
      </c>
      <c r="D852" s="3" t="s">
        <v>4485</v>
      </c>
    </row>
    <row r="853" spans="1:4" ht="45" customHeight="1" x14ac:dyDescent="0.25">
      <c r="A853" s="3" t="s">
        <v>3159</v>
      </c>
      <c r="B853" s="3" t="s">
        <v>5334</v>
      </c>
      <c r="C853" s="3" t="s">
        <v>4485</v>
      </c>
      <c r="D853" s="3" t="s">
        <v>4485</v>
      </c>
    </row>
    <row r="854" spans="1:4" ht="45" customHeight="1" x14ac:dyDescent="0.25">
      <c r="A854" s="3" t="s">
        <v>3161</v>
      </c>
      <c r="B854" s="3" t="s">
        <v>5335</v>
      </c>
      <c r="C854" s="3" t="s">
        <v>4485</v>
      </c>
      <c r="D854" s="3" t="s">
        <v>4485</v>
      </c>
    </row>
    <row r="855" spans="1:4" ht="45" customHeight="1" x14ac:dyDescent="0.25">
      <c r="A855" s="3" t="s">
        <v>3163</v>
      </c>
      <c r="B855" s="3" t="s">
        <v>5336</v>
      </c>
      <c r="C855" s="3" t="s">
        <v>4485</v>
      </c>
      <c r="D855" s="3" t="s">
        <v>4485</v>
      </c>
    </row>
    <row r="856" spans="1:4" ht="45" customHeight="1" x14ac:dyDescent="0.25">
      <c r="A856" s="3" t="s">
        <v>3165</v>
      </c>
      <c r="B856" s="3" t="s">
        <v>5337</v>
      </c>
      <c r="C856" s="3" t="s">
        <v>4485</v>
      </c>
      <c r="D856" s="3" t="s">
        <v>4485</v>
      </c>
    </row>
    <row r="857" spans="1:4" ht="45" customHeight="1" x14ac:dyDescent="0.25">
      <c r="A857" s="3" t="s">
        <v>3167</v>
      </c>
      <c r="B857" s="3" t="s">
        <v>5338</v>
      </c>
      <c r="C857" s="3" t="s">
        <v>4485</v>
      </c>
      <c r="D857" s="3" t="s">
        <v>4485</v>
      </c>
    </row>
    <row r="858" spans="1:4" ht="45" customHeight="1" x14ac:dyDescent="0.25">
      <c r="A858" s="3" t="s">
        <v>3169</v>
      </c>
      <c r="B858" s="3" t="s">
        <v>5339</v>
      </c>
      <c r="C858" s="3" t="s">
        <v>4485</v>
      </c>
      <c r="D858" s="3" t="s">
        <v>4485</v>
      </c>
    </row>
    <row r="859" spans="1:4" ht="45" customHeight="1" x14ac:dyDescent="0.25">
      <c r="A859" s="3" t="s">
        <v>3171</v>
      </c>
      <c r="B859" s="3" t="s">
        <v>5340</v>
      </c>
      <c r="C859" s="3" t="s">
        <v>4485</v>
      </c>
      <c r="D859" s="3" t="s">
        <v>4485</v>
      </c>
    </row>
    <row r="860" spans="1:4" ht="45" customHeight="1" x14ac:dyDescent="0.25">
      <c r="A860" s="3" t="s">
        <v>3173</v>
      </c>
      <c r="B860" s="3" t="s">
        <v>5341</v>
      </c>
      <c r="C860" s="3" t="s">
        <v>4485</v>
      </c>
      <c r="D860" s="3" t="s">
        <v>4485</v>
      </c>
    </row>
    <row r="861" spans="1:4" ht="45" customHeight="1" x14ac:dyDescent="0.25">
      <c r="A861" s="3" t="s">
        <v>3175</v>
      </c>
      <c r="B861" s="3" t="s">
        <v>5342</v>
      </c>
      <c r="C861" s="3" t="s">
        <v>4485</v>
      </c>
      <c r="D861" s="3" t="s">
        <v>4485</v>
      </c>
    </row>
    <row r="862" spans="1:4" ht="45" customHeight="1" x14ac:dyDescent="0.25">
      <c r="A862" s="3" t="s">
        <v>3177</v>
      </c>
      <c r="B862" s="3" t="s">
        <v>5343</v>
      </c>
      <c r="C862" s="3" t="s">
        <v>4485</v>
      </c>
      <c r="D862" s="3" t="s">
        <v>4485</v>
      </c>
    </row>
    <row r="863" spans="1:4" ht="45" customHeight="1" x14ac:dyDescent="0.25">
      <c r="A863" s="3" t="s">
        <v>3179</v>
      </c>
      <c r="B863" s="3" t="s">
        <v>5344</v>
      </c>
      <c r="C863" s="3" t="s">
        <v>4485</v>
      </c>
      <c r="D863" s="3" t="s">
        <v>4485</v>
      </c>
    </row>
    <row r="864" spans="1:4" ht="45" customHeight="1" x14ac:dyDescent="0.25">
      <c r="A864" s="3" t="s">
        <v>3181</v>
      </c>
      <c r="B864" s="3" t="s">
        <v>5345</v>
      </c>
      <c r="C864" s="3" t="s">
        <v>4485</v>
      </c>
      <c r="D864" s="3" t="s">
        <v>4485</v>
      </c>
    </row>
    <row r="865" spans="1:4" ht="45" customHeight="1" x14ac:dyDescent="0.25">
      <c r="A865" s="3" t="s">
        <v>3183</v>
      </c>
      <c r="B865" s="3" t="s">
        <v>5346</v>
      </c>
      <c r="C865" s="3" t="s">
        <v>4485</v>
      </c>
      <c r="D865" s="3" t="s">
        <v>4485</v>
      </c>
    </row>
    <row r="866" spans="1:4" ht="45" customHeight="1" x14ac:dyDescent="0.25">
      <c r="A866" s="3" t="s">
        <v>3185</v>
      </c>
      <c r="B866" s="3" t="s">
        <v>5347</v>
      </c>
      <c r="C866" s="3" t="s">
        <v>4485</v>
      </c>
      <c r="D866" s="3" t="s">
        <v>4485</v>
      </c>
    </row>
    <row r="867" spans="1:4" ht="45" customHeight="1" x14ac:dyDescent="0.25">
      <c r="A867" s="3" t="s">
        <v>3187</v>
      </c>
      <c r="B867" s="3" t="s">
        <v>5348</v>
      </c>
      <c r="C867" s="3" t="s">
        <v>4485</v>
      </c>
      <c r="D867" s="3" t="s">
        <v>4485</v>
      </c>
    </row>
    <row r="868" spans="1:4" ht="45" customHeight="1" x14ac:dyDescent="0.25">
      <c r="A868" s="3" t="s">
        <v>3189</v>
      </c>
      <c r="B868" s="3" t="s">
        <v>5349</v>
      </c>
      <c r="C868" s="3" t="s">
        <v>4485</v>
      </c>
      <c r="D868" s="3" t="s">
        <v>4485</v>
      </c>
    </row>
    <row r="869" spans="1:4" ht="45" customHeight="1" x14ac:dyDescent="0.25">
      <c r="A869" s="3" t="s">
        <v>3191</v>
      </c>
      <c r="B869" s="3" t="s">
        <v>5350</v>
      </c>
      <c r="C869" s="3" t="s">
        <v>4485</v>
      </c>
      <c r="D869" s="3" t="s">
        <v>4485</v>
      </c>
    </row>
    <row r="870" spans="1:4" ht="45" customHeight="1" x14ac:dyDescent="0.25">
      <c r="A870" s="3" t="s">
        <v>3193</v>
      </c>
      <c r="B870" s="3" t="s">
        <v>5351</v>
      </c>
      <c r="C870" s="3" t="s">
        <v>4485</v>
      </c>
      <c r="D870" s="3" t="s">
        <v>4485</v>
      </c>
    </row>
    <row r="871" spans="1:4" ht="45" customHeight="1" x14ac:dyDescent="0.25">
      <c r="A871" s="3" t="s">
        <v>3195</v>
      </c>
      <c r="B871" s="3" t="s">
        <v>5352</v>
      </c>
      <c r="C871" s="3" t="s">
        <v>4485</v>
      </c>
      <c r="D871" s="3" t="s">
        <v>4485</v>
      </c>
    </row>
    <row r="872" spans="1:4" ht="45" customHeight="1" x14ac:dyDescent="0.25">
      <c r="A872" s="3" t="s">
        <v>3197</v>
      </c>
      <c r="B872" s="3" t="s">
        <v>5353</v>
      </c>
      <c r="C872" s="3" t="s">
        <v>4485</v>
      </c>
      <c r="D872" s="3" t="s">
        <v>4485</v>
      </c>
    </row>
    <row r="873" spans="1:4" ht="45" customHeight="1" x14ac:dyDescent="0.25">
      <c r="A873" s="3" t="s">
        <v>3199</v>
      </c>
      <c r="B873" s="3" t="s">
        <v>5354</v>
      </c>
      <c r="C873" s="3" t="s">
        <v>4485</v>
      </c>
      <c r="D873" s="3" t="s">
        <v>4485</v>
      </c>
    </row>
    <row r="874" spans="1:4" ht="45" customHeight="1" x14ac:dyDescent="0.25">
      <c r="A874" s="3" t="s">
        <v>3201</v>
      </c>
      <c r="B874" s="3" t="s">
        <v>5355</v>
      </c>
      <c r="C874" s="3" t="s">
        <v>4485</v>
      </c>
      <c r="D874" s="3" t="s">
        <v>4485</v>
      </c>
    </row>
    <row r="875" spans="1:4" ht="45" customHeight="1" x14ac:dyDescent="0.25">
      <c r="A875" s="3" t="s">
        <v>3203</v>
      </c>
      <c r="B875" s="3" t="s">
        <v>5356</v>
      </c>
      <c r="C875" s="3" t="s">
        <v>4485</v>
      </c>
      <c r="D875" s="3" t="s">
        <v>4485</v>
      </c>
    </row>
    <row r="876" spans="1:4" ht="45" customHeight="1" x14ac:dyDescent="0.25">
      <c r="A876" s="3" t="s">
        <v>3205</v>
      </c>
      <c r="B876" s="3" t="s">
        <v>5357</v>
      </c>
      <c r="C876" s="3" t="s">
        <v>4485</v>
      </c>
      <c r="D876" s="3" t="s">
        <v>4485</v>
      </c>
    </row>
    <row r="877" spans="1:4" ht="45" customHeight="1" x14ac:dyDescent="0.25">
      <c r="A877" s="3" t="s">
        <v>3207</v>
      </c>
      <c r="B877" s="3" t="s">
        <v>5358</v>
      </c>
      <c r="C877" s="3" t="s">
        <v>4485</v>
      </c>
      <c r="D877" s="3" t="s">
        <v>4485</v>
      </c>
    </row>
    <row r="878" spans="1:4" ht="45" customHeight="1" x14ac:dyDescent="0.25">
      <c r="A878" s="3" t="s">
        <v>3209</v>
      </c>
      <c r="B878" s="3" t="s">
        <v>5359</v>
      </c>
      <c r="C878" s="3" t="s">
        <v>4485</v>
      </c>
      <c r="D878" s="3" t="s">
        <v>4485</v>
      </c>
    </row>
    <row r="879" spans="1:4" ht="45" customHeight="1" x14ac:dyDescent="0.25">
      <c r="A879" s="3" t="s">
        <v>3211</v>
      </c>
      <c r="B879" s="3" t="s">
        <v>5360</v>
      </c>
      <c r="C879" s="3" t="s">
        <v>4485</v>
      </c>
      <c r="D879" s="3" t="s">
        <v>4485</v>
      </c>
    </row>
    <row r="880" spans="1:4" ht="45" customHeight="1" x14ac:dyDescent="0.25">
      <c r="A880" s="3" t="s">
        <v>3213</v>
      </c>
      <c r="B880" s="3" t="s">
        <v>5361</v>
      </c>
      <c r="C880" s="3" t="s">
        <v>4485</v>
      </c>
      <c r="D880" s="3" t="s">
        <v>4485</v>
      </c>
    </row>
    <row r="881" spans="1:4" ht="45" customHeight="1" x14ac:dyDescent="0.25">
      <c r="A881" s="3" t="s">
        <v>3215</v>
      </c>
      <c r="B881" s="3" t="s">
        <v>5362</v>
      </c>
      <c r="C881" s="3" t="s">
        <v>4485</v>
      </c>
      <c r="D881" s="3" t="s">
        <v>4485</v>
      </c>
    </row>
    <row r="882" spans="1:4" ht="45" customHeight="1" x14ac:dyDescent="0.25">
      <c r="A882" s="3" t="s">
        <v>3217</v>
      </c>
      <c r="B882" s="3" t="s">
        <v>5363</v>
      </c>
      <c r="C882" s="3" t="s">
        <v>4485</v>
      </c>
      <c r="D882" s="3" t="s">
        <v>4485</v>
      </c>
    </row>
    <row r="883" spans="1:4" ht="45" customHeight="1" x14ac:dyDescent="0.25">
      <c r="A883" s="3" t="s">
        <v>3219</v>
      </c>
      <c r="B883" s="3" t="s">
        <v>5364</v>
      </c>
      <c r="C883" s="3" t="s">
        <v>4485</v>
      </c>
      <c r="D883" s="3" t="s">
        <v>4485</v>
      </c>
    </row>
    <row r="884" spans="1:4" ht="45" customHeight="1" x14ac:dyDescent="0.25">
      <c r="A884" s="3" t="s">
        <v>3221</v>
      </c>
      <c r="B884" s="3" t="s">
        <v>5365</v>
      </c>
      <c r="C884" s="3" t="s">
        <v>4485</v>
      </c>
      <c r="D884" s="3" t="s">
        <v>4485</v>
      </c>
    </row>
    <row r="885" spans="1:4" ht="45" customHeight="1" x14ac:dyDescent="0.25">
      <c r="A885" s="3" t="s">
        <v>3223</v>
      </c>
      <c r="B885" s="3" t="s">
        <v>5366</v>
      </c>
      <c r="C885" s="3" t="s">
        <v>4485</v>
      </c>
      <c r="D885" s="3" t="s">
        <v>4485</v>
      </c>
    </row>
    <row r="886" spans="1:4" ht="45" customHeight="1" x14ac:dyDescent="0.25">
      <c r="A886" s="3" t="s">
        <v>3225</v>
      </c>
      <c r="B886" s="3" t="s">
        <v>5367</v>
      </c>
      <c r="C886" s="3" t="s">
        <v>4485</v>
      </c>
      <c r="D886" s="3" t="s">
        <v>4485</v>
      </c>
    </row>
    <row r="887" spans="1:4" ht="45" customHeight="1" x14ac:dyDescent="0.25">
      <c r="A887" s="3" t="s">
        <v>3227</v>
      </c>
      <c r="B887" s="3" t="s">
        <v>5368</v>
      </c>
      <c r="C887" s="3" t="s">
        <v>4485</v>
      </c>
      <c r="D887" s="3" t="s">
        <v>4485</v>
      </c>
    </row>
    <row r="888" spans="1:4" ht="45" customHeight="1" x14ac:dyDescent="0.25">
      <c r="A888" s="3" t="s">
        <v>3229</v>
      </c>
      <c r="B888" s="3" t="s">
        <v>5369</v>
      </c>
      <c r="C888" s="3" t="s">
        <v>4485</v>
      </c>
      <c r="D888" s="3" t="s">
        <v>4485</v>
      </c>
    </row>
    <row r="889" spans="1:4" ht="45" customHeight="1" x14ac:dyDescent="0.25">
      <c r="A889" s="3" t="s">
        <v>3231</v>
      </c>
      <c r="B889" s="3" t="s">
        <v>5370</v>
      </c>
      <c r="C889" s="3" t="s">
        <v>4485</v>
      </c>
      <c r="D889" s="3" t="s">
        <v>4485</v>
      </c>
    </row>
    <row r="890" spans="1:4" ht="45" customHeight="1" x14ac:dyDescent="0.25">
      <c r="A890" s="3" t="s">
        <v>3233</v>
      </c>
      <c r="B890" s="3" t="s">
        <v>5371</v>
      </c>
      <c r="C890" s="3" t="s">
        <v>4485</v>
      </c>
      <c r="D890" s="3" t="s">
        <v>4485</v>
      </c>
    </row>
    <row r="891" spans="1:4" ht="45" customHeight="1" x14ac:dyDescent="0.25">
      <c r="A891" s="3" t="s">
        <v>3235</v>
      </c>
      <c r="B891" s="3" t="s">
        <v>5372</v>
      </c>
      <c r="C891" s="3" t="s">
        <v>4485</v>
      </c>
      <c r="D891" s="3" t="s">
        <v>4485</v>
      </c>
    </row>
    <row r="892" spans="1:4" ht="45" customHeight="1" x14ac:dyDescent="0.25">
      <c r="A892" s="3" t="s">
        <v>3237</v>
      </c>
      <c r="B892" s="3" t="s">
        <v>5373</v>
      </c>
      <c r="C892" s="3" t="s">
        <v>4485</v>
      </c>
      <c r="D892" s="3" t="s">
        <v>4485</v>
      </c>
    </row>
    <row r="893" spans="1:4" ht="45" customHeight="1" x14ac:dyDescent="0.25">
      <c r="A893" s="3" t="s">
        <v>3239</v>
      </c>
      <c r="B893" s="3" t="s">
        <v>5374</v>
      </c>
      <c r="C893" s="3" t="s">
        <v>4485</v>
      </c>
      <c r="D893" s="3" t="s">
        <v>4485</v>
      </c>
    </row>
    <row r="894" spans="1:4" ht="45" customHeight="1" x14ac:dyDescent="0.25">
      <c r="A894" s="3" t="s">
        <v>3241</v>
      </c>
      <c r="B894" s="3" t="s">
        <v>5375</v>
      </c>
      <c r="C894" s="3" t="s">
        <v>4485</v>
      </c>
      <c r="D894" s="3" t="s">
        <v>4485</v>
      </c>
    </row>
    <row r="895" spans="1:4" ht="45" customHeight="1" x14ac:dyDescent="0.25">
      <c r="A895" s="3" t="s">
        <v>3243</v>
      </c>
      <c r="B895" s="3" t="s">
        <v>5376</v>
      </c>
      <c r="C895" s="3" t="s">
        <v>4485</v>
      </c>
      <c r="D895" s="3" t="s">
        <v>4485</v>
      </c>
    </row>
    <row r="896" spans="1:4" ht="45" customHeight="1" x14ac:dyDescent="0.25">
      <c r="A896" s="3" t="s">
        <v>3245</v>
      </c>
      <c r="B896" s="3" t="s">
        <v>5377</v>
      </c>
      <c r="C896" s="3" t="s">
        <v>4485</v>
      </c>
      <c r="D896" s="3" t="s">
        <v>4485</v>
      </c>
    </row>
    <row r="897" spans="1:4" ht="45" customHeight="1" x14ac:dyDescent="0.25">
      <c r="A897" s="3" t="s">
        <v>3247</v>
      </c>
      <c r="B897" s="3" t="s">
        <v>5378</v>
      </c>
      <c r="C897" s="3" t="s">
        <v>4485</v>
      </c>
      <c r="D897" s="3" t="s">
        <v>4485</v>
      </c>
    </row>
    <row r="898" spans="1:4" ht="45" customHeight="1" x14ac:dyDescent="0.25">
      <c r="A898" s="3" t="s">
        <v>3249</v>
      </c>
      <c r="B898" s="3" t="s">
        <v>5379</v>
      </c>
      <c r="C898" s="3" t="s">
        <v>4485</v>
      </c>
      <c r="D898" s="3" t="s">
        <v>4485</v>
      </c>
    </row>
    <row r="899" spans="1:4" ht="45" customHeight="1" x14ac:dyDescent="0.25">
      <c r="A899" s="3" t="s">
        <v>3251</v>
      </c>
      <c r="B899" s="3" t="s">
        <v>5380</v>
      </c>
      <c r="C899" s="3" t="s">
        <v>4485</v>
      </c>
      <c r="D899" s="3" t="s">
        <v>4485</v>
      </c>
    </row>
    <row r="900" spans="1:4" ht="45" customHeight="1" x14ac:dyDescent="0.25">
      <c r="A900" s="3" t="s">
        <v>3253</v>
      </c>
      <c r="B900" s="3" t="s">
        <v>5381</v>
      </c>
      <c r="C900" s="3" t="s">
        <v>4485</v>
      </c>
      <c r="D900" s="3" t="s">
        <v>4485</v>
      </c>
    </row>
    <row r="901" spans="1:4" ht="45" customHeight="1" x14ac:dyDescent="0.25">
      <c r="A901" s="3" t="s">
        <v>3255</v>
      </c>
      <c r="B901" s="3" t="s">
        <v>5382</v>
      </c>
      <c r="C901" s="3" t="s">
        <v>4485</v>
      </c>
      <c r="D901" s="3" t="s">
        <v>4485</v>
      </c>
    </row>
    <row r="902" spans="1:4" ht="45" customHeight="1" x14ac:dyDescent="0.25">
      <c r="A902" s="3" t="s">
        <v>3257</v>
      </c>
      <c r="B902" s="3" t="s">
        <v>5383</v>
      </c>
      <c r="C902" s="3" t="s">
        <v>4485</v>
      </c>
      <c r="D902" s="3" t="s">
        <v>4485</v>
      </c>
    </row>
    <row r="903" spans="1:4" ht="45" customHeight="1" x14ac:dyDescent="0.25">
      <c r="A903" s="3" t="s">
        <v>3259</v>
      </c>
      <c r="B903" s="3" t="s">
        <v>5384</v>
      </c>
      <c r="C903" s="3" t="s">
        <v>4485</v>
      </c>
      <c r="D903" s="3" t="s">
        <v>4485</v>
      </c>
    </row>
    <row r="904" spans="1:4" ht="45" customHeight="1" x14ac:dyDescent="0.25">
      <c r="A904" s="3" t="s">
        <v>3261</v>
      </c>
      <c r="B904" s="3" t="s">
        <v>5385</v>
      </c>
      <c r="C904" s="3" t="s">
        <v>4485</v>
      </c>
      <c r="D904" s="3" t="s">
        <v>4485</v>
      </c>
    </row>
    <row r="905" spans="1:4" ht="45" customHeight="1" x14ac:dyDescent="0.25">
      <c r="A905" s="3" t="s">
        <v>3263</v>
      </c>
      <c r="B905" s="3" t="s">
        <v>5386</v>
      </c>
      <c r="C905" s="3" t="s">
        <v>4485</v>
      </c>
      <c r="D905" s="3" t="s">
        <v>4485</v>
      </c>
    </row>
    <row r="906" spans="1:4" ht="45" customHeight="1" x14ac:dyDescent="0.25">
      <c r="A906" s="3" t="s">
        <v>3265</v>
      </c>
      <c r="B906" s="3" t="s">
        <v>5387</v>
      </c>
      <c r="C906" s="3" t="s">
        <v>4485</v>
      </c>
      <c r="D906" s="3" t="s">
        <v>4485</v>
      </c>
    </row>
    <row r="907" spans="1:4" ht="45" customHeight="1" x14ac:dyDescent="0.25">
      <c r="A907" s="3" t="s">
        <v>3267</v>
      </c>
      <c r="B907" s="3" t="s">
        <v>5388</v>
      </c>
      <c r="C907" s="3" t="s">
        <v>4485</v>
      </c>
      <c r="D907" s="3" t="s">
        <v>4485</v>
      </c>
    </row>
    <row r="908" spans="1:4" ht="45" customHeight="1" x14ac:dyDescent="0.25">
      <c r="A908" s="3" t="s">
        <v>3269</v>
      </c>
      <c r="B908" s="3" t="s">
        <v>5389</v>
      </c>
      <c r="C908" s="3" t="s">
        <v>4485</v>
      </c>
      <c r="D908" s="3" t="s">
        <v>4485</v>
      </c>
    </row>
    <row r="909" spans="1:4" ht="45" customHeight="1" x14ac:dyDescent="0.25">
      <c r="A909" s="3" t="s">
        <v>3271</v>
      </c>
      <c r="B909" s="3" t="s">
        <v>5390</v>
      </c>
      <c r="C909" s="3" t="s">
        <v>4485</v>
      </c>
      <c r="D909" s="3" t="s">
        <v>4485</v>
      </c>
    </row>
    <row r="910" spans="1:4" ht="45" customHeight="1" x14ac:dyDescent="0.25">
      <c r="A910" s="3" t="s">
        <v>3273</v>
      </c>
      <c r="B910" s="3" t="s">
        <v>5391</v>
      </c>
      <c r="C910" s="3" t="s">
        <v>4485</v>
      </c>
      <c r="D910" s="3" t="s">
        <v>4485</v>
      </c>
    </row>
    <row r="911" spans="1:4" ht="45" customHeight="1" x14ac:dyDescent="0.25">
      <c r="A911" s="3" t="s">
        <v>3275</v>
      </c>
      <c r="B911" s="3" t="s">
        <v>5392</v>
      </c>
      <c r="C911" s="3" t="s">
        <v>4485</v>
      </c>
      <c r="D911" s="3" t="s">
        <v>4485</v>
      </c>
    </row>
    <row r="912" spans="1:4" ht="45" customHeight="1" x14ac:dyDescent="0.25">
      <c r="A912" s="3" t="s">
        <v>3277</v>
      </c>
      <c r="B912" s="3" t="s">
        <v>5393</v>
      </c>
      <c r="C912" s="3" t="s">
        <v>4485</v>
      </c>
      <c r="D912" s="3" t="s">
        <v>4485</v>
      </c>
    </row>
    <row r="913" spans="1:4" ht="45" customHeight="1" x14ac:dyDescent="0.25">
      <c r="A913" s="3" t="s">
        <v>3279</v>
      </c>
      <c r="B913" s="3" t="s">
        <v>5394</v>
      </c>
      <c r="C913" s="3" t="s">
        <v>4485</v>
      </c>
      <c r="D913" s="3" t="s">
        <v>4485</v>
      </c>
    </row>
    <row r="914" spans="1:4" ht="45" customHeight="1" x14ac:dyDescent="0.25">
      <c r="A914" s="3" t="s">
        <v>3281</v>
      </c>
      <c r="B914" s="3" t="s">
        <v>5395</v>
      </c>
      <c r="C914" s="3" t="s">
        <v>4485</v>
      </c>
      <c r="D914" s="3" t="s">
        <v>4485</v>
      </c>
    </row>
    <row r="915" spans="1:4" ht="45" customHeight="1" x14ac:dyDescent="0.25">
      <c r="A915" s="3" t="s">
        <v>3283</v>
      </c>
      <c r="B915" s="3" t="s">
        <v>5396</v>
      </c>
      <c r="C915" s="3" t="s">
        <v>4485</v>
      </c>
      <c r="D915" s="3" t="s">
        <v>4485</v>
      </c>
    </row>
    <row r="916" spans="1:4" ht="45" customHeight="1" x14ac:dyDescent="0.25">
      <c r="A916" s="3" t="s">
        <v>3285</v>
      </c>
      <c r="B916" s="3" t="s">
        <v>5397</v>
      </c>
      <c r="C916" s="3" t="s">
        <v>4485</v>
      </c>
      <c r="D916" s="3" t="s">
        <v>4485</v>
      </c>
    </row>
    <row r="917" spans="1:4" ht="45" customHeight="1" x14ac:dyDescent="0.25">
      <c r="A917" s="3" t="s">
        <v>3287</v>
      </c>
      <c r="B917" s="3" t="s">
        <v>5398</v>
      </c>
      <c r="C917" s="3" t="s">
        <v>4485</v>
      </c>
      <c r="D917" s="3" t="s">
        <v>4485</v>
      </c>
    </row>
    <row r="918" spans="1:4" ht="45" customHeight="1" x14ac:dyDescent="0.25">
      <c r="A918" s="3" t="s">
        <v>3289</v>
      </c>
      <c r="B918" s="3" t="s">
        <v>5399</v>
      </c>
      <c r="C918" s="3" t="s">
        <v>4485</v>
      </c>
      <c r="D918" s="3" t="s">
        <v>4485</v>
      </c>
    </row>
    <row r="919" spans="1:4" ht="45" customHeight="1" x14ac:dyDescent="0.25">
      <c r="A919" s="3" t="s">
        <v>3291</v>
      </c>
      <c r="B919" s="3" t="s">
        <v>5400</v>
      </c>
      <c r="C919" s="3" t="s">
        <v>4485</v>
      </c>
      <c r="D919" s="3" t="s">
        <v>4485</v>
      </c>
    </row>
    <row r="920" spans="1:4" ht="45" customHeight="1" x14ac:dyDescent="0.25">
      <c r="A920" s="3" t="s">
        <v>3293</v>
      </c>
      <c r="B920" s="3" t="s">
        <v>5401</v>
      </c>
      <c r="C920" s="3" t="s">
        <v>4485</v>
      </c>
      <c r="D920" s="3" t="s">
        <v>4485</v>
      </c>
    </row>
    <row r="921" spans="1:4" ht="45" customHeight="1" x14ac:dyDescent="0.25">
      <c r="A921" s="3" t="s">
        <v>3295</v>
      </c>
      <c r="B921" s="3" t="s">
        <v>5402</v>
      </c>
      <c r="C921" s="3" t="s">
        <v>4485</v>
      </c>
      <c r="D921" s="3" t="s">
        <v>4485</v>
      </c>
    </row>
    <row r="922" spans="1:4" ht="45" customHeight="1" x14ac:dyDescent="0.25">
      <c r="A922" s="3" t="s">
        <v>3297</v>
      </c>
      <c r="B922" s="3" t="s">
        <v>5403</v>
      </c>
      <c r="C922" s="3" t="s">
        <v>4485</v>
      </c>
      <c r="D922" s="3" t="s">
        <v>4485</v>
      </c>
    </row>
    <row r="923" spans="1:4" ht="45" customHeight="1" x14ac:dyDescent="0.25">
      <c r="A923" s="3" t="s">
        <v>3299</v>
      </c>
      <c r="B923" s="3" t="s">
        <v>5404</v>
      </c>
      <c r="C923" s="3" t="s">
        <v>4485</v>
      </c>
      <c r="D923" s="3" t="s">
        <v>4485</v>
      </c>
    </row>
    <row r="924" spans="1:4" ht="45" customHeight="1" x14ac:dyDescent="0.25">
      <c r="A924" s="3" t="s">
        <v>3301</v>
      </c>
      <c r="B924" s="3" t="s">
        <v>5405</v>
      </c>
      <c r="C924" s="3" t="s">
        <v>4485</v>
      </c>
      <c r="D924" s="3" t="s">
        <v>4485</v>
      </c>
    </row>
    <row r="925" spans="1:4" ht="45" customHeight="1" x14ac:dyDescent="0.25">
      <c r="A925" s="3" t="s">
        <v>3303</v>
      </c>
      <c r="B925" s="3" t="s">
        <v>5406</v>
      </c>
      <c r="C925" s="3" t="s">
        <v>4485</v>
      </c>
      <c r="D925" s="3" t="s">
        <v>4485</v>
      </c>
    </row>
    <row r="926" spans="1:4" ht="45" customHeight="1" x14ac:dyDescent="0.25">
      <c r="A926" s="3" t="s">
        <v>3305</v>
      </c>
      <c r="B926" s="3" t="s">
        <v>5407</v>
      </c>
      <c r="C926" s="3" t="s">
        <v>4485</v>
      </c>
      <c r="D926" s="3" t="s">
        <v>4485</v>
      </c>
    </row>
    <row r="927" spans="1:4" ht="45" customHeight="1" x14ac:dyDescent="0.25">
      <c r="A927" s="3" t="s">
        <v>3307</v>
      </c>
      <c r="B927" s="3" t="s">
        <v>5408</v>
      </c>
      <c r="C927" s="3" t="s">
        <v>4485</v>
      </c>
      <c r="D927" s="3" t="s">
        <v>4485</v>
      </c>
    </row>
    <row r="928" spans="1:4" ht="45" customHeight="1" x14ac:dyDescent="0.25">
      <c r="A928" s="3" t="s">
        <v>3309</v>
      </c>
      <c r="B928" s="3" t="s">
        <v>5409</v>
      </c>
      <c r="C928" s="3" t="s">
        <v>4485</v>
      </c>
      <c r="D928" s="3" t="s">
        <v>4485</v>
      </c>
    </row>
    <row r="929" spans="1:4" ht="45" customHeight="1" x14ac:dyDescent="0.25">
      <c r="A929" s="3" t="s">
        <v>3311</v>
      </c>
      <c r="B929" s="3" t="s">
        <v>5410</v>
      </c>
      <c r="C929" s="3" t="s">
        <v>4485</v>
      </c>
      <c r="D929" s="3" t="s">
        <v>4485</v>
      </c>
    </row>
    <row r="930" spans="1:4" ht="45" customHeight="1" x14ac:dyDescent="0.25">
      <c r="A930" s="3" t="s">
        <v>3313</v>
      </c>
      <c r="B930" s="3" t="s">
        <v>5411</v>
      </c>
      <c r="C930" s="3" t="s">
        <v>4485</v>
      </c>
      <c r="D930" s="3" t="s">
        <v>4485</v>
      </c>
    </row>
    <row r="931" spans="1:4" ht="45" customHeight="1" x14ac:dyDescent="0.25">
      <c r="A931" s="3" t="s">
        <v>3315</v>
      </c>
      <c r="B931" s="3" t="s">
        <v>5412</v>
      </c>
      <c r="C931" s="3" t="s">
        <v>4485</v>
      </c>
      <c r="D931" s="3" t="s">
        <v>4485</v>
      </c>
    </row>
    <row r="932" spans="1:4" ht="45" customHeight="1" x14ac:dyDescent="0.25">
      <c r="A932" s="3" t="s">
        <v>3317</v>
      </c>
      <c r="B932" s="3" t="s">
        <v>5413</v>
      </c>
      <c r="C932" s="3" t="s">
        <v>4485</v>
      </c>
      <c r="D932" s="3" t="s">
        <v>4485</v>
      </c>
    </row>
    <row r="933" spans="1:4" ht="45" customHeight="1" x14ac:dyDescent="0.25">
      <c r="A933" s="3" t="s">
        <v>3319</v>
      </c>
      <c r="B933" s="3" t="s">
        <v>5414</v>
      </c>
      <c r="C933" s="3" t="s">
        <v>4485</v>
      </c>
      <c r="D933" s="3" t="s">
        <v>4485</v>
      </c>
    </row>
    <row r="934" spans="1:4" ht="45" customHeight="1" x14ac:dyDescent="0.25">
      <c r="A934" s="3" t="s">
        <v>3321</v>
      </c>
      <c r="B934" s="3" t="s">
        <v>5415</v>
      </c>
      <c r="C934" s="3" t="s">
        <v>4485</v>
      </c>
      <c r="D934" s="3" t="s">
        <v>4485</v>
      </c>
    </row>
    <row r="935" spans="1:4" ht="45" customHeight="1" x14ac:dyDescent="0.25">
      <c r="A935" s="3" t="s">
        <v>3323</v>
      </c>
      <c r="B935" s="3" t="s">
        <v>5416</v>
      </c>
      <c r="C935" s="3" t="s">
        <v>4485</v>
      </c>
      <c r="D935" s="3" t="s">
        <v>4485</v>
      </c>
    </row>
    <row r="936" spans="1:4" ht="45" customHeight="1" x14ac:dyDescent="0.25">
      <c r="A936" s="3" t="s">
        <v>3325</v>
      </c>
      <c r="B936" s="3" t="s">
        <v>5417</v>
      </c>
      <c r="C936" s="3" t="s">
        <v>4485</v>
      </c>
      <c r="D936" s="3" t="s">
        <v>4485</v>
      </c>
    </row>
    <row r="937" spans="1:4" ht="45" customHeight="1" x14ac:dyDescent="0.25">
      <c r="A937" s="3" t="s">
        <v>3327</v>
      </c>
      <c r="B937" s="3" t="s">
        <v>5418</v>
      </c>
      <c r="C937" s="3" t="s">
        <v>4485</v>
      </c>
      <c r="D937" s="3" t="s">
        <v>4485</v>
      </c>
    </row>
    <row r="938" spans="1:4" ht="45" customHeight="1" x14ac:dyDescent="0.25">
      <c r="A938" s="3" t="s">
        <v>3329</v>
      </c>
      <c r="B938" s="3" t="s">
        <v>5419</v>
      </c>
      <c r="C938" s="3" t="s">
        <v>4485</v>
      </c>
      <c r="D938" s="3" t="s">
        <v>4485</v>
      </c>
    </row>
    <row r="939" spans="1:4" ht="45" customHeight="1" x14ac:dyDescent="0.25">
      <c r="A939" s="3" t="s">
        <v>3331</v>
      </c>
      <c r="B939" s="3" t="s">
        <v>5420</v>
      </c>
      <c r="C939" s="3" t="s">
        <v>4485</v>
      </c>
      <c r="D939" s="3" t="s">
        <v>4485</v>
      </c>
    </row>
    <row r="940" spans="1:4" ht="45" customHeight="1" x14ac:dyDescent="0.25">
      <c r="A940" s="3" t="s">
        <v>3333</v>
      </c>
      <c r="B940" s="3" t="s">
        <v>5421</v>
      </c>
      <c r="C940" s="3" t="s">
        <v>4485</v>
      </c>
      <c r="D940" s="3" t="s">
        <v>4485</v>
      </c>
    </row>
    <row r="941" spans="1:4" ht="45" customHeight="1" x14ac:dyDescent="0.25">
      <c r="A941" s="3" t="s">
        <v>3335</v>
      </c>
      <c r="B941" s="3" t="s">
        <v>5422</v>
      </c>
      <c r="C941" s="3" t="s">
        <v>4485</v>
      </c>
      <c r="D941" s="3" t="s">
        <v>4485</v>
      </c>
    </row>
    <row r="942" spans="1:4" ht="45" customHeight="1" x14ac:dyDescent="0.25">
      <c r="A942" s="3" t="s">
        <v>3337</v>
      </c>
      <c r="B942" s="3" t="s">
        <v>5423</v>
      </c>
      <c r="C942" s="3" t="s">
        <v>4485</v>
      </c>
      <c r="D942" s="3" t="s">
        <v>4485</v>
      </c>
    </row>
    <row r="943" spans="1:4" ht="45" customHeight="1" x14ac:dyDescent="0.25">
      <c r="A943" s="3" t="s">
        <v>3339</v>
      </c>
      <c r="B943" s="3" t="s">
        <v>5424</v>
      </c>
      <c r="C943" s="3" t="s">
        <v>4485</v>
      </c>
      <c r="D943" s="3" t="s">
        <v>4485</v>
      </c>
    </row>
    <row r="944" spans="1:4" ht="45" customHeight="1" x14ac:dyDescent="0.25">
      <c r="A944" s="3" t="s">
        <v>3341</v>
      </c>
      <c r="B944" s="3" t="s">
        <v>5425</v>
      </c>
      <c r="C944" s="3" t="s">
        <v>4485</v>
      </c>
      <c r="D944" s="3" t="s">
        <v>4485</v>
      </c>
    </row>
    <row r="945" spans="1:4" ht="45" customHeight="1" x14ac:dyDescent="0.25">
      <c r="A945" s="3" t="s">
        <v>3343</v>
      </c>
      <c r="B945" s="3" t="s">
        <v>5426</v>
      </c>
      <c r="C945" s="3" t="s">
        <v>4485</v>
      </c>
      <c r="D945" s="3" t="s">
        <v>4485</v>
      </c>
    </row>
    <row r="946" spans="1:4" ht="45" customHeight="1" x14ac:dyDescent="0.25">
      <c r="A946" s="3" t="s">
        <v>3345</v>
      </c>
      <c r="B946" s="3" t="s">
        <v>5427</v>
      </c>
      <c r="C946" s="3" t="s">
        <v>4485</v>
      </c>
      <c r="D946" s="3" t="s">
        <v>4485</v>
      </c>
    </row>
    <row r="947" spans="1:4" ht="45" customHeight="1" x14ac:dyDescent="0.25">
      <c r="A947" s="3" t="s">
        <v>3347</v>
      </c>
      <c r="B947" s="3" t="s">
        <v>5428</v>
      </c>
      <c r="C947" s="3" t="s">
        <v>4485</v>
      </c>
      <c r="D947" s="3" t="s">
        <v>4485</v>
      </c>
    </row>
    <row r="948" spans="1:4" ht="45" customHeight="1" x14ac:dyDescent="0.25">
      <c r="A948" s="3" t="s">
        <v>3349</v>
      </c>
      <c r="B948" s="3" t="s">
        <v>5429</v>
      </c>
      <c r="C948" s="3" t="s">
        <v>4485</v>
      </c>
      <c r="D948" s="3" t="s">
        <v>4485</v>
      </c>
    </row>
    <row r="949" spans="1:4" ht="45" customHeight="1" x14ac:dyDescent="0.25">
      <c r="A949" s="3" t="s">
        <v>3351</v>
      </c>
      <c r="B949" s="3" t="s">
        <v>5430</v>
      </c>
      <c r="C949" s="3" t="s">
        <v>4485</v>
      </c>
      <c r="D949" s="3" t="s">
        <v>4485</v>
      </c>
    </row>
    <row r="950" spans="1:4" ht="45" customHeight="1" x14ac:dyDescent="0.25">
      <c r="A950" s="3" t="s">
        <v>3353</v>
      </c>
      <c r="B950" s="3" t="s">
        <v>5431</v>
      </c>
      <c r="C950" s="3" t="s">
        <v>4485</v>
      </c>
      <c r="D950" s="3" t="s">
        <v>4485</v>
      </c>
    </row>
    <row r="951" spans="1:4" ht="45" customHeight="1" x14ac:dyDescent="0.25">
      <c r="A951" s="3" t="s">
        <v>3355</v>
      </c>
      <c r="B951" s="3" t="s">
        <v>5432</v>
      </c>
      <c r="C951" s="3" t="s">
        <v>4485</v>
      </c>
      <c r="D951" s="3" t="s">
        <v>4485</v>
      </c>
    </row>
    <row r="952" spans="1:4" ht="45" customHeight="1" x14ac:dyDescent="0.25">
      <c r="A952" s="3" t="s">
        <v>3357</v>
      </c>
      <c r="B952" s="3" t="s">
        <v>5433</v>
      </c>
      <c r="C952" s="3" t="s">
        <v>4485</v>
      </c>
      <c r="D952" s="3" t="s">
        <v>4485</v>
      </c>
    </row>
    <row r="953" spans="1:4" ht="45" customHeight="1" x14ac:dyDescent="0.25">
      <c r="A953" s="3" t="s">
        <v>3359</v>
      </c>
      <c r="B953" s="3" t="s">
        <v>5434</v>
      </c>
      <c r="C953" s="3" t="s">
        <v>4485</v>
      </c>
      <c r="D953" s="3" t="s">
        <v>4485</v>
      </c>
    </row>
    <row r="954" spans="1:4" ht="45" customHeight="1" x14ac:dyDescent="0.25">
      <c r="A954" s="3" t="s">
        <v>3361</v>
      </c>
      <c r="B954" s="3" t="s">
        <v>5435</v>
      </c>
      <c r="C954" s="3" t="s">
        <v>4485</v>
      </c>
      <c r="D954" s="3" t="s">
        <v>4485</v>
      </c>
    </row>
    <row r="955" spans="1:4" ht="45" customHeight="1" x14ac:dyDescent="0.25">
      <c r="A955" s="3" t="s">
        <v>3363</v>
      </c>
      <c r="B955" s="3" t="s">
        <v>5436</v>
      </c>
      <c r="C955" s="3" t="s">
        <v>4485</v>
      </c>
      <c r="D955" s="3" t="s">
        <v>4485</v>
      </c>
    </row>
    <row r="956" spans="1:4" ht="45" customHeight="1" x14ac:dyDescent="0.25">
      <c r="A956" s="3" t="s">
        <v>3365</v>
      </c>
      <c r="B956" s="3" t="s">
        <v>5437</v>
      </c>
      <c r="C956" s="3" t="s">
        <v>4485</v>
      </c>
      <c r="D956" s="3" t="s">
        <v>4485</v>
      </c>
    </row>
    <row r="957" spans="1:4" ht="45" customHeight="1" x14ac:dyDescent="0.25">
      <c r="A957" s="3" t="s">
        <v>3367</v>
      </c>
      <c r="B957" s="3" t="s">
        <v>5438</v>
      </c>
      <c r="C957" s="3" t="s">
        <v>4485</v>
      </c>
      <c r="D957" s="3" t="s">
        <v>4485</v>
      </c>
    </row>
    <row r="958" spans="1:4" ht="45" customHeight="1" x14ac:dyDescent="0.25">
      <c r="A958" s="3" t="s">
        <v>3369</v>
      </c>
      <c r="B958" s="3" t="s">
        <v>5439</v>
      </c>
      <c r="C958" s="3" t="s">
        <v>4485</v>
      </c>
      <c r="D958" s="3" t="s">
        <v>4485</v>
      </c>
    </row>
    <row r="959" spans="1:4" ht="45" customHeight="1" x14ac:dyDescent="0.25">
      <c r="A959" s="3" t="s">
        <v>3371</v>
      </c>
      <c r="B959" s="3" t="s">
        <v>5440</v>
      </c>
      <c r="C959" s="3" t="s">
        <v>4485</v>
      </c>
      <c r="D959" s="3" t="s">
        <v>4485</v>
      </c>
    </row>
    <row r="960" spans="1:4" ht="45" customHeight="1" x14ac:dyDescent="0.25">
      <c r="A960" s="3" t="s">
        <v>3373</v>
      </c>
      <c r="B960" s="3" t="s">
        <v>5441</v>
      </c>
      <c r="C960" s="3" t="s">
        <v>4485</v>
      </c>
      <c r="D960" s="3" t="s">
        <v>4485</v>
      </c>
    </row>
    <row r="961" spans="1:4" ht="45" customHeight="1" x14ac:dyDescent="0.25">
      <c r="A961" s="3" t="s">
        <v>3375</v>
      </c>
      <c r="B961" s="3" t="s">
        <v>5442</v>
      </c>
      <c r="C961" s="3" t="s">
        <v>4485</v>
      </c>
      <c r="D961" s="3" t="s">
        <v>4485</v>
      </c>
    </row>
    <row r="962" spans="1:4" ht="45" customHeight="1" x14ac:dyDescent="0.25">
      <c r="A962" s="3" t="s">
        <v>3377</v>
      </c>
      <c r="B962" s="3" t="s">
        <v>5443</v>
      </c>
      <c r="C962" s="3" t="s">
        <v>4485</v>
      </c>
      <c r="D962" s="3" t="s">
        <v>4485</v>
      </c>
    </row>
    <row r="963" spans="1:4" ht="45" customHeight="1" x14ac:dyDescent="0.25">
      <c r="A963" s="3" t="s">
        <v>3379</v>
      </c>
      <c r="B963" s="3" t="s">
        <v>5444</v>
      </c>
      <c r="C963" s="3" t="s">
        <v>4485</v>
      </c>
      <c r="D963" s="3" t="s">
        <v>4485</v>
      </c>
    </row>
    <row r="964" spans="1:4" ht="45" customHeight="1" x14ac:dyDescent="0.25">
      <c r="A964" s="3" t="s">
        <v>3381</v>
      </c>
      <c r="B964" s="3" t="s">
        <v>5445</v>
      </c>
      <c r="C964" s="3" t="s">
        <v>4485</v>
      </c>
      <c r="D964" s="3" t="s">
        <v>4485</v>
      </c>
    </row>
    <row r="965" spans="1:4" ht="45" customHeight="1" x14ac:dyDescent="0.25">
      <c r="A965" s="3" t="s">
        <v>3383</v>
      </c>
      <c r="B965" s="3" t="s">
        <v>5446</v>
      </c>
      <c r="C965" s="3" t="s">
        <v>4485</v>
      </c>
      <c r="D965" s="3" t="s">
        <v>4485</v>
      </c>
    </row>
    <row r="966" spans="1:4" ht="45" customHeight="1" x14ac:dyDescent="0.25">
      <c r="A966" s="3" t="s">
        <v>3385</v>
      </c>
      <c r="B966" s="3" t="s">
        <v>5447</v>
      </c>
      <c r="C966" s="3" t="s">
        <v>4485</v>
      </c>
      <c r="D966" s="3" t="s">
        <v>4485</v>
      </c>
    </row>
    <row r="967" spans="1:4" ht="45" customHeight="1" x14ac:dyDescent="0.25">
      <c r="A967" s="3" t="s">
        <v>3387</v>
      </c>
      <c r="B967" s="3" t="s">
        <v>5448</v>
      </c>
      <c r="C967" s="3" t="s">
        <v>4485</v>
      </c>
      <c r="D967" s="3" t="s">
        <v>4485</v>
      </c>
    </row>
    <row r="968" spans="1:4" ht="45" customHeight="1" x14ac:dyDescent="0.25">
      <c r="A968" s="3" t="s">
        <v>3389</v>
      </c>
      <c r="B968" s="3" t="s">
        <v>5449</v>
      </c>
      <c r="C968" s="3" t="s">
        <v>4485</v>
      </c>
      <c r="D968" s="3" t="s">
        <v>4485</v>
      </c>
    </row>
    <row r="969" spans="1:4" ht="45" customHeight="1" x14ac:dyDescent="0.25">
      <c r="A969" s="3" t="s">
        <v>3391</v>
      </c>
      <c r="B969" s="3" t="s">
        <v>5450</v>
      </c>
      <c r="C969" s="3" t="s">
        <v>4485</v>
      </c>
      <c r="D969" s="3" t="s">
        <v>4485</v>
      </c>
    </row>
    <row r="970" spans="1:4" ht="45" customHeight="1" x14ac:dyDescent="0.25">
      <c r="A970" s="3" t="s">
        <v>3393</v>
      </c>
      <c r="B970" s="3" t="s">
        <v>5451</v>
      </c>
      <c r="C970" s="3" t="s">
        <v>4485</v>
      </c>
      <c r="D970" s="3" t="s">
        <v>4485</v>
      </c>
    </row>
    <row r="971" spans="1:4" ht="45" customHeight="1" x14ac:dyDescent="0.25">
      <c r="A971" s="3" t="s">
        <v>3395</v>
      </c>
      <c r="B971" s="3" t="s">
        <v>5452</v>
      </c>
      <c r="C971" s="3" t="s">
        <v>4485</v>
      </c>
      <c r="D971" s="3" t="s">
        <v>4485</v>
      </c>
    </row>
    <row r="972" spans="1:4" ht="45" customHeight="1" x14ac:dyDescent="0.25">
      <c r="A972" s="3" t="s">
        <v>3397</v>
      </c>
      <c r="B972" s="3" t="s">
        <v>5453</v>
      </c>
      <c r="C972" s="3" t="s">
        <v>4485</v>
      </c>
      <c r="D972" s="3" t="s">
        <v>4485</v>
      </c>
    </row>
    <row r="973" spans="1:4" ht="45" customHeight="1" x14ac:dyDescent="0.25">
      <c r="A973" s="3" t="s">
        <v>3399</v>
      </c>
      <c r="B973" s="3" t="s">
        <v>5454</v>
      </c>
      <c r="C973" s="3" t="s">
        <v>4485</v>
      </c>
      <c r="D973" s="3" t="s">
        <v>4485</v>
      </c>
    </row>
    <row r="974" spans="1:4" ht="45" customHeight="1" x14ac:dyDescent="0.25">
      <c r="A974" s="3" t="s">
        <v>3401</v>
      </c>
      <c r="B974" s="3" t="s">
        <v>5455</v>
      </c>
      <c r="C974" s="3" t="s">
        <v>4485</v>
      </c>
      <c r="D974" s="3" t="s">
        <v>4485</v>
      </c>
    </row>
    <row r="975" spans="1:4" ht="45" customHeight="1" x14ac:dyDescent="0.25">
      <c r="A975" s="3" t="s">
        <v>3403</v>
      </c>
      <c r="B975" s="3" t="s">
        <v>5456</v>
      </c>
      <c r="C975" s="3" t="s">
        <v>4485</v>
      </c>
      <c r="D975" s="3" t="s">
        <v>4485</v>
      </c>
    </row>
    <row r="976" spans="1:4" ht="45" customHeight="1" x14ac:dyDescent="0.25">
      <c r="A976" s="3" t="s">
        <v>3405</v>
      </c>
      <c r="B976" s="3" t="s">
        <v>5457</v>
      </c>
      <c r="C976" s="3" t="s">
        <v>4485</v>
      </c>
      <c r="D976" s="3" t="s">
        <v>4485</v>
      </c>
    </row>
    <row r="977" spans="1:4" ht="45" customHeight="1" x14ac:dyDescent="0.25">
      <c r="A977" s="3" t="s">
        <v>3407</v>
      </c>
      <c r="B977" s="3" t="s">
        <v>5458</v>
      </c>
      <c r="C977" s="3" t="s">
        <v>4485</v>
      </c>
      <c r="D977" s="3" t="s">
        <v>4485</v>
      </c>
    </row>
    <row r="978" spans="1:4" ht="45" customHeight="1" x14ac:dyDescent="0.25">
      <c r="A978" s="3" t="s">
        <v>3409</v>
      </c>
      <c r="B978" s="3" t="s">
        <v>5459</v>
      </c>
      <c r="C978" s="3" t="s">
        <v>4485</v>
      </c>
      <c r="D978" s="3" t="s">
        <v>4485</v>
      </c>
    </row>
    <row r="979" spans="1:4" ht="45" customHeight="1" x14ac:dyDescent="0.25">
      <c r="A979" s="3" t="s">
        <v>3411</v>
      </c>
      <c r="B979" s="3" t="s">
        <v>5460</v>
      </c>
      <c r="C979" s="3" t="s">
        <v>4485</v>
      </c>
      <c r="D979" s="3" t="s">
        <v>4485</v>
      </c>
    </row>
    <row r="980" spans="1:4" ht="45" customHeight="1" x14ac:dyDescent="0.25">
      <c r="A980" s="3" t="s">
        <v>3413</v>
      </c>
      <c r="B980" s="3" t="s">
        <v>5461</v>
      </c>
      <c r="C980" s="3" t="s">
        <v>4485</v>
      </c>
      <c r="D980" s="3" t="s">
        <v>4485</v>
      </c>
    </row>
    <row r="981" spans="1:4" ht="45" customHeight="1" x14ac:dyDescent="0.25">
      <c r="A981" s="3" t="s">
        <v>3415</v>
      </c>
      <c r="B981" s="3" t="s">
        <v>5462</v>
      </c>
      <c r="C981" s="3" t="s">
        <v>4485</v>
      </c>
      <c r="D981" s="3" t="s">
        <v>4485</v>
      </c>
    </row>
    <row r="982" spans="1:4" ht="45" customHeight="1" x14ac:dyDescent="0.25">
      <c r="A982" s="3" t="s">
        <v>3417</v>
      </c>
      <c r="B982" s="3" t="s">
        <v>5463</v>
      </c>
      <c r="C982" s="3" t="s">
        <v>4485</v>
      </c>
      <c r="D982" s="3" t="s">
        <v>4485</v>
      </c>
    </row>
    <row r="983" spans="1:4" ht="45" customHeight="1" x14ac:dyDescent="0.25">
      <c r="A983" s="3" t="s">
        <v>3419</v>
      </c>
      <c r="B983" s="3" t="s">
        <v>5464</v>
      </c>
      <c r="C983" s="3" t="s">
        <v>4485</v>
      </c>
      <c r="D983" s="3" t="s">
        <v>4485</v>
      </c>
    </row>
    <row r="984" spans="1:4" ht="45" customHeight="1" x14ac:dyDescent="0.25">
      <c r="A984" s="3" t="s">
        <v>3421</v>
      </c>
      <c r="B984" s="3" t="s">
        <v>5465</v>
      </c>
      <c r="C984" s="3" t="s">
        <v>4485</v>
      </c>
      <c r="D984" s="3" t="s">
        <v>4485</v>
      </c>
    </row>
    <row r="985" spans="1:4" ht="45" customHeight="1" x14ac:dyDescent="0.25">
      <c r="A985" s="3" t="s">
        <v>3423</v>
      </c>
      <c r="B985" s="3" t="s">
        <v>5466</v>
      </c>
      <c r="C985" s="3" t="s">
        <v>4485</v>
      </c>
      <c r="D985" s="3" t="s">
        <v>4485</v>
      </c>
    </row>
    <row r="986" spans="1:4" ht="45" customHeight="1" x14ac:dyDescent="0.25">
      <c r="A986" s="3" t="s">
        <v>3425</v>
      </c>
      <c r="B986" s="3" t="s">
        <v>5467</v>
      </c>
      <c r="C986" s="3" t="s">
        <v>4485</v>
      </c>
      <c r="D986" s="3" t="s">
        <v>4485</v>
      </c>
    </row>
    <row r="987" spans="1:4" ht="45" customHeight="1" x14ac:dyDescent="0.25">
      <c r="A987" s="3" t="s">
        <v>3427</v>
      </c>
      <c r="B987" s="3" t="s">
        <v>5468</v>
      </c>
      <c r="C987" s="3" t="s">
        <v>4485</v>
      </c>
      <c r="D987" s="3" t="s">
        <v>4485</v>
      </c>
    </row>
    <row r="988" spans="1:4" ht="45" customHeight="1" x14ac:dyDescent="0.25">
      <c r="A988" s="3" t="s">
        <v>3429</v>
      </c>
      <c r="B988" s="3" t="s">
        <v>5469</v>
      </c>
      <c r="C988" s="3" t="s">
        <v>4485</v>
      </c>
      <c r="D988" s="3" t="s">
        <v>4485</v>
      </c>
    </row>
    <row r="989" spans="1:4" ht="45" customHeight="1" x14ac:dyDescent="0.25">
      <c r="A989" s="3" t="s">
        <v>3431</v>
      </c>
      <c r="B989" s="3" t="s">
        <v>5470</v>
      </c>
      <c r="C989" s="3" t="s">
        <v>4485</v>
      </c>
      <c r="D989" s="3" t="s">
        <v>4485</v>
      </c>
    </row>
    <row r="990" spans="1:4" ht="45" customHeight="1" x14ac:dyDescent="0.25">
      <c r="A990" s="3" t="s">
        <v>3433</v>
      </c>
      <c r="B990" s="3" t="s">
        <v>5471</v>
      </c>
      <c r="C990" s="3" t="s">
        <v>4485</v>
      </c>
      <c r="D990" s="3" t="s">
        <v>4485</v>
      </c>
    </row>
    <row r="991" spans="1:4" ht="45" customHeight="1" x14ac:dyDescent="0.25">
      <c r="A991" s="3" t="s">
        <v>3435</v>
      </c>
      <c r="B991" s="3" t="s">
        <v>5472</v>
      </c>
      <c r="C991" s="3" t="s">
        <v>4485</v>
      </c>
      <c r="D991" s="3" t="s">
        <v>4485</v>
      </c>
    </row>
    <row r="992" spans="1:4" ht="45" customHeight="1" x14ac:dyDescent="0.25">
      <c r="A992" s="3" t="s">
        <v>3437</v>
      </c>
      <c r="B992" s="3" t="s">
        <v>5473</v>
      </c>
      <c r="C992" s="3" t="s">
        <v>4485</v>
      </c>
      <c r="D992" s="3" t="s">
        <v>4485</v>
      </c>
    </row>
    <row r="993" spans="1:4" ht="45" customHeight="1" x14ac:dyDescent="0.25">
      <c r="A993" s="3" t="s">
        <v>3439</v>
      </c>
      <c r="B993" s="3" t="s">
        <v>5474</v>
      </c>
      <c r="C993" s="3" t="s">
        <v>4485</v>
      </c>
      <c r="D993" s="3" t="s">
        <v>4485</v>
      </c>
    </row>
    <row r="994" spans="1:4" ht="45" customHeight="1" x14ac:dyDescent="0.25">
      <c r="A994" s="3" t="s">
        <v>3441</v>
      </c>
      <c r="B994" s="3" t="s">
        <v>5475</v>
      </c>
      <c r="C994" s="3" t="s">
        <v>4485</v>
      </c>
      <c r="D994" s="3" t="s">
        <v>4485</v>
      </c>
    </row>
    <row r="995" spans="1:4" ht="45" customHeight="1" x14ac:dyDescent="0.25">
      <c r="A995" s="3" t="s">
        <v>3443</v>
      </c>
      <c r="B995" s="3" t="s">
        <v>5476</v>
      </c>
      <c r="C995" s="3" t="s">
        <v>4485</v>
      </c>
      <c r="D995" s="3" t="s">
        <v>4485</v>
      </c>
    </row>
    <row r="996" spans="1:4" ht="45" customHeight="1" x14ac:dyDescent="0.25">
      <c r="A996" s="3" t="s">
        <v>3445</v>
      </c>
      <c r="B996" s="3" t="s">
        <v>5477</v>
      </c>
      <c r="C996" s="3" t="s">
        <v>4485</v>
      </c>
      <c r="D996" s="3" t="s">
        <v>4485</v>
      </c>
    </row>
    <row r="997" spans="1:4" ht="45" customHeight="1" x14ac:dyDescent="0.25">
      <c r="A997" s="3" t="s">
        <v>3447</v>
      </c>
      <c r="B997" s="3" t="s">
        <v>5478</v>
      </c>
      <c r="C997" s="3" t="s">
        <v>4485</v>
      </c>
      <c r="D997" s="3" t="s">
        <v>4485</v>
      </c>
    </row>
    <row r="998" spans="1:4" ht="45" customHeight="1" x14ac:dyDescent="0.25">
      <c r="A998" s="3" t="s">
        <v>3449</v>
      </c>
      <c r="B998" s="3" t="s">
        <v>5479</v>
      </c>
      <c r="C998" s="3" t="s">
        <v>4485</v>
      </c>
      <c r="D998" s="3" t="s">
        <v>4485</v>
      </c>
    </row>
    <row r="999" spans="1:4" ht="45" customHeight="1" x14ac:dyDescent="0.25">
      <c r="A999" s="3" t="s">
        <v>3451</v>
      </c>
      <c r="B999" s="3" t="s">
        <v>5480</v>
      </c>
      <c r="C999" s="3" t="s">
        <v>4485</v>
      </c>
      <c r="D999" s="3" t="s">
        <v>4485</v>
      </c>
    </row>
    <row r="1000" spans="1:4" ht="45" customHeight="1" x14ac:dyDescent="0.25">
      <c r="A1000" s="3" t="s">
        <v>3453</v>
      </c>
      <c r="B1000" s="3" t="s">
        <v>5481</v>
      </c>
      <c r="C1000" s="3" t="s">
        <v>4485</v>
      </c>
      <c r="D1000" s="3" t="s">
        <v>4485</v>
      </c>
    </row>
    <row r="1001" spans="1:4" ht="45" customHeight="1" x14ac:dyDescent="0.25">
      <c r="A1001" s="3" t="s">
        <v>3455</v>
      </c>
      <c r="B1001" s="3" t="s">
        <v>5482</v>
      </c>
      <c r="C1001" s="3" t="s">
        <v>4485</v>
      </c>
      <c r="D1001" s="3" t="s">
        <v>4485</v>
      </c>
    </row>
    <row r="1002" spans="1:4" ht="45" customHeight="1" x14ac:dyDescent="0.25">
      <c r="A1002" s="3" t="s">
        <v>3457</v>
      </c>
      <c r="B1002" s="3" t="s">
        <v>5483</v>
      </c>
      <c r="C1002" s="3" t="s">
        <v>4485</v>
      </c>
      <c r="D1002" s="3" t="s">
        <v>4485</v>
      </c>
    </row>
    <row r="1003" spans="1:4" ht="45" customHeight="1" x14ac:dyDescent="0.25">
      <c r="A1003" s="3" t="s">
        <v>3459</v>
      </c>
      <c r="B1003" s="3" t="s">
        <v>5484</v>
      </c>
      <c r="C1003" s="3" t="s">
        <v>4485</v>
      </c>
      <c r="D1003" s="3" t="s">
        <v>4485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2851562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5485</v>
      </c>
      <c r="D2" t="s">
        <v>5486</v>
      </c>
      <c r="E2" t="s">
        <v>5487</v>
      </c>
      <c r="F2" t="s">
        <v>5488</v>
      </c>
      <c r="G2" t="s">
        <v>5489</v>
      </c>
    </row>
    <row r="3" spans="1:7" x14ac:dyDescent="0.25">
      <c r="A3" s="1" t="s">
        <v>3472</v>
      </c>
      <c r="B3" s="1"/>
      <c r="C3" s="1" t="s">
        <v>5490</v>
      </c>
      <c r="D3" s="1" t="s">
        <v>5491</v>
      </c>
      <c r="E3" s="1" t="s">
        <v>5492</v>
      </c>
      <c r="F3" s="1" t="s">
        <v>5493</v>
      </c>
      <c r="G3" s="1" t="s">
        <v>5494</v>
      </c>
    </row>
    <row r="4" spans="1:7" ht="45" customHeight="1" x14ac:dyDescent="0.25">
      <c r="A4" s="3" t="s">
        <v>95</v>
      </c>
      <c r="B4" s="3" t="s">
        <v>5495</v>
      </c>
      <c r="C4" s="3" t="s">
        <v>5496</v>
      </c>
      <c r="D4" s="3" t="s">
        <v>92</v>
      </c>
      <c r="E4" s="3" t="s">
        <v>94</v>
      </c>
      <c r="F4" s="3" t="s">
        <v>93</v>
      </c>
      <c r="G4" s="3" t="s">
        <v>5497</v>
      </c>
    </row>
    <row r="5" spans="1:7" ht="45" customHeight="1" x14ac:dyDescent="0.25">
      <c r="A5" s="3" t="s">
        <v>105</v>
      </c>
      <c r="B5" s="3" t="s">
        <v>5498</v>
      </c>
      <c r="C5" s="3" t="s">
        <v>5496</v>
      </c>
      <c r="D5" s="3" t="s">
        <v>92</v>
      </c>
      <c r="E5" s="3" t="s">
        <v>94</v>
      </c>
      <c r="F5" s="3" t="s">
        <v>93</v>
      </c>
      <c r="G5" s="3" t="s">
        <v>5497</v>
      </c>
    </row>
    <row r="6" spans="1:7" ht="45" customHeight="1" x14ac:dyDescent="0.25">
      <c r="A6" s="3" t="s">
        <v>113</v>
      </c>
      <c r="B6" s="3" t="s">
        <v>5499</v>
      </c>
      <c r="C6" s="3" t="s">
        <v>5496</v>
      </c>
      <c r="D6" s="3" t="s">
        <v>111</v>
      </c>
      <c r="E6" s="3" t="s">
        <v>112</v>
      </c>
      <c r="F6" s="3" t="s">
        <v>93</v>
      </c>
      <c r="G6" s="3" t="s">
        <v>5497</v>
      </c>
    </row>
    <row r="7" spans="1:7" ht="45" customHeight="1" x14ac:dyDescent="0.25">
      <c r="A7" s="3" t="s">
        <v>118</v>
      </c>
      <c r="B7" s="3" t="s">
        <v>5500</v>
      </c>
      <c r="C7" s="3" t="s">
        <v>5496</v>
      </c>
      <c r="D7" s="3" t="s">
        <v>111</v>
      </c>
      <c r="E7" s="3" t="s">
        <v>112</v>
      </c>
      <c r="F7" s="3" t="s">
        <v>93</v>
      </c>
      <c r="G7" s="3" t="s">
        <v>5497</v>
      </c>
    </row>
    <row r="8" spans="1:7" ht="45" customHeight="1" x14ac:dyDescent="0.25">
      <c r="A8" s="3" t="s">
        <v>123</v>
      </c>
      <c r="B8" s="3" t="s">
        <v>5501</v>
      </c>
      <c r="C8" s="3" t="s">
        <v>5496</v>
      </c>
      <c r="D8" s="3" t="s">
        <v>92</v>
      </c>
      <c r="E8" s="3" t="s">
        <v>94</v>
      </c>
      <c r="F8" s="3" t="s">
        <v>93</v>
      </c>
      <c r="G8" s="3" t="s">
        <v>5497</v>
      </c>
    </row>
    <row r="9" spans="1:7" ht="45" customHeight="1" x14ac:dyDescent="0.25">
      <c r="A9" s="3" t="s">
        <v>127</v>
      </c>
      <c r="B9" s="3" t="s">
        <v>5502</v>
      </c>
      <c r="C9" s="3" t="s">
        <v>5496</v>
      </c>
      <c r="D9" s="3" t="s">
        <v>111</v>
      </c>
      <c r="E9" s="3" t="s">
        <v>112</v>
      </c>
      <c r="F9" s="3" t="s">
        <v>93</v>
      </c>
      <c r="G9" s="3" t="s">
        <v>5497</v>
      </c>
    </row>
    <row r="10" spans="1:7" ht="45" customHeight="1" x14ac:dyDescent="0.25">
      <c r="A10" s="3" t="s">
        <v>132</v>
      </c>
      <c r="B10" s="3" t="s">
        <v>5503</v>
      </c>
      <c r="C10" s="3" t="s">
        <v>5496</v>
      </c>
      <c r="D10" s="3" t="s">
        <v>92</v>
      </c>
      <c r="E10" s="3" t="s">
        <v>94</v>
      </c>
      <c r="F10" s="3" t="s">
        <v>93</v>
      </c>
      <c r="G10" s="3" t="s">
        <v>5497</v>
      </c>
    </row>
    <row r="11" spans="1:7" ht="45" customHeight="1" x14ac:dyDescent="0.25">
      <c r="A11" s="3" t="s">
        <v>138</v>
      </c>
      <c r="B11" s="3" t="s">
        <v>5504</v>
      </c>
      <c r="C11" s="3" t="s">
        <v>5496</v>
      </c>
      <c r="D11" s="3" t="s">
        <v>111</v>
      </c>
      <c r="E11" s="3" t="s">
        <v>112</v>
      </c>
      <c r="F11" s="3" t="s">
        <v>93</v>
      </c>
      <c r="G11" s="3" t="s">
        <v>5497</v>
      </c>
    </row>
    <row r="12" spans="1:7" ht="45" customHeight="1" x14ac:dyDescent="0.25">
      <c r="A12" s="3" t="s">
        <v>143</v>
      </c>
      <c r="B12" s="3" t="s">
        <v>5505</v>
      </c>
      <c r="C12" s="3" t="s">
        <v>5496</v>
      </c>
      <c r="D12" s="3" t="s">
        <v>92</v>
      </c>
      <c r="E12" s="3" t="s">
        <v>94</v>
      </c>
      <c r="F12" s="3" t="s">
        <v>93</v>
      </c>
      <c r="G12" s="3" t="s">
        <v>5497</v>
      </c>
    </row>
    <row r="13" spans="1:7" ht="45" customHeight="1" x14ac:dyDescent="0.25">
      <c r="A13" s="3" t="s">
        <v>148</v>
      </c>
      <c r="B13" s="3" t="s">
        <v>5506</v>
      </c>
      <c r="C13" s="3" t="s">
        <v>5496</v>
      </c>
      <c r="D13" s="3" t="s">
        <v>111</v>
      </c>
      <c r="E13" s="3" t="s">
        <v>112</v>
      </c>
      <c r="F13" s="3" t="s">
        <v>93</v>
      </c>
      <c r="G13" s="3" t="s">
        <v>5497</v>
      </c>
    </row>
    <row r="14" spans="1:7" ht="45" customHeight="1" x14ac:dyDescent="0.25">
      <c r="A14" s="3" t="s">
        <v>153</v>
      </c>
      <c r="B14" s="3" t="s">
        <v>5507</v>
      </c>
      <c r="C14" s="3" t="s">
        <v>5496</v>
      </c>
      <c r="D14" s="3" t="s">
        <v>111</v>
      </c>
      <c r="E14" s="3" t="s">
        <v>112</v>
      </c>
      <c r="F14" s="3" t="s">
        <v>93</v>
      </c>
      <c r="G14" s="3" t="s">
        <v>5497</v>
      </c>
    </row>
    <row r="15" spans="1:7" ht="45" customHeight="1" x14ac:dyDescent="0.25">
      <c r="A15" s="3" t="s">
        <v>159</v>
      </c>
      <c r="B15" s="3" t="s">
        <v>5508</v>
      </c>
      <c r="C15" s="3" t="s">
        <v>5496</v>
      </c>
      <c r="D15" s="3" t="s">
        <v>92</v>
      </c>
      <c r="E15" s="3" t="s">
        <v>94</v>
      </c>
      <c r="F15" s="3" t="s">
        <v>93</v>
      </c>
      <c r="G15" s="3" t="s">
        <v>5497</v>
      </c>
    </row>
    <row r="16" spans="1:7" ht="45" customHeight="1" x14ac:dyDescent="0.25">
      <c r="A16" s="3" t="s">
        <v>165</v>
      </c>
      <c r="B16" s="3" t="s">
        <v>5509</v>
      </c>
      <c r="C16" s="3" t="s">
        <v>5496</v>
      </c>
      <c r="D16" s="3" t="s">
        <v>111</v>
      </c>
      <c r="E16" s="3" t="s">
        <v>112</v>
      </c>
      <c r="F16" s="3" t="s">
        <v>93</v>
      </c>
      <c r="G16" s="3" t="s">
        <v>5497</v>
      </c>
    </row>
    <row r="17" spans="1:7" ht="45" customHeight="1" x14ac:dyDescent="0.25">
      <c r="A17" s="3" t="s">
        <v>172</v>
      </c>
      <c r="B17" s="3" t="s">
        <v>5510</v>
      </c>
      <c r="C17" s="3" t="s">
        <v>5496</v>
      </c>
      <c r="D17" s="3" t="s">
        <v>111</v>
      </c>
      <c r="E17" s="3" t="s">
        <v>112</v>
      </c>
      <c r="F17" s="3" t="s">
        <v>93</v>
      </c>
      <c r="G17" s="3" t="s">
        <v>5497</v>
      </c>
    </row>
    <row r="18" spans="1:7" ht="45" customHeight="1" x14ac:dyDescent="0.25">
      <c r="A18" s="3" t="s">
        <v>177</v>
      </c>
      <c r="B18" s="3" t="s">
        <v>5511</v>
      </c>
      <c r="C18" s="3" t="s">
        <v>5496</v>
      </c>
      <c r="D18" s="3" t="s">
        <v>111</v>
      </c>
      <c r="E18" s="3" t="s">
        <v>112</v>
      </c>
      <c r="F18" s="3" t="s">
        <v>93</v>
      </c>
      <c r="G18" s="3" t="s">
        <v>5497</v>
      </c>
    </row>
    <row r="19" spans="1:7" ht="45" customHeight="1" x14ac:dyDescent="0.25">
      <c r="A19" s="3" t="s">
        <v>182</v>
      </c>
      <c r="B19" s="3" t="s">
        <v>5512</v>
      </c>
      <c r="C19" s="3" t="s">
        <v>5496</v>
      </c>
      <c r="D19" s="3" t="s">
        <v>92</v>
      </c>
      <c r="E19" s="3" t="s">
        <v>94</v>
      </c>
      <c r="F19" s="3" t="s">
        <v>93</v>
      </c>
      <c r="G19" s="3" t="s">
        <v>5497</v>
      </c>
    </row>
    <row r="20" spans="1:7" ht="45" customHeight="1" x14ac:dyDescent="0.25">
      <c r="A20" s="3" t="s">
        <v>187</v>
      </c>
      <c r="B20" s="3" t="s">
        <v>5513</v>
      </c>
      <c r="C20" s="3" t="s">
        <v>5496</v>
      </c>
      <c r="D20" s="3" t="s">
        <v>111</v>
      </c>
      <c r="E20" s="3" t="s">
        <v>112</v>
      </c>
      <c r="F20" s="3" t="s">
        <v>93</v>
      </c>
      <c r="G20" s="3" t="s">
        <v>5497</v>
      </c>
    </row>
    <row r="21" spans="1:7" ht="45" customHeight="1" x14ac:dyDescent="0.25">
      <c r="A21" s="3" t="s">
        <v>192</v>
      </c>
      <c r="B21" s="3" t="s">
        <v>5514</v>
      </c>
      <c r="C21" s="3" t="s">
        <v>5496</v>
      </c>
      <c r="D21" s="3" t="s">
        <v>92</v>
      </c>
      <c r="E21" s="3" t="s">
        <v>94</v>
      </c>
      <c r="F21" s="3" t="s">
        <v>93</v>
      </c>
      <c r="G21" s="3" t="s">
        <v>5497</v>
      </c>
    </row>
    <row r="22" spans="1:7" ht="45" customHeight="1" x14ac:dyDescent="0.25">
      <c r="A22" s="3" t="s">
        <v>201</v>
      </c>
      <c r="B22" s="3" t="s">
        <v>5515</v>
      </c>
      <c r="C22" s="3" t="s">
        <v>5496</v>
      </c>
      <c r="D22" s="3" t="s">
        <v>199</v>
      </c>
      <c r="E22" s="3" t="s">
        <v>200</v>
      </c>
      <c r="F22" s="3" t="s">
        <v>93</v>
      </c>
      <c r="G22" s="3" t="s">
        <v>5497</v>
      </c>
    </row>
    <row r="23" spans="1:7" ht="45" customHeight="1" x14ac:dyDescent="0.25">
      <c r="A23" s="3" t="s">
        <v>207</v>
      </c>
      <c r="B23" s="3" t="s">
        <v>5516</v>
      </c>
      <c r="C23" s="3" t="s">
        <v>5496</v>
      </c>
      <c r="D23" s="3" t="s">
        <v>199</v>
      </c>
      <c r="E23" s="3" t="s">
        <v>200</v>
      </c>
      <c r="F23" s="3" t="s">
        <v>93</v>
      </c>
      <c r="G23" s="3" t="s">
        <v>5497</v>
      </c>
    </row>
    <row r="24" spans="1:7" ht="45" customHeight="1" x14ac:dyDescent="0.25">
      <c r="A24" s="3" t="s">
        <v>214</v>
      </c>
      <c r="B24" s="3" t="s">
        <v>5517</v>
      </c>
      <c r="C24" s="3" t="s">
        <v>5496</v>
      </c>
      <c r="D24" s="3" t="s">
        <v>212</v>
      </c>
      <c r="E24" s="3" t="s">
        <v>213</v>
      </c>
      <c r="F24" s="3" t="s">
        <v>93</v>
      </c>
      <c r="G24" s="3" t="s">
        <v>5497</v>
      </c>
    </row>
    <row r="25" spans="1:7" ht="45" customHeight="1" x14ac:dyDescent="0.25">
      <c r="A25" s="3" t="s">
        <v>219</v>
      </c>
      <c r="B25" s="3" t="s">
        <v>5518</v>
      </c>
      <c r="C25" s="3" t="s">
        <v>5496</v>
      </c>
      <c r="D25" s="3" t="s">
        <v>217</v>
      </c>
      <c r="E25" s="3" t="s">
        <v>218</v>
      </c>
      <c r="F25" s="3" t="s">
        <v>93</v>
      </c>
      <c r="G25" s="3" t="s">
        <v>5497</v>
      </c>
    </row>
    <row r="26" spans="1:7" ht="45" customHeight="1" x14ac:dyDescent="0.25">
      <c r="A26" s="3" t="s">
        <v>228</v>
      </c>
      <c r="B26" s="3" t="s">
        <v>5519</v>
      </c>
      <c r="C26" s="3" t="s">
        <v>5496</v>
      </c>
      <c r="D26" s="3" t="s">
        <v>226</v>
      </c>
      <c r="E26" s="3" t="s">
        <v>227</v>
      </c>
      <c r="F26" s="3" t="s">
        <v>93</v>
      </c>
      <c r="G26" s="3" t="s">
        <v>5497</v>
      </c>
    </row>
    <row r="27" spans="1:7" ht="45" customHeight="1" x14ac:dyDescent="0.25">
      <c r="A27" s="3" t="s">
        <v>235</v>
      </c>
      <c r="B27" s="3" t="s">
        <v>5520</v>
      </c>
      <c r="C27" s="3" t="s">
        <v>5496</v>
      </c>
      <c r="D27" s="3" t="s">
        <v>199</v>
      </c>
      <c r="E27" s="3" t="s">
        <v>200</v>
      </c>
      <c r="F27" s="3" t="s">
        <v>93</v>
      </c>
      <c r="G27" s="3" t="s">
        <v>5497</v>
      </c>
    </row>
    <row r="28" spans="1:7" ht="45" customHeight="1" x14ac:dyDescent="0.25">
      <c r="A28" s="3" t="s">
        <v>240</v>
      </c>
      <c r="B28" s="3" t="s">
        <v>5521</v>
      </c>
      <c r="C28" s="3" t="s">
        <v>5496</v>
      </c>
      <c r="D28" s="3" t="s">
        <v>217</v>
      </c>
      <c r="E28" s="3" t="s">
        <v>218</v>
      </c>
      <c r="F28" s="3" t="s">
        <v>93</v>
      </c>
      <c r="G28" s="3" t="s">
        <v>5497</v>
      </c>
    </row>
    <row r="29" spans="1:7" ht="45" customHeight="1" x14ac:dyDescent="0.25">
      <c r="A29" s="3" t="s">
        <v>247</v>
      </c>
      <c r="B29" s="3" t="s">
        <v>5522</v>
      </c>
      <c r="C29" s="3" t="s">
        <v>5496</v>
      </c>
      <c r="D29" s="3" t="s">
        <v>245</v>
      </c>
      <c r="E29" s="3" t="s">
        <v>246</v>
      </c>
      <c r="F29" s="3" t="s">
        <v>93</v>
      </c>
      <c r="G29" s="3" t="s">
        <v>5497</v>
      </c>
    </row>
    <row r="30" spans="1:7" ht="45" customHeight="1" x14ac:dyDescent="0.25">
      <c r="A30" s="3" t="s">
        <v>252</v>
      </c>
      <c r="B30" s="3" t="s">
        <v>5523</v>
      </c>
      <c r="C30" s="3" t="s">
        <v>5496</v>
      </c>
      <c r="D30" s="3" t="s">
        <v>245</v>
      </c>
      <c r="E30" s="3" t="s">
        <v>246</v>
      </c>
      <c r="F30" s="3" t="s">
        <v>93</v>
      </c>
      <c r="G30" s="3" t="s">
        <v>5497</v>
      </c>
    </row>
    <row r="31" spans="1:7" ht="45" customHeight="1" x14ac:dyDescent="0.25">
      <c r="A31" s="3" t="s">
        <v>257</v>
      </c>
      <c r="B31" s="3" t="s">
        <v>5524</v>
      </c>
      <c r="C31" s="3" t="s">
        <v>5496</v>
      </c>
      <c r="D31" s="3" t="s">
        <v>226</v>
      </c>
      <c r="E31" s="3" t="s">
        <v>227</v>
      </c>
      <c r="F31" s="3" t="s">
        <v>93</v>
      </c>
      <c r="G31" s="3" t="s">
        <v>5497</v>
      </c>
    </row>
    <row r="32" spans="1:7" ht="45" customHeight="1" x14ac:dyDescent="0.25">
      <c r="A32" s="3" t="s">
        <v>264</v>
      </c>
      <c r="B32" s="3" t="s">
        <v>5525</v>
      </c>
      <c r="C32" s="3" t="s">
        <v>5496</v>
      </c>
      <c r="D32" s="3" t="s">
        <v>262</v>
      </c>
      <c r="E32" s="3" t="s">
        <v>263</v>
      </c>
      <c r="F32" s="3" t="s">
        <v>93</v>
      </c>
      <c r="G32" s="3" t="s">
        <v>5497</v>
      </c>
    </row>
    <row r="33" spans="1:7" ht="45" customHeight="1" x14ac:dyDescent="0.25">
      <c r="A33" s="3" t="s">
        <v>269</v>
      </c>
      <c r="B33" s="3" t="s">
        <v>5526</v>
      </c>
      <c r="C33" s="3" t="s">
        <v>5496</v>
      </c>
      <c r="D33" s="3" t="s">
        <v>217</v>
      </c>
      <c r="E33" s="3" t="s">
        <v>218</v>
      </c>
      <c r="F33" s="3" t="s">
        <v>93</v>
      </c>
      <c r="G33" s="3" t="s">
        <v>5497</v>
      </c>
    </row>
    <row r="34" spans="1:7" ht="45" customHeight="1" x14ac:dyDescent="0.25">
      <c r="A34" s="3" t="s">
        <v>277</v>
      </c>
      <c r="B34" s="3" t="s">
        <v>5527</v>
      </c>
      <c r="C34" s="3" t="s">
        <v>5496</v>
      </c>
      <c r="D34" s="3" t="s">
        <v>275</v>
      </c>
      <c r="E34" s="3" t="s">
        <v>276</v>
      </c>
      <c r="F34" s="3" t="s">
        <v>93</v>
      </c>
      <c r="G34" s="3" t="s">
        <v>5497</v>
      </c>
    </row>
    <row r="35" spans="1:7" ht="45" customHeight="1" x14ac:dyDescent="0.25">
      <c r="A35" s="3" t="s">
        <v>283</v>
      </c>
      <c r="B35" s="3" t="s">
        <v>5528</v>
      </c>
      <c r="C35" s="3" t="s">
        <v>5496</v>
      </c>
      <c r="D35" s="3" t="s">
        <v>226</v>
      </c>
      <c r="E35" s="3" t="s">
        <v>227</v>
      </c>
      <c r="F35" s="3" t="s">
        <v>93</v>
      </c>
      <c r="G35" s="3" t="s">
        <v>5497</v>
      </c>
    </row>
    <row r="36" spans="1:7" ht="45" customHeight="1" x14ac:dyDescent="0.25">
      <c r="A36" s="3" t="s">
        <v>290</v>
      </c>
      <c r="B36" s="3" t="s">
        <v>5529</v>
      </c>
      <c r="C36" s="3" t="s">
        <v>5496</v>
      </c>
      <c r="D36" s="3" t="s">
        <v>288</v>
      </c>
      <c r="E36" s="3" t="s">
        <v>289</v>
      </c>
      <c r="F36" s="3" t="s">
        <v>93</v>
      </c>
      <c r="G36" s="3" t="s">
        <v>5497</v>
      </c>
    </row>
    <row r="37" spans="1:7" ht="45" customHeight="1" x14ac:dyDescent="0.25">
      <c r="A37" s="3" t="s">
        <v>296</v>
      </c>
      <c r="B37" s="3" t="s">
        <v>5530</v>
      </c>
      <c r="C37" s="3" t="s">
        <v>5496</v>
      </c>
      <c r="D37" s="3" t="s">
        <v>294</v>
      </c>
      <c r="E37" s="3" t="s">
        <v>295</v>
      </c>
      <c r="F37" s="3" t="s">
        <v>93</v>
      </c>
      <c r="G37" s="3" t="s">
        <v>5497</v>
      </c>
    </row>
    <row r="38" spans="1:7" ht="45" customHeight="1" x14ac:dyDescent="0.25">
      <c r="A38" s="3" t="s">
        <v>301</v>
      </c>
      <c r="B38" s="3" t="s">
        <v>5531</v>
      </c>
      <c r="C38" s="3" t="s">
        <v>5496</v>
      </c>
      <c r="D38" s="3" t="s">
        <v>199</v>
      </c>
      <c r="E38" s="3" t="s">
        <v>200</v>
      </c>
      <c r="F38" s="3" t="s">
        <v>93</v>
      </c>
      <c r="G38" s="3" t="s">
        <v>5497</v>
      </c>
    </row>
    <row r="39" spans="1:7" ht="45" customHeight="1" x14ac:dyDescent="0.25">
      <c r="A39" s="3" t="s">
        <v>307</v>
      </c>
      <c r="B39" s="3" t="s">
        <v>5532</v>
      </c>
      <c r="C39" s="3" t="s">
        <v>5496</v>
      </c>
      <c r="D39" s="3" t="s">
        <v>305</v>
      </c>
      <c r="E39" s="3" t="s">
        <v>306</v>
      </c>
      <c r="F39" s="3" t="s">
        <v>93</v>
      </c>
      <c r="G39" s="3" t="s">
        <v>5497</v>
      </c>
    </row>
    <row r="40" spans="1:7" ht="45" customHeight="1" x14ac:dyDescent="0.25">
      <c r="A40" s="3" t="s">
        <v>312</v>
      </c>
      <c r="B40" s="3" t="s">
        <v>5533</v>
      </c>
      <c r="C40" s="3" t="s">
        <v>5496</v>
      </c>
      <c r="D40" s="3" t="s">
        <v>310</v>
      </c>
      <c r="E40" s="3" t="s">
        <v>311</v>
      </c>
      <c r="F40" s="3" t="s">
        <v>93</v>
      </c>
      <c r="G40" s="3" t="s">
        <v>5497</v>
      </c>
    </row>
    <row r="41" spans="1:7" ht="45" customHeight="1" x14ac:dyDescent="0.25">
      <c r="A41" s="3" t="s">
        <v>319</v>
      </c>
      <c r="B41" s="3" t="s">
        <v>5534</v>
      </c>
      <c r="C41" s="3" t="s">
        <v>5496</v>
      </c>
      <c r="D41" s="3" t="s">
        <v>317</v>
      </c>
      <c r="E41" s="3" t="s">
        <v>318</v>
      </c>
      <c r="F41" s="3" t="s">
        <v>93</v>
      </c>
      <c r="G41" s="3" t="s">
        <v>5497</v>
      </c>
    </row>
    <row r="42" spans="1:7" ht="45" customHeight="1" x14ac:dyDescent="0.25">
      <c r="A42" s="3" t="s">
        <v>328</v>
      </c>
      <c r="B42" s="3" t="s">
        <v>5535</v>
      </c>
      <c r="C42" s="3" t="s">
        <v>5496</v>
      </c>
      <c r="D42" s="3" t="s">
        <v>326</v>
      </c>
      <c r="E42" s="3" t="s">
        <v>327</v>
      </c>
      <c r="F42" s="3" t="s">
        <v>93</v>
      </c>
      <c r="G42" s="3" t="s">
        <v>5497</v>
      </c>
    </row>
    <row r="43" spans="1:7" ht="45" customHeight="1" x14ac:dyDescent="0.25">
      <c r="A43" s="3" t="s">
        <v>333</v>
      </c>
      <c r="B43" s="3" t="s">
        <v>5536</v>
      </c>
      <c r="C43" s="3" t="s">
        <v>5496</v>
      </c>
      <c r="D43" s="3" t="s">
        <v>326</v>
      </c>
      <c r="E43" s="3" t="s">
        <v>332</v>
      </c>
      <c r="F43" s="3" t="s">
        <v>93</v>
      </c>
      <c r="G43" s="3" t="s">
        <v>5497</v>
      </c>
    </row>
    <row r="44" spans="1:7" ht="45" customHeight="1" x14ac:dyDescent="0.25">
      <c r="A44" s="3" t="s">
        <v>340</v>
      </c>
      <c r="B44" s="3" t="s">
        <v>5537</v>
      </c>
      <c r="C44" s="3" t="s">
        <v>5496</v>
      </c>
      <c r="D44" s="3" t="s">
        <v>338</v>
      </c>
      <c r="E44" s="3" t="s">
        <v>339</v>
      </c>
      <c r="F44" s="3" t="s">
        <v>93</v>
      </c>
      <c r="G44" s="3" t="s">
        <v>5497</v>
      </c>
    </row>
    <row r="45" spans="1:7" ht="45" customHeight="1" x14ac:dyDescent="0.25">
      <c r="A45" s="3" t="s">
        <v>345</v>
      </c>
      <c r="B45" s="3" t="s">
        <v>5538</v>
      </c>
      <c r="C45" s="3" t="s">
        <v>5496</v>
      </c>
      <c r="D45" s="3" t="s">
        <v>344</v>
      </c>
      <c r="E45" s="3" t="s">
        <v>318</v>
      </c>
      <c r="F45" s="3" t="s">
        <v>93</v>
      </c>
      <c r="G45" s="3" t="s">
        <v>5497</v>
      </c>
    </row>
    <row r="46" spans="1:7" ht="45" customHeight="1" x14ac:dyDescent="0.25">
      <c r="A46" s="3" t="s">
        <v>350</v>
      </c>
      <c r="B46" s="3" t="s">
        <v>5539</v>
      </c>
      <c r="C46" s="3" t="s">
        <v>5496</v>
      </c>
      <c r="D46" s="3" t="s">
        <v>349</v>
      </c>
      <c r="E46" s="3" t="s">
        <v>295</v>
      </c>
      <c r="F46" s="3" t="s">
        <v>93</v>
      </c>
      <c r="G46" s="3" t="s">
        <v>5497</v>
      </c>
    </row>
    <row r="47" spans="1:7" ht="45" customHeight="1" x14ac:dyDescent="0.25">
      <c r="A47" s="3" t="s">
        <v>355</v>
      </c>
      <c r="B47" s="3" t="s">
        <v>5540</v>
      </c>
      <c r="C47" s="3" t="s">
        <v>5496</v>
      </c>
      <c r="D47" s="3" t="s">
        <v>349</v>
      </c>
      <c r="E47" s="3" t="s">
        <v>295</v>
      </c>
      <c r="F47" s="3" t="s">
        <v>93</v>
      </c>
      <c r="G47" s="3" t="s">
        <v>5497</v>
      </c>
    </row>
    <row r="48" spans="1:7" ht="45" customHeight="1" x14ac:dyDescent="0.25">
      <c r="A48" s="3" t="s">
        <v>360</v>
      </c>
      <c r="B48" s="3" t="s">
        <v>5541</v>
      </c>
      <c r="C48" s="3" t="s">
        <v>5496</v>
      </c>
      <c r="D48" s="3" t="s">
        <v>111</v>
      </c>
      <c r="E48" s="3" t="s">
        <v>112</v>
      </c>
      <c r="F48" s="3" t="s">
        <v>93</v>
      </c>
      <c r="G48" s="3" t="s">
        <v>5497</v>
      </c>
    </row>
    <row r="49" spans="1:7" ht="45" customHeight="1" x14ac:dyDescent="0.25">
      <c r="A49" s="3" t="s">
        <v>364</v>
      </c>
      <c r="B49" s="3" t="s">
        <v>5542</v>
      </c>
      <c r="C49" s="3" t="s">
        <v>5496</v>
      </c>
      <c r="D49" s="3" t="s">
        <v>111</v>
      </c>
      <c r="E49" s="3" t="s">
        <v>112</v>
      </c>
      <c r="F49" s="3" t="s">
        <v>93</v>
      </c>
      <c r="G49" s="3" t="s">
        <v>5497</v>
      </c>
    </row>
    <row r="50" spans="1:7" ht="45" customHeight="1" x14ac:dyDescent="0.25">
      <c r="A50" s="3" t="s">
        <v>369</v>
      </c>
      <c r="B50" s="3" t="s">
        <v>5543</v>
      </c>
      <c r="C50" s="3" t="s">
        <v>5496</v>
      </c>
      <c r="D50" s="3" t="s">
        <v>92</v>
      </c>
      <c r="E50" s="3" t="s">
        <v>94</v>
      </c>
      <c r="F50" s="3" t="s">
        <v>93</v>
      </c>
      <c r="G50" s="3" t="s">
        <v>5497</v>
      </c>
    </row>
    <row r="51" spans="1:7" ht="45" customHeight="1" x14ac:dyDescent="0.25">
      <c r="A51" s="3" t="s">
        <v>374</v>
      </c>
      <c r="B51" s="3" t="s">
        <v>5544</v>
      </c>
      <c r="C51" s="3" t="s">
        <v>5496</v>
      </c>
      <c r="D51" s="3" t="s">
        <v>92</v>
      </c>
      <c r="E51" s="3" t="s">
        <v>94</v>
      </c>
      <c r="F51" s="3" t="s">
        <v>93</v>
      </c>
      <c r="G51" s="3" t="s">
        <v>5497</v>
      </c>
    </row>
    <row r="52" spans="1:7" ht="45" customHeight="1" x14ac:dyDescent="0.25">
      <c r="A52" s="3" t="s">
        <v>379</v>
      </c>
      <c r="B52" s="3" t="s">
        <v>5545</v>
      </c>
      <c r="C52" s="3" t="s">
        <v>5496</v>
      </c>
      <c r="D52" s="3" t="s">
        <v>111</v>
      </c>
      <c r="E52" s="3" t="s">
        <v>112</v>
      </c>
      <c r="F52" s="3" t="s">
        <v>93</v>
      </c>
      <c r="G52" s="3" t="s">
        <v>5497</v>
      </c>
    </row>
    <row r="53" spans="1:7" ht="45" customHeight="1" x14ac:dyDescent="0.25">
      <c r="A53" s="3" t="s">
        <v>384</v>
      </c>
      <c r="B53" s="3" t="s">
        <v>5546</v>
      </c>
      <c r="C53" s="3" t="s">
        <v>5496</v>
      </c>
      <c r="D53" s="3" t="s">
        <v>111</v>
      </c>
      <c r="E53" s="3" t="s">
        <v>112</v>
      </c>
      <c r="F53" s="3" t="s">
        <v>93</v>
      </c>
      <c r="G53" s="3" t="s">
        <v>5497</v>
      </c>
    </row>
    <row r="54" spans="1:7" ht="45" customHeight="1" x14ac:dyDescent="0.25">
      <c r="A54" s="3" t="s">
        <v>390</v>
      </c>
      <c r="B54" s="3" t="s">
        <v>5547</v>
      </c>
      <c r="C54" s="3" t="s">
        <v>5496</v>
      </c>
      <c r="D54" s="3" t="s">
        <v>92</v>
      </c>
      <c r="E54" s="3" t="s">
        <v>94</v>
      </c>
      <c r="F54" s="3" t="s">
        <v>93</v>
      </c>
      <c r="G54" s="3" t="s">
        <v>5497</v>
      </c>
    </row>
    <row r="55" spans="1:7" ht="45" customHeight="1" x14ac:dyDescent="0.25">
      <c r="A55" s="3" t="s">
        <v>398</v>
      </c>
      <c r="B55" s="3" t="s">
        <v>5548</v>
      </c>
      <c r="C55" s="3" t="s">
        <v>5496</v>
      </c>
      <c r="D55" s="3" t="s">
        <v>397</v>
      </c>
      <c r="E55" s="3" t="s">
        <v>246</v>
      </c>
      <c r="F55" s="3" t="s">
        <v>93</v>
      </c>
      <c r="G55" s="3" t="s">
        <v>5497</v>
      </c>
    </row>
    <row r="56" spans="1:7" ht="45" customHeight="1" x14ac:dyDescent="0.25">
      <c r="A56" s="3" t="s">
        <v>405</v>
      </c>
      <c r="B56" s="3" t="s">
        <v>5549</v>
      </c>
      <c r="C56" s="3" t="s">
        <v>5496</v>
      </c>
      <c r="D56" s="3" t="s">
        <v>403</v>
      </c>
      <c r="E56" s="3" t="s">
        <v>404</v>
      </c>
      <c r="F56" s="3" t="s">
        <v>93</v>
      </c>
      <c r="G56" s="3" t="s">
        <v>5497</v>
      </c>
    </row>
    <row r="57" spans="1:7" ht="45" customHeight="1" x14ac:dyDescent="0.25">
      <c r="A57" s="3" t="s">
        <v>412</v>
      </c>
      <c r="B57" s="3" t="s">
        <v>5550</v>
      </c>
      <c r="C57" s="3" t="s">
        <v>5496</v>
      </c>
      <c r="D57" s="3" t="s">
        <v>411</v>
      </c>
      <c r="E57" s="3" t="s">
        <v>227</v>
      </c>
      <c r="F57" s="3" t="s">
        <v>93</v>
      </c>
      <c r="G57" s="3" t="s">
        <v>5497</v>
      </c>
    </row>
    <row r="58" spans="1:7" ht="45" customHeight="1" x14ac:dyDescent="0.25">
      <c r="A58" s="3" t="s">
        <v>415</v>
      </c>
      <c r="B58" s="3" t="s">
        <v>5551</v>
      </c>
      <c r="C58" s="3" t="s">
        <v>5496</v>
      </c>
      <c r="D58" s="3" t="s">
        <v>199</v>
      </c>
      <c r="E58" s="3" t="s">
        <v>200</v>
      </c>
      <c r="F58" s="3" t="s">
        <v>93</v>
      </c>
      <c r="G58" s="3" t="s">
        <v>5497</v>
      </c>
    </row>
    <row r="59" spans="1:7" ht="45" customHeight="1" x14ac:dyDescent="0.25">
      <c r="A59" s="3" t="s">
        <v>420</v>
      </c>
      <c r="B59" s="3" t="s">
        <v>5552</v>
      </c>
      <c r="C59" s="3" t="s">
        <v>5496</v>
      </c>
      <c r="D59" s="3" t="s">
        <v>418</v>
      </c>
      <c r="E59" s="3" t="s">
        <v>419</v>
      </c>
      <c r="F59" s="3" t="s">
        <v>93</v>
      </c>
      <c r="G59" s="3" t="s">
        <v>5497</v>
      </c>
    </row>
    <row r="60" spans="1:7" ht="45" customHeight="1" x14ac:dyDescent="0.25">
      <c r="A60" s="3" t="s">
        <v>423</v>
      </c>
      <c r="B60" s="3" t="s">
        <v>5553</v>
      </c>
      <c r="C60" s="3" t="s">
        <v>5496</v>
      </c>
      <c r="D60" s="3" t="s">
        <v>199</v>
      </c>
      <c r="E60" s="3" t="s">
        <v>200</v>
      </c>
      <c r="F60" s="3" t="s">
        <v>93</v>
      </c>
      <c r="G60" s="3" t="s">
        <v>5497</v>
      </c>
    </row>
    <row r="61" spans="1:7" ht="45" customHeight="1" x14ac:dyDescent="0.25">
      <c r="A61" s="3" t="s">
        <v>426</v>
      </c>
      <c r="B61" s="3" t="s">
        <v>5554</v>
      </c>
      <c r="C61" s="3" t="s">
        <v>5496</v>
      </c>
      <c r="D61" s="3" t="s">
        <v>275</v>
      </c>
      <c r="E61" s="3" t="s">
        <v>276</v>
      </c>
      <c r="F61" s="3" t="s">
        <v>93</v>
      </c>
      <c r="G61" s="3" t="s">
        <v>5497</v>
      </c>
    </row>
    <row r="62" spans="1:7" ht="45" customHeight="1" x14ac:dyDescent="0.25">
      <c r="A62" s="3" t="s">
        <v>430</v>
      </c>
      <c r="B62" s="3" t="s">
        <v>5555</v>
      </c>
      <c r="C62" s="3" t="s">
        <v>5496</v>
      </c>
      <c r="D62" s="3" t="s">
        <v>217</v>
      </c>
      <c r="E62" s="3" t="s">
        <v>218</v>
      </c>
      <c r="F62" s="3" t="s">
        <v>93</v>
      </c>
      <c r="G62" s="3" t="s">
        <v>5497</v>
      </c>
    </row>
    <row r="63" spans="1:7" ht="45" customHeight="1" x14ac:dyDescent="0.25">
      <c r="A63" s="3" t="s">
        <v>435</v>
      </c>
      <c r="B63" s="3" t="s">
        <v>5556</v>
      </c>
      <c r="C63" s="3" t="s">
        <v>5496</v>
      </c>
      <c r="D63" s="3" t="s">
        <v>305</v>
      </c>
      <c r="E63" s="3" t="s">
        <v>306</v>
      </c>
      <c r="F63" s="3" t="s">
        <v>93</v>
      </c>
      <c r="G63" s="3" t="s">
        <v>5497</v>
      </c>
    </row>
    <row r="64" spans="1:7" ht="45" customHeight="1" x14ac:dyDescent="0.25">
      <c r="A64" s="3" t="s">
        <v>439</v>
      </c>
      <c r="B64" s="3" t="s">
        <v>5557</v>
      </c>
      <c r="C64" s="3" t="s">
        <v>5496</v>
      </c>
      <c r="D64" s="3" t="s">
        <v>437</v>
      </c>
      <c r="E64" s="3" t="s">
        <v>438</v>
      </c>
      <c r="F64" s="3" t="s">
        <v>93</v>
      </c>
      <c r="G64" s="3" t="s">
        <v>5497</v>
      </c>
    </row>
    <row r="65" spans="1:7" ht="45" customHeight="1" x14ac:dyDescent="0.25">
      <c r="A65" s="3" t="s">
        <v>444</v>
      </c>
      <c r="B65" s="3" t="s">
        <v>5558</v>
      </c>
      <c r="C65" s="3" t="s">
        <v>5496</v>
      </c>
      <c r="D65" s="3" t="s">
        <v>245</v>
      </c>
      <c r="E65" s="3" t="s">
        <v>246</v>
      </c>
      <c r="F65" s="3" t="s">
        <v>93</v>
      </c>
      <c r="G65" s="3" t="s">
        <v>5497</v>
      </c>
    </row>
    <row r="66" spans="1:7" ht="45" customHeight="1" x14ac:dyDescent="0.25">
      <c r="A66" s="3" t="s">
        <v>448</v>
      </c>
      <c r="B66" s="3" t="s">
        <v>5559</v>
      </c>
      <c r="C66" s="3" t="s">
        <v>5496</v>
      </c>
      <c r="D66" s="3" t="s">
        <v>217</v>
      </c>
      <c r="E66" s="3" t="s">
        <v>218</v>
      </c>
      <c r="F66" s="3" t="s">
        <v>93</v>
      </c>
      <c r="G66" s="3" t="s">
        <v>5497</v>
      </c>
    </row>
    <row r="67" spans="1:7" ht="45" customHeight="1" x14ac:dyDescent="0.25">
      <c r="A67" s="3" t="s">
        <v>452</v>
      </c>
      <c r="B67" s="3" t="s">
        <v>5560</v>
      </c>
      <c r="C67" s="3" t="s">
        <v>5496</v>
      </c>
      <c r="D67" s="3" t="s">
        <v>217</v>
      </c>
      <c r="E67" s="3" t="s">
        <v>218</v>
      </c>
      <c r="F67" s="3" t="s">
        <v>93</v>
      </c>
      <c r="G67" s="3" t="s">
        <v>5497</v>
      </c>
    </row>
    <row r="68" spans="1:7" ht="45" customHeight="1" x14ac:dyDescent="0.25">
      <c r="A68" s="3" t="s">
        <v>460</v>
      </c>
      <c r="B68" s="3" t="s">
        <v>5561</v>
      </c>
      <c r="C68" s="3" t="s">
        <v>5496</v>
      </c>
      <c r="D68" s="3" t="s">
        <v>458</v>
      </c>
      <c r="E68" s="3" t="s">
        <v>459</v>
      </c>
      <c r="F68" s="3" t="s">
        <v>93</v>
      </c>
      <c r="G68" s="3" t="s">
        <v>5497</v>
      </c>
    </row>
    <row r="69" spans="1:7" ht="45" customHeight="1" x14ac:dyDescent="0.25">
      <c r="A69" s="3" t="s">
        <v>465</v>
      </c>
      <c r="B69" s="3" t="s">
        <v>5562</v>
      </c>
      <c r="C69" s="3" t="s">
        <v>5496</v>
      </c>
      <c r="D69" s="3" t="s">
        <v>217</v>
      </c>
      <c r="E69" s="3" t="s">
        <v>218</v>
      </c>
      <c r="F69" s="3" t="s">
        <v>93</v>
      </c>
      <c r="G69" s="3" t="s">
        <v>5497</v>
      </c>
    </row>
    <row r="70" spans="1:7" ht="45" customHeight="1" x14ac:dyDescent="0.25">
      <c r="A70" s="3" t="s">
        <v>468</v>
      </c>
      <c r="B70" s="3" t="s">
        <v>5563</v>
      </c>
      <c r="C70" s="3" t="s">
        <v>5496</v>
      </c>
      <c r="D70" s="3" t="s">
        <v>199</v>
      </c>
      <c r="E70" s="3" t="s">
        <v>200</v>
      </c>
      <c r="F70" s="3" t="s">
        <v>93</v>
      </c>
      <c r="G70" s="3" t="s">
        <v>5497</v>
      </c>
    </row>
    <row r="71" spans="1:7" ht="45" customHeight="1" x14ac:dyDescent="0.25">
      <c r="A71" s="3" t="s">
        <v>472</v>
      </c>
      <c r="B71" s="3" t="s">
        <v>5564</v>
      </c>
      <c r="C71" s="3" t="s">
        <v>5496</v>
      </c>
      <c r="D71" s="3" t="s">
        <v>226</v>
      </c>
      <c r="E71" s="3" t="s">
        <v>227</v>
      </c>
      <c r="F71" s="3" t="s">
        <v>93</v>
      </c>
      <c r="G71" s="3" t="s">
        <v>5497</v>
      </c>
    </row>
    <row r="72" spans="1:7" ht="45" customHeight="1" x14ac:dyDescent="0.25">
      <c r="A72" s="3" t="s">
        <v>477</v>
      </c>
      <c r="B72" s="3" t="s">
        <v>5565</v>
      </c>
      <c r="C72" s="3" t="s">
        <v>5496</v>
      </c>
      <c r="D72" s="3" t="s">
        <v>349</v>
      </c>
      <c r="E72" s="3" t="s">
        <v>295</v>
      </c>
      <c r="F72" s="3" t="s">
        <v>93</v>
      </c>
      <c r="G72" s="3" t="s">
        <v>5497</v>
      </c>
    </row>
    <row r="73" spans="1:7" ht="45" customHeight="1" x14ac:dyDescent="0.25">
      <c r="A73" s="3" t="s">
        <v>481</v>
      </c>
      <c r="B73" s="3" t="s">
        <v>5566</v>
      </c>
      <c r="C73" s="3" t="s">
        <v>5496</v>
      </c>
      <c r="D73" s="3" t="s">
        <v>349</v>
      </c>
      <c r="E73" s="3" t="s">
        <v>295</v>
      </c>
      <c r="F73" s="3" t="s">
        <v>93</v>
      </c>
      <c r="G73" s="3" t="s">
        <v>5497</v>
      </c>
    </row>
    <row r="74" spans="1:7" ht="45" customHeight="1" x14ac:dyDescent="0.25">
      <c r="A74" s="3" t="s">
        <v>485</v>
      </c>
      <c r="B74" s="3" t="s">
        <v>5567</v>
      </c>
      <c r="C74" s="3" t="s">
        <v>5496</v>
      </c>
      <c r="D74" s="3" t="s">
        <v>344</v>
      </c>
      <c r="E74" s="3" t="s">
        <v>318</v>
      </c>
      <c r="F74" s="3" t="s">
        <v>93</v>
      </c>
      <c r="G74" s="3" t="s">
        <v>5497</v>
      </c>
    </row>
    <row r="75" spans="1:7" ht="45" customHeight="1" x14ac:dyDescent="0.25">
      <c r="A75" s="3" t="s">
        <v>492</v>
      </c>
      <c r="B75" s="3" t="s">
        <v>5568</v>
      </c>
      <c r="C75" s="3" t="s">
        <v>5496</v>
      </c>
      <c r="D75" s="3" t="s">
        <v>490</v>
      </c>
      <c r="E75" s="3" t="s">
        <v>491</v>
      </c>
      <c r="F75" s="3" t="s">
        <v>93</v>
      </c>
      <c r="G75" s="3" t="s">
        <v>5497</v>
      </c>
    </row>
    <row r="76" spans="1:7" ht="45" customHeight="1" x14ac:dyDescent="0.25">
      <c r="A76" s="3" t="s">
        <v>497</v>
      </c>
      <c r="B76" s="3" t="s">
        <v>5569</v>
      </c>
      <c r="C76" s="3" t="s">
        <v>5496</v>
      </c>
      <c r="D76" s="3" t="s">
        <v>344</v>
      </c>
      <c r="E76" s="3" t="s">
        <v>318</v>
      </c>
      <c r="F76" s="3" t="s">
        <v>93</v>
      </c>
      <c r="G76" s="3" t="s">
        <v>5497</v>
      </c>
    </row>
    <row r="77" spans="1:7" ht="45" customHeight="1" x14ac:dyDescent="0.25">
      <c r="A77" s="3" t="s">
        <v>501</v>
      </c>
      <c r="B77" s="3" t="s">
        <v>5570</v>
      </c>
      <c r="C77" s="3" t="s">
        <v>5496</v>
      </c>
      <c r="D77" s="3" t="s">
        <v>344</v>
      </c>
      <c r="E77" s="3" t="s">
        <v>318</v>
      </c>
      <c r="F77" s="3" t="s">
        <v>93</v>
      </c>
      <c r="G77" s="3" t="s">
        <v>5497</v>
      </c>
    </row>
    <row r="78" spans="1:7" ht="45" customHeight="1" x14ac:dyDescent="0.25">
      <c r="A78" s="3" t="s">
        <v>504</v>
      </c>
      <c r="B78" s="3" t="s">
        <v>5571</v>
      </c>
      <c r="C78" s="3" t="s">
        <v>5496</v>
      </c>
      <c r="D78" s="3" t="s">
        <v>199</v>
      </c>
      <c r="E78" s="3" t="s">
        <v>200</v>
      </c>
      <c r="F78" s="3" t="s">
        <v>93</v>
      </c>
      <c r="G78" s="3" t="s">
        <v>5497</v>
      </c>
    </row>
    <row r="79" spans="1:7" ht="45" customHeight="1" x14ac:dyDescent="0.25">
      <c r="A79" s="3" t="s">
        <v>508</v>
      </c>
      <c r="B79" s="3" t="s">
        <v>5572</v>
      </c>
      <c r="C79" s="3" t="s">
        <v>5496</v>
      </c>
      <c r="D79" s="3" t="s">
        <v>349</v>
      </c>
      <c r="E79" s="3" t="s">
        <v>295</v>
      </c>
      <c r="F79" s="3" t="s">
        <v>93</v>
      </c>
      <c r="G79" s="3" t="s">
        <v>5497</v>
      </c>
    </row>
    <row r="80" spans="1:7" ht="45" customHeight="1" x14ac:dyDescent="0.25">
      <c r="A80" s="3" t="s">
        <v>514</v>
      </c>
      <c r="B80" s="3" t="s">
        <v>5573</v>
      </c>
      <c r="C80" s="3" t="s">
        <v>5496</v>
      </c>
      <c r="D80" s="3" t="s">
        <v>513</v>
      </c>
      <c r="E80" s="3" t="s">
        <v>295</v>
      </c>
      <c r="F80" s="3" t="s">
        <v>93</v>
      </c>
      <c r="G80" s="3" t="s">
        <v>5497</v>
      </c>
    </row>
    <row r="81" spans="1:7" ht="45" customHeight="1" x14ac:dyDescent="0.25">
      <c r="A81" s="3" t="s">
        <v>519</v>
      </c>
      <c r="B81" s="3" t="s">
        <v>5574</v>
      </c>
      <c r="C81" s="3" t="s">
        <v>5496</v>
      </c>
      <c r="D81" s="3" t="s">
        <v>517</v>
      </c>
      <c r="E81" s="3" t="s">
        <v>518</v>
      </c>
      <c r="F81" s="3" t="s">
        <v>93</v>
      </c>
      <c r="G81" s="3" t="s">
        <v>5497</v>
      </c>
    </row>
    <row r="82" spans="1:7" ht="45" customHeight="1" x14ac:dyDescent="0.25">
      <c r="A82" s="3" t="s">
        <v>525</v>
      </c>
      <c r="B82" s="3" t="s">
        <v>5575</v>
      </c>
      <c r="C82" s="3" t="s">
        <v>5496</v>
      </c>
      <c r="D82" s="3" t="s">
        <v>523</v>
      </c>
      <c r="E82" s="3" t="s">
        <v>524</v>
      </c>
      <c r="F82" s="3" t="s">
        <v>93</v>
      </c>
      <c r="G82" s="3" t="s">
        <v>5497</v>
      </c>
    </row>
    <row r="83" spans="1:7" ht="45" customHeight="1" x14ac:dyDescent="0.25">
      <c r="A83" s="3" t="s">
        <v>529</v>
      </c>
      <c r="B83" s="3" t="s">
        <v>5576</v>
      </c>
      <c r="C83" s="3" t="s">
        <v>5496</v>
      </c>
      <c r="D83" s="3" t="s">
        <v>523</v>
      </c>
      <c r="E83" s="3" t="s">
        <v>524</v>
      </c>
      <c r="F83" s="3" t="s">
        <v>93</v>
      </c>
      <c r="G83" s="3" t="s">
        <v>5497</v>
      </c>
    </row>
    <row r="84" spans="1:7" ht="45" customHeight="1" x14ac:dyDescent="0.25">
      <c r="A84" s="3" t="s">
        <v>533</v>
      </c>
      <c r="B84" s="3" t="s">
        <v>5577</v>
      </c>
      <c r="C84" s="3" t="s">
        <v>5496</v>
      </c>
      <c r="D84" s="3" t="s">
        <v>523</v>
      </c>
      <c r="E84" s="3" t="s">
        <v>524</v>
      </c>
      <c r="F84" s="3" t="s">
        <v>93</v>
      </c>
      <c r="G84" s="3" t="s">
        <v>5497</v>
      </c>
    </row>
    <row r="85" spans="1:7" ht="45" customHeight="1" x14ac:dyDescent="0.25">
      <c r="A85" s="3" t="s">
        <v>536</v>
      </c>
      <c r="B85" s="3" t="s">
        <v>5578</v>
      </c>
      <c r="C85" s="3" t="s">
        <v>5496</v>
      </c>
      <c r="D85" s="3" t="s">
        <v>523</v>
      </c>
      <c r="E85" s="3" t="s">
        <v>524</v>
      </c>
      <c r="F85" s="3" t="s">
        <v>93</v>
      </c>
      <c r="G85" s="3" t="s">
        <v>5497</v>
      </c>
    </row>
    <row r="86" spans="1:7" ht="45" customHeight="1" x14ac:dyDescent="0.25">
      <c r="A86" s="3" t="s">
        <v>540</v>
      </c>
      <c r="B86" s="3" t="s">
        <v>5579</v>
      </c>
      <c r="C86" s="3" t="s">
        <v>5496</v>
      </c>
      <c r="D86" s="3" t="s">
        <v>523</v>
      </c>
      <c r="E86" s="3" t="s">
        <v>524</v>
      </c>
      <c r="F86" s="3" t="s">
        <v>93</v>
      </c>
      <c r="G86" s="3" t="s">
        <v>5497</v>
      </c>
    </row>
    <row r="87" spans="1:7" ht="45" customHeight="1" x14ac:dyDescent="0.25">
      <c r="A87" s="3" t="s">
        <v>544</v>
      </c>
      <c r="B87" s="3" t="s">
        <v>5580</v>
      </c>
      <c r="C87" s="3" t="s">
        <v>5496</v>
      </c>
      <c r="D87" s="3" t="s">
        <v>523</v>
      </c>
      <c r="E87" s="3" t="s">
        <v>524</v>
      </c>
      <c r="F87" s="3" t="s">
        <v>93</v>
      </c>
      <c r="G87" s="3" t="s">
        <v>5497</v>
      </c>
    </row>
    <row r="88" spans="1:7" ht="45" customHeight="1" x14ac:dyDescent="0.25">
      <c r="A88" s="3" t="s">
        <v>549</v>
      </c>
      <c r="B88" s="3" t="s">
        <v>5581</v>
      </c>
      <c r="C88" s="3" t="s">
        <v>5496</v>
      </c>
      <c r="D88" s="3" t="s">
        <v>523</v>
      </c>
      <c r="E88" s="3" t="s">
        <v>524</v>
      </c>
      <c r="F88" s="3" t="s">
        <v>93</v>
      </c>
      <c r="G88" s="3" t="s">
        <v>5497</v>
      </c>
    </row>
    <row r="89" spans="1:7" ht="45" customHeight="1" x14ac:dyDescent="0.25">
      <c r="A89" s="3" t="s">
        <v>552</v>
      </c>
      <c r="B89" s="3" t="s">
        <v>5582</v>
      </c>
      <c r="C89" s="3" t="s">
        <v>5496</v>
      </c>
      <c r="D89" s="3" t="s">
        <v>523</v>
      </c>
      <c r="E89" s="3" t="s">
        <v>524</v>
      </c>
      <c r="F89" s="3" t="s">
        <v>93</v>
      </c>
      <c r="G89" s="3" t="s">
        <v>5497</v>
      </c>
    </row>
    <row r="90" spans="1:7" ht="45" customHeight="1" x14ac:dyDescent="0.25">
      <c r="A90" s="3" t="s">
        <v>556</v>
      </c>
      <c r="B90" s="3" t="s">
        <v>5583</v>
      </c>
      <c r="C90" s="3" t="s">
        <v>5496</v>
      </c>
      <c r="D90" s="3" t="s">
        <v>523</v>
      </c>
      <c r="E90" s="3" t="s">
        <v>524</v>
      </c>
      <c r="F90" s="3" t="s">
        <v>93</v>
      </c>
      <c r="G90" s="3" t="s">
        <v>5497</v>
      </c>
    </row>
    <row r="91" spans="1:7" ht="45" customHeight="1" x14ac:dyDescent="0.25">
      <c r="A91" s="3" t="s">
        <v>560</v>
      </c>
      <c r="B91" s="3" t="s">
        <v>5584</v>
      </c>
      <c r="C91" s="3" t="s">
        <v>5496</v>
      </c>
      <c r="D91" s="3" t="s">
        <v>523</v>
      </c>
      <c r="E91" s="3" t="s">
        <v>524</v>
      </c>
      <c r="F91" s="3" t="s">
        <v>93</v>
      </c>
      <c r="G91" s="3" t="s">
        <v>5497</v>
      </c>
    </row>
    <row r="92" spans="1:7" ht="45" customHeight="1" x14ac:dyDescent="0.25">
      <c r="A92" s="3" t="s">
        <v>564</v>
      </c>
      <c r="B92" s="3" t="s">
        <v>5585</v>
      </c>
      <c r="C92" s="3" t="s">
        <v>5496</v>
      </c>
      <c r="D92" s="3" t="s">
        <v>523</v>
      </c>
      <c r="E92" s="3" t="s">
        <v>524</v>
      </c>
      <c r="F92" s="3" t="s">
        <v>93</v>
      </c>
      <c r="G92" s="3" t="s">
        <v>5497</v>
      </c>
    </row>
    <row r="93" spans="1:7" ht="45" customHeight="1" x14ac:dyDescent="0.25">
      <c r="A93" s="3" t="s">
        <v>568</v>
      </c>
      <c r="B93" s="3" t="s">
        <v>5586</v>
      </c>
      <c r="C93" s="3" t="s">
        <v>5496</v>
      </c>
      <c r="D93" s="3" t="s">
        <v>523</v>
      </c>
      <c r="E93" s="3" t="s">
        <v>524</v>
      </c>
      <c r="F93" s="3" t="s">
        <v>93</v>
      </c>
      <c r="G93" s="3" t="s">
        <v>5497</v>
      </c>
    </row>
    <row r="94" spans="1:7" ht="45" customHeight="1" x14ac:dyDescent="0.25">
      <c r="A94" s="3" t="s">
        <v>572</v>
      </c>
      <c r="B94" s="3" t="s">
        <v>5587</v>
      </c>
      <c r="C94" s="3" t="s">
        <v>5496</v>
      </c>
      <c r="D94" s="3" t="s">
        <v>523</v>
      </c>
      <c r="E94" s="3" t="s">
        <v>524</v>
      </c>
      <c r="F94" s="3" t="s">
        <v>93</v>
      </c>
      <c r="G94" s="3" t="s">
        <v>5497</v>
      </c>
    </row>
    <row r="95" spans="1:7" ht="45" customHeight="1" x14ac:dyDescent="0.25">
      <c r="A95" s="3" t="s">
        <v>575</v>
      </c>
      <c r="B95" s="3" t="s">
        <v>5588</v>
      </c>
      <c r="C95" s="3" t="s">
        <v>5496</v>
      </c>
      <c r="D95" s="3" t="s">
        <v>523</v>
      </c>
      <c r="E95" s="3" t="s">
        <v>524</v>
      </c>
      <c r="F95" s="3" t="s">
        <v>93</v>
      </c>
      <c r="G95" s="3" t="s">
        <v>5497</v>
      </c>
    </row>
    <row r="96" spans="1:7" ht="45" customHeight="1" x14ac:dyDescent="0.25">
      <c r="A96" s="3" t="s">
        <v>582</v>
      </c>
      <c r="B96" s="3" t="s">
        <v>5589</v>
      </c>
      <c r="C96" s="3" t="s">
        <v>5496</v>
      </c>
      <c r="D96" s="3" t="s">
        <v>580</v>
      </c>
      <c r="E96" s="3" t="s">
        <v>581</v>
      </c>
      <c r="F96" s="3" t="s">
        <v>93</v>
      </c>
      <c r="G96" s="3" t="s">
        <v>5497</v>
      </c>
    </row>
    <row r="97" spans="1:7" ht="45" customHeight="1" x14ac:dyDescent="0.25">
      <c r="A97" s="3" t="s">
        <v>585</v>
      </c>
      <c r="B97" s="3" t="s">
        <v>5590</v>
      </c>
      <c r="C97" s="3" t="s">
        <v>5496</v>
      </c>
      <c r="D97" s="3" t="s">
        <v>326</v>
      </c>
      <c r="E97" s="3" t="s">
        <v>584</v>
      </c>
      <c r="F97" s="3" t="s">
        <v>93</v>
      </c>
      <c r="G97" s="3" t="s">
        <v>5497</v>
      </c>
    </row>
    <row r="98" spans="1:7" ht="45" customHeight="1" x14ac:dyDescent="0.25">
      <c r="A98" s="3" t="s">
        <v>591</v>
      </c>
      <c r="B98" s="3" t="s">
        <v>5591</v>
      </c>
      <c r="C98" s="3" t="s">
        <v>5496</v>
      </c>
      <c r="D98" s="3" t="s">
        <v>589</v>
      </c>
      <c r="E98" s="3" t="s">
        <v>590</v>
      </c>
      <c r="F98" s="3" t="s">
        <v>93</v>
      </c>
      <c r="G98" s="3" t="s">
        <v>5497</v>
      </c>
    </row>
    <row r="99" spans="1:7" ht="45" customHeight="1" x14ac:dyDescent="0.25">
      <c r="A99" s="3" t="s">
        <v>594</v>
      </c>
      <c r="B99" s="3" t="s">
        <v>5592</v>
      </c>
      <c r="C99" s="3" t="s">
        <v>5496</v>
      </c>
      <c r="D99" s="3" t="s">
        <v>523</v>
      </c>
      <c r="E99" s="3" t="s">
        <v>524</v>
      </c>
      <c r="F99" s="3" t="s">
        <v>93</v>
      </c>
      <c r="G99" s="3" t="s">
        <v>5497</v>
      </c>
    </row>
    <row r="100" spans="1:7" ht="45" customHeight="1" x14ac:dyDescent="0.25">
      <c r="A100" s="3" t="s">
        <v>599</v>
      </c>
      <c r="B100" s="3" t="s">
        <v>5593</v>
      </c>
      <c r="C100" s="3" t="s">
        <v>5496</v>
      </c>
      <c r="D100" s="3" t="s">
        <v>598</v>
      </c>
      <c r="E100" s="3" t="s">
        <v>218</v>
      </c>
      <c r="F100" s="3" t="s">
        <v>93</v>
      </c>
      <c r="G100" s="3" t="s">
        <v>5497</v>
      </c>
    </row>
    <row r="101" spans="1:7" ht="45" customHeight="1" x14ac:dyDescent="0.25">
      <c r="A101" s="3" t="s">
        <v>604</v>
      </c>
      <c r="B101" s="3" t="s">
        <v>5594</v>
      </c>
      <c r="C101" s="3" t="s">
        <v>5496</v>
      </c>
      <c r="D101" s="3" t="s">
        <v>603</v>
      </c>
      <c r="E101" s="3" t="s">
        <v>518</v>
      </c>
      <c r="F101" s="3" t="s">
        <v>93</v>
      </c>
      <c r="G101" s="3" t="s">
        <v>5497</v>
      </c>
    </row>
    <row r="102" spans="1:7" ht="45" customHeight="1" x14ac:dyDescent="0.25">
      <c r="A102" s="3" t="s">
        <v>610</v>
      </c>
      <c r="B102" s="3" t="s">
        <v>5595</v>
      </c>
      <c r="C102" s="3" t="s">
        <v>5496</v>
      </c>
      <c r="D102" s="3" t="s">
        <v>608</v>
      </c>
      <c r="E102" s="3" t="s">
        <v>609</v>
      </c>
      <c r="F102" s="3" t="s">
        <v>93</v>
      </c>
      <c r="G102" s="3" t="s">
        <v>5497</v>
      </c>
    </row>
    <row r="103" spans="1:7" ht="45" customHeight="1" x14ac:dyDescent="0.25">
      <c r="A103" s="3" t="s">
        <v>616</v>
      </c>
      <c r="B103" s="3" t="s">
        <v>5596</v>
      </c>
      <c r="C103" s="3" t="s">
        <v>5496</v>
      </c>
      <c r="D103" s="3" t="s">
        <v>614</v>
      </c>
      <c r="E103" s="3" t="s">
        <v>615</v>
      </c>
      <c r="F103" s="3" t="s">
        <v>93</v>
      </c>
      <c r="G103" s="3" t="s">
        <v>5497</v>
      </c>
    </row>
    <row r="104" spans="1:7" ht="45" customHeight="1" x14ac:dyDescent="0.25">
      <c r="A104" s="3" t="s">
        <v>623</v>
      </c>
      <c r="B104" s="3" t="s">
        <v>5597</v>
      </c>
      <c r="C104" s="3" t="s">
        <v>5496</v>
      </c>
      <c r="D104" s="3" t="s">
        <v>621</v>
      </c>
      <c r="E104" s="3" t="s">
        <v>622</v>
      </c>
      <c r="F104" s="3" t="s">
        <v>93</v>
      </c>
      <c r="G104" s="3" t="s">
        <v>5497</v>
      </c>
    </row>
    <row r="105" spans="1:7" ht="45" customHeight="1" x14ac:dyDescent="0.25">
      <c r="A105" s="3" t="s">
        <v>628</v>
      </c>
      <c r="B105" s="3" t="s">
        <v>5598</v>
      </c>
      <c r="C105" s="3" t="s">
        <v>5496</v>
      </c>
      <c r="D105" s="3" t="s">
        <v>397</v>
      </c>
      <c r="E105" s="3" t="s">
        <v>246</v>
      </c>
      <c r="F105" s="3" t="s">
        <v>93</v>
      </c>
      <c r="G105" s="3" t="s">
        <v>5497</v>
      </c>
    </row>
    <row r="106" spans="1:7" ht="45" customHeight="1" x14ac:dyDescent="0.25">
      <c r="A106" s="3" t="s">
        <v>634</v>
      </c>
      <c r="B106" s="3" t="s">
        <v>5599</v>
      </c>
      <c r="C106" s="3" t="s">
        <v>5496</v>
      </c>
      <c r="D106" s="3" t="s">
        <v>411</v>
      </c>
      <c r="E106" s="3" t="s">
        <v>200</v>
      </c>
      <c r="F106" s="3" t="s">
        <v>93</v>
      </c>
      <c r="G106" s="3" t="s">
        <v>5497</v>
      </c>
    </row>
    <row r="107" spans="1:7" ht="45" customHeight="1" x14ac:dyDescent="0.25">
      <c r="A107" s="3" t="s">
        <v>640</v>
      </c>
      <c r="B107" s="3" t="s">
        <v>5600</v>
      </c>
      <c r="C107" s="3" t="s">
        <v>5496</v>
      </c>
      <c r="D107" s="3" t="s">
        <v>458</v>
      </c>
      <c r="E107" s="3" t="s">
        <v>639</v>
      </c>
      <c r="F107" s="3" t="s">
        <v>93</v>
      </c>
      <c r="G107" s="3" t="s">
        <v>5497</v>
      </c>
    </row>
    <row r="108" spans="1:7" ht="45" customHeight="1" x14ac:dyDescent="0.25">
      <c r="A108" s="3" t="s">
        <v>646</v>
      </c>
      <c r="B108" s="3" t="s">
        <v>5601</v>
      </c>
      <c r="C108" s="3" t="s">
        <v>5496</v>
      </c>
      <c r="D108" s="3" t="s">
        <v>326</v>
      </c>
      <c r="E108" s="3" t="s">
        <v>645</v>
      </c>
      <c r="F108" s="3" t="s">
        <v>93</v>
      </c>
      <c r="G108" s="3" t="s">
        <v>5497</v>
      </c>
    </row>
    <row r="109" spans="1:7" ht="45" customHeight="1" x14ac:dyDescent="0.25">
      <c r="A109" s="3" t="s">
        <v>650</v>
      </c>
      <c r="B109" s="3" t="s">
        <v>5602</v>
      </c>
      <c r="C109" s="3" t="s">
        <v>5496</v>
      </c>
      <c r="D109" s="3" t="s">
        <v>397</v>
      </c>
      <c r="E109" s="3" t="s">
        <v>246</v>
      </c>
      <c r="F109" s="3" t="s">
        <v>93</v>
      </c>
      <c r="G109" s="3" t="s">
        <v>5497</v>
      </c>
    </row>
    <row r="110" spans="1:7" ht="45" customHeight="1" x14ac:dyDescent="0.25">
      <c r="A110" s="3" t="s">
        <v>653</v>
      </c>
      <c r="B110" s="3" t="s">
        <v>5603</v>
      </c>
      <c r="C110" s="3" t="s">
        <v>5496</v>
      </c>
      <c r="D110" s="3" t="s">
        <v>598</v>
      </c>
      <c r="E110" s="3" t="s">
        <v>218</v>
      </c>
      <c r="F110" s="3" t="s">
        <v>93</v>
      </c>
      <c r="G110" s="3" t="s">
        <v>5497</v>
      </c>
    </row>
    <row r="111" spans="1:7" ht="45" customHeight="1" x14ac:dyDescent="0.25">
      <c r="A111" s="3" t="s">
        <v>660</v>
      </c>
      <c r="B111" s="3" t="s">
        <v>5604</v>
      </c>
      <c r="C111" s="3" t="s">
        <v>5496</v>
      </c>
      <c r="D111" s="3" t="s">
        <v>658</v>
      </c>
      <c r="E111" s="3" t="s">
        <v>659</v>
      </c>
      <c r="F111" s="3" t="s">
        <v>93</v>
      </c>
      <c r="G111" s="3" t="s">
        <v>5497</v>
      </c>
    </row>
    <row r="112" spans="1:7" ht="45" customHeight="1" x14ac:dyDescent="0.25">
      <c r="A112" s="3" t="s">
        <v>665</v>
      </c>
      <c r="B112" s="3" t="s">
        <v>5605</v>
      </c>
      <c r="C112" s="3" t="s">
        <v>5496</v>
      </c>
      <c r="D112" s="3" t="s">
        <v>111</v>
      </c>
      <c r="E112" s="3" t="s">
        <v>112</v>
      </c>
      <c r="F112" s="3" t="s">
        <v>93</v>
      </c>
      <c r="G112" s="3" t="s">
        <v>5497</v>
      </c>
    </row>
    <row r="113" spans="1:7" ht="45" customHeight="1" x14ac:dyDescent="0.25">
      <c r="A113" s="3" t="s">
        <v>670</v>
      </c>
      <c r="B113" s="3" t="s">
        <v>5606</v>
      </c>
      <c r="C113" s="3" t="s">
        <v>5496</v>
      </c>
      <c r="D113" s="3" t="s">
        <v>92</v>
      </c>
      <c r="E113" s="3" t="s">
        <v>94</v>
      </c>
      <c r="F113" s="3" t="s">
        <v>93</v>
      </c>
      <c r="G113" s="3" t="s">
        <v>5497</v>
      </c>
    </row>
    <row r="114" spans="1:7" ht="45" customHeight="1" x14ac:dyDescent="0.25">
      <c r="A114" s="3" t="s">
        <v>675</v>
      </c>
      <c r="B114" s="3" t="s">
        <v>5607</v>
      </c>
      <c r="C114" s="3" t="s">
        <v>5496</v>
      </c>
      <c r="D114" s="3" t="s">
        <v>111</v>
      </c>
      <c r="E114" s="3" t="s">
        <v>112</v>
      </c>
      <c r="F114" s="3" t="s">
        <v>93</v>
      </c>
      <c r="G114" s="3" t="s">
        <v>5497</v>
      </c>
    </row>
    <row r="115" spans="1:7" ht="45" customHeight="1" x14ac:dyDescent="0.25">
      <c r="A115" s="3" t="s">
        <v>679</v>
      </c>
      <c r="B115" s="3" t="s">
        <v>5608</v>
      </c>
      <c r="C115" s="3" t="s">
        <v>5496</v>
      </c>
      <c r="D115" s="3" t="s">
        <v>111</v>
      </c>
      <c r="E115" s="3" t="s">
        <v>112</v>
      </c>
      <c r="F115" s="3" t="s">
        <v>93</v>
      </c>
      <c r="G115" s="3" t="s">
        <v>5497</v>
      </c>
    </row>
    <row r="116" spans="1:7" ht="45" customHeight="1" x14ac:dyDescent="0.25">
      <c r="A116" s="3" t="s">
        <v>684</v>
      </c>
      <c r="B116" s="3" t="s">
        <v>5609</v>
      </c>
      <c r="C116" s="3" t="s">
        <v>5496</v>
      </c>
      <c r="D116" s="3" t="s">
        <v>111</v>
      </c>
      <c r="E116" s="3" t="s">
        <v>112</v>
      </c>
      <c r="F116" s="3" t="s">
        <v>93</v>
      </c>
      <c r="G116" s="3" t="s">
        <v>5497</v>
      </c>
    </row>
    <row r="117" spans="1:7" ht="45" customHeight="1" x14ac:dyDescent="0.25">
      <c r="A117" s="3" t="s">
        <v>687</v>
      </c>
      <c r="B117" s="3" t="s">
        <v>5610</v>
      </c>
      <c r="C117" s="3" t="s">
        <v>5496</v>
      </c>
      <c r="D117" s="3" t="s">
        <v>111</v>
      </c>
      <c r="E117" s="3" t="s">
        <v>112</v>
      </c>
      <c r="F117" s="3" t="s">
        <v>93</v>
      </c>
      <c r="G117" s="3" t="s">
        <v>5497</v>
      </c>
    </row>
    <row r="118" spans="1:7" ht="45" customHeight="1" x14ac:dyDescent="0.25">
      <c r="A118" s="3" t="s">
        <v>691</v>
      </c>
      <c r="B118" s="3" t="s">
        <v>5611</v>
      </c>
      <c r="C118" s="3" t="s">
        <v>5496</v>
      </c>
      <c r="D118" s="3" t="s">
        <v>305</v>
      </c>
      <c r="E118" s="3" t="s">
        <v>306</v>
      </c>
      <c r="F118" s="3" t="s">
        <v>93</v>
      </c>
      <c r="G118" s="3" t="s">
        <v>5497</v>
      </c>
    </row>
    <row r="119" spans="1:7" ht="45" customHeight="1" x14ac:dyDescent="0.25">
      <c r="A119" s="3" t="s">
        <v>696</v>
      </c>
      <c r="B119" s="3" t="s">
        <v>5612</v>
      </c>
      <c r="C119" s="3" t="s">
        <v>5496</v>
      </c>
      <c r="D119" s="3" t="s">
        <v>199</v>
      </c>
      <c r="E119" s="3" t="s">
        <v>200</v>
      </c>
      <c r="F119" s="3" t="s">
        <v>93</v>
      </c>
      <c r="G119" s="3" t="s">
        <v>5497</v>
      </c>
    </row>
    <row r="120" spans="1:7" ht="45" customHeight="1" x14ac:dyDescent="0.25">
      <c r="A120" s="3" t="s">
        <v>701</v>
      </c>
      <c r="B120" s="3" t="s">
        <v>5613</v>
      </c>
      <c r="C120" s="3" t="s">
        <v>5496</v>
      </c>
      <c r="D120" s="3" t="s">
        <v>349</v>
      </c>
      <c r="E120" s="3" t="s">
        <v>295</v>
      </c>
      <c r="F120" s="3" t="s">
        <v>93</v>
      </c>
      <c r="G120" s="3" t="s">
        <v>5497</v>
      </c>
    </row>
    <row r="121" spans="1:7" ht="45" customHeight="1" x14ac:dyDescent="0.25">
      <c r="A121" s="3" t="s">
        <v>704</v>
      </c>
      <c r="B121" s="3" t="s">
        <v>5614</v>
      </c>
      <c r="C121" s="3" t="s">
        <v>5496</v>
      </c>
      <c r="D121" s="3" t="s">
        <v>212</v>
      </c>
      <c r="E121" s="3" t="s">
        <v>213</v>
      </c>
      <c r="F121" s="3" t="s">
        <v>93</v>
      </c>
      <c r="G121" s="3" t="s">
        <v>5497</v>
      </c>
    </row>
    <row r="122" spans="1:7" ht="45" customHeight="1" x14ac:dyDescent="0.25">
      <c r="A122" s="3" t="s">
        <v>708</v>
      </c>
      <c r="B122" s="3" t="s">
        <v>5615</v>
      </c>
      <c r="C122" s="3" t="s">
        <v>5496</v>
      </c>
      <c r="D122" s="3" t="s">
        <v>212</v>
      </c>
      <c r="E122" s="3" t="s">
        <v>213</v>
      </c>
      <c r="F122" s="3" t="s">
        <v>93</v>
      </c>
      <c r="G122" s="3" t="s">
        <v>5497</v>
      </c>
    </row>
    <row r="123" spans="1:7" ht="45" customHeight="1" x14ac:dyDescent="0.25">
      <c r="A123" s="3" t="s">
        <v>711</v>
      </c>
      <c r="B123" s="3" t="s">
        <v>5616</v>
      </c>
      <c r="C123" s="3" t="s">
        <v>5496</v>
      </c>
      <c r="D123" s="3" t="s">
        <v>212</v>
      </c>
      <c r="E123" s="3" t="s">
        <v>213</v>
      </c>
      <c r="F123" s="3" t="s">
        <v>93</v>
      </c>
      <c r="G123" s="3" t="s">
        <v>5497</v>
      </c>
    </row>
    <row r="124" spans="1:7" ht="45" customHeight="1" x14ac:dyDescent="0.25">
      <c r="A124" s="3" t="s">
        <v>715</v>
      </c>
      <c r="B124" s="3" t="s">
        <v>5617</v>
      </c>
      <c r="C124" s="3" t="s">
        <v>5496</v>
      </c>
      <c r="D124" s="3" t="s">
        <v>217</v>
      </c>
      <c r="E124" s="3" t="s">
        <v>218</v>
      </c>
      <c r="F124" s="3" t="s">
        <v>93</v>
      </c>
      <c r="G124" s="3" t="s">
        <v>5497</v>
      </c>
    </row>
    <row r="125" spans="1:7" ht="45" customHeight="1" x14ac:dyDescent="0.25">
      <c r="A125" s="3" t="s">
        <v>719</v>
      </c>
      <c r="B125" s="3" t="s">
        <v>5618</v>
      </c>
      <c r="C125" s="3" t="s">
        <v>5496</v>
      </c>
      <c r="D125" s="3" t="s">
        <v>245</v>
      </c>
      <c r="E125" s="3" t="s">
        <v>246</v>
      </c>
      <c r="F125" s="3" t="s">
        <v>93</v>
      </c>
      <c r="G125" s="3" t="s">
        <v>5497</v>
      </c>
    </row>
    <row r="126" spans="1:7" ht="45" customHeight="1" x14ac:dyDescent="0.25">
      <c r="A126" s="3" t="s">
        <v>723</v>
      </c>
      <c r="B126" s="3" t="s">
        <v>5619</v>
      </c>
      <c r="C126" s="3" t="s">
        <v>5496</v>
      </c>
      <c r="D126" s="3" t="s">
        <v>305</v>
      </c>
      <c r="E126" s="3" t="s">
        <v>306</v>
      </c>
      <c r="F126" s="3" t="s">
        <v>93</v>
      </c>
      <c r="G126" s="3" t="s">
        <v>5497</v>
      </c>
    </row>
    <row r="127" spans="1:7" ht="45" customHeight="1" x14ac:dyDescent="0.25">
      <c r="A127" s="3" t="s">
        <v>728</v>
      </c>
      <c r="B127" s="3" t="s">
        <v>5620</v>
      </c>
      <c r="C127" s="3" t="s">
        <v>5496</v>
      </c>
      <c r="D127" s="3" t="s">
        <v>727</v>
      </c>
      <c r="E127" s="3" t="s">
        <v>295</v>
      </c>
      <c r="F127" s="3" t="s">
        <v>93</v>
      </c>
      <c r="G127" s="3" t="s">
        <v>5497</v>
      </c>
    </row>
    <row r="128" spans="1:7" ht="45" customHeight="1" x14ac:dyDescent="0.25">
      <c r="A128" s="3" t="s">
        <v>733</v>
      </c>
      <c r="B128" s="3" t="s">
        <v>5621</v>
      </c>
      <c r="C128" s="3" t="s">
        <v>5496</v>
      </c>
      <c r="D128" s="3" t="s">
        <v>732</v>
      </c>
      <c r="E128" s="3" t="s">
        <v>200</v>
      </c>
      <c r="F128" s="3" t="s">
        <v>93</v>
      </c>
      <c r="G128" s="3" t="s">
        <v>5497</v>
      </c>
    </row>
    <row r="129" spans="1:7" ht="45" customHeight="1" x14ac:dyDescent="0.25">
      <c r="A129" s="3" t="s">
        <v>739</v>
      </c>
      <c r="B129" s="3" t="s">
        <v>5622</v>
      </c>
      <c r="C129" s="3" t="s">
        <v>5496</v>
      </c>
      <c r="D129" s="3" t="s">
        <v>738</v>
      </c>
      <c r="E129" s="3" t="s">
        <v>659</v>
      </c>
      <c r="F129" s="3" t="s">
        <v>93</v>
      </c>
      <c r="G129" s="3" t="s">
        <v>5497</v>
      </c>
    </row>
    <row r="130" spans="1:7" ht="45" customHeight="1" x14ac:dyDescent="0.25">
      <c r="A130" s="3" t="s">
        <v>742</v>
      </c>
      <c r="B130" s="3" t="s">
        <v>5623</v>
      </c>
      <c r="C130" s="3" t="s">
        <v>5496</v>
      </c>
      <c r="D130" s="3" t="s">
        <v>344</v>
      </c>
      <c r="E130" s="3" t="s">
        <v>318</v>
      </c>
      <c r="F130" s="3" t="s">
        <v>93</v>
      </c>
      <c r="G130" s="3" t="s">
        <v>5497</v>
      </c>
    </row>
    <row r="131" spans="1:7" ht="45" customHeight="1" x14ac:dyDescent="0.25">
      <c r="A131" s="3" t="s">
        <v>746</v>
      </c>
      <c r="B131" s="3" t="s">
        <v>5624</v>
      </c>
      <c r="C131" s="3" t="s">
        <v>5496</v>
      </c>
      <c r="D131" s="3" t="s">
        <v>344</v>
      </c>
      <c r="E131" s="3" t="s">
        <v>318</v>
      </c>
      <c r="F131" s="3" t="s">
        <v>93</v>
      </c>
      <c r="G131" s="3" t="s">
        <v>5497</v>
      </c>
    </row>
    <row r="132" spans="1:7" ht="45" customHeight="1" x14ac:dyDescent="0.25">
      <c r="A132" s="3" t="s">
        <v>749</v>
      </c>
      <c r="B132" s="3" t="s">
        <v>5625</v>
      </c>
      <c r="C132" s="3" t="s">
        <v>5496</v>
      </c>
      <c r="D132" s="3" t="s">
        <v>226</v>
      </c>
      <c r="E132" s="3" t="s">
        <v>227</v>
      </c>
      <c r="F132" s="3" t="s">
        <v>93</v>
      </c>
      <c r="G132" s="3" t="s">
        <v>5497</v>
      </c>
    </row>
    <row r="133" spans="1:7" ht="45" customHeight="1" x14ac:dyDescent="0.25">
      <c r="A133" s="3" t="s">
        <v>752</v>
      </c>
      <c r="B133" s="3" t="s">
        <v>5626</v>
      </c>
      <c r="C133" s="3" t="s">
        <v>5496</v>
      </c>
      <c r="D133" s="3" t="s">
        <v>344</v>
      </c>
      <c r="E133" s="3" t="s">
        <v>318</v>
      </c>
      <c r="F133" s="3" t="s">
        <v>93</v>
      </c>
      <c r="G133" s="3" t="s">
        <v>5497</v>
      </c>
    </row>
    <row r="134" spans="1:7" ht="45" customHeight="1" x14ac:dyDescent="0.25">
      <c r="A134" s="3" t="s">
        <v>755</v>
      </c>
      <c r="B134" s="3" t="s">
        <v>5627</v>
      </c>
      <c r="C134" s="3" t="s">
        <v>5496</v>
      </c>
      <c r="D134" s="3" t="s">
        <v>344</v>
      </c>
      <c r="E134" s="3" t="s">
        <v>318</v>
      </c>
      <c r="F134" s="3" t="s">
        <v>93</v>
      </c>
      <c r="G134" s="3" t="s">
        <v>5497</v>
      </c>
    </row>
    <row r="135" spans="1:7" ht="45" customHeight="1" x14ac:dyDescent="0.25">
      <c r="A135" s="3" t="s">
        <v>759</v>
      </c>
      <c r="B135" s="3" t="s">
        <v>5628</v>
      </c>
      <c r="C135" s="3" t="s">
        <v>5496</v>
      </c>
      <c r="D135" s="3" t="s">
        <v>338</v>
      </c>
      <c r="E135" s="3" t="s">
        <v>339</v>
      </c>
      <c r="F135" s="3" t="s">
        <v>93</v>
      </c>
      <c r="G135" s="3" t="s">
        <v>5497</v>
      </c>
    </row>
    <row r="136" spans="1:7" ht="45" customHeight="1" x14ac:dyDescent="0.25">
      <c r="A136" s="3" t="s">
        <v>761</v>
      </c>
      <c r="B136" s="3" t="s">
        <v>5629</v>
      </c>
      <c r="C136" s="3" t="s">
        <v>5496</v>
      </c>
      <c r="D136" s="3" t="s">
        <v>305</v>
      </c>
      <c r="E136" s="3" t="s">
        <v>306</v>
      </c>
      <c r="F136" s="3" t="s">
        <v>93</v>
      </c>
      <c r="G136" s="3" t="s">
        <v>5497</v>
      </c>
    </row>
    <row r="137" spans="1:7" ht="45" customHeight="1" x14ac:dyDescent="0.25">
      <c r="A137" s="3" t="s">
        <v>765</v>
      </c>
      <c r="B137" s="3" t="s">
        <v>5630</v>
      </c>
      <c r="C137" s="3" t="s">
        <v>5496</v>
      </c>
      <c r="D137" s="3" t="s">
        <v>199</v>
      </c>
      <c r="E137" s="3" t="s">
        <v>200</v>
      </c>
      <c r="F137" s="3" t="s">
        <v>93</v>
      </c>
      <c r="G137" s="3" t="s">
        <v>5497</v>
      </c>
    </row>
    <row r="138" spans="1:7" ht="45" customHeight="1" x14ac:dyDescent="0.25">
      <c r="A138" s="3" t="s">
        <v>768</v>
      </c>
      <c r="B138" s="3" t="s">
        <v>5631</v>
      </c>
      <c r="C138" s="3" t="s">
        <v>5496</v>
      </c>
      <c r="D138" s="3" t="s">
        <v>349</v>
      </c>
      <c r="E138" s="3" t="s">
        <v>295</v>
      </c>
      <c r="F138" s="3" t="s">
        <v>93</v>
      </c>
      <c r="G138" s="3" t="s">
        <v>5497</v>
      </c>
    </row>
    <row r="139" spans="1:7" ht="45" customHeight="1" x14ac:dyDescent="0.25">
      <c r="A139" s="3" t="s">
        <v>772</v>
      </c>
      <c r="B139" s="3" t="s">
        <v>5632</v>
      </c>
      <c r="C139" s="3" t="s">
        <v>5496</v>
      </c>
      <c r="D139" s="3" t="s">
        <v>349</v>
      </c>
      <c r="E139" s="3" t="s">
        <v>295</v>
      </c>
      <c r="F139" s="3" t="s">
        <v>93</v>
      </c>
      <c r="G139" s="3" t="s">
        <v>5497</v>
      </c>
    </row>
    <row r="140" spans="1:7" ht="45" customHeight="1" x14ac:dyDescent="0.25">
      <c r="A140" s="3" t="s">
        <v>777</v>
      </c>
      <c r="B140" s="3" t="s">
        <v>5633</v>
      </c>
      <c r="C140" s="3" t="s">
        <v>5496</v>
      </c>
      <c r="D140" s="3" t="s">
        <v>523</v>
      </c>
      <c r="E140" s="3" t="s">
        <v>524</v>
      </c>
      <c r="F140" s="3" t="s">
        <v>93</v>
      </c>
      <c r="G140" s="3" t="s">
        <v>5497</v>
      </c>
    </row>
    <row r="141" spans="1:7" ht="45" customHeight="1" x14ac:dyDescent="0.25">
      <c r="A141" s="3" t="s">
        <v>782</v>
      </c>
      <c r="B141" s="3" t="s">
        <v>5634</v>
      </c>
      <c r="C141" s="3" t="s">
        <v>5496</v>
      </c>
      <c r="D141" s="3" t="s">
        <v>523</v>
      </c>
      <c r="E141" s="3" t="s">
        <v>524</v>
      </c>
      <c r="F141" s="3" t="s">
        <v>93</v>
      </c>
      <c r="G141" s="3" t="s">
        <v>5497</v>
      </c>
    </row>
    <row r="142" spans="1:7" ht="45" customHeight="1" x14ac:dyDescent="0.25">
      <c r="A142" s="3" t="s">
        <v>786</v>
      </c>
      <c r="B142" s="3" t="s">
        <v>5635</v>
      </c>
      <c r="C142" s="3" t="s">
        <v>5496</v>
      </c>
      <c r="D142" s="3" t="s">
        <v>523</v>
      </c>
      <c r="E142" s="3" t="s">
        <v>524</v>
      </c>
      <c r="F142" s="3" t="s">
        <v>93</v>
      </c>
      <c r="G142" s="3" t="s">
        <v>5497</v>
      </c>
    </row>
    <row r="143" spans="1:7" ht="45" customHeight="1" x14ac:dyDescent="0.25">
      <c r="A143" s="3" t="s">
        <v>789</v>
      </c>
      <c r="B143" s="3" t="s">
        <v>5636</v>
      </c>
      <c r="C143" s="3" t="s">
        <v>5496</v>
      </c>
      <c r="D143" s="3" t="s">
        <v>523</v>
      </c>
      <c r="E143" s="3" t="s">
        <v>524</v>
      </c>
      <c r="F143" s="3" t="s">
        <v>93</v>
      </c>
      <c r="G143" s="3" t="s">
        <v>5497</v>
      </c>
    </row>
    <row r="144" spans="1:7" ht="45" customHeight="1" x14ac:dyDescent="0.25">
      <c r="A144" s="3" t="s">
        <v>792</v>
      </c>
      <c r="B144" s="3" t="s">
        <v>5637</v>
      </c>
      <c r="C144" s="3" t="s">
        <v>5496</v>
      </c>
      <c r="D144" s="3" t="s">
        <v>523</v>
      </c>
      <c r="E144" s="3" t="s">
        <v>524</v>
      </c>
      <c r="F144" s="3" t="s">
        <v>93</v>
      </c>
      <c r="G144" s="3" t="s">
        <v>5497</v>
      </c>
    </row>
    <row r="145" spans="1:7" ht="45" customHeight="1" x14ac:dyDescent="0.25">
      <c r="A145" s="3" t="s">
        <v>797</v>
      </c>
      <c r="B145" s="3" t="s">
        <v>5638</v>
      </c>
      <c r="C145" s="3" t="s">
        <v>5496</v>
      </c>
      <c r="D145" s="3" t="s">
        <v>523</v>
      </c>
      <c r="E145" s="3" t="s">
        <v>524</v>
      </c>
      <c r="F145" s="3" t="s">
        <v>93</v>
      </c>
      <c r="G145" s="3" t="s">
        <v>5497</v>
      </c>
    </row>
    <row r="146" spans="1:7" ht="45" customHeight="1" x14ac:dyDescent="0.25">
      <c r="A146" s="3" t="s">
        <v>800</v>
      </c>
      <c r="B146" s="3" t="s">
        <v>5639</v>
      </c>
      <c r="C146" s="3" t="s">
        <v>5496</v>
      </c>
      <c r="D146" s="3" t="s">
        <v>523</v>
      </c>
      <c r="E146" s="3" t="s">
        <v>524</v>
      </c>
      <c r="F146" s="3" t="s">
        <v>93</v>
      </c>
      <c r="G146" s="3" t="s">
        <v>5497</v>
      </c>
    </row>
    <row r="147" spans="1:7" ht="45" customHeight="1" x14ac:dyDescent="0.25">
      <c r="A147" s="3" t="s">
        <v>804</v>
      </c>
      <c r="B147" s="3" t="s">
        <v>5640</v>
      </c>
      <c r="C147" s="3" t="s">
        <v>5496</v>
      </c>
      <c r="D147" s="3" t="s">
        <v>226</v>
      </c>
      <c r="E147" s="3" t="s">
        <v>227</v>
      </c>
      <c r="F147" s="3" t="s">
        <v>93</v>
      </c>
      <c r="G147" s="3" t="s">
        <v>5497</v>
      </c>
    </row>
    <row r="148" spans="1:7" ht="45" customHeight="1" x14ac:dyDescent="0.25">
      <c r="A148" s="3" t="s">
        <v>810</v>
      </c>
      <c r="B148" s="3" t="s">
        <v>5641</v>
      </c>
      <c r="C148" s="3" t="s">
        <v>5496</v>
      </c>
      <c r="D148" s="3" t="s">
        <v>523</v>
      </c>
      <c r="E148" s="3" t="s">
        <v>809</v>
      </c>
      <c r="F148" s="3" t="s">
        <v>93</v>
      </c>
      <c r="G148" s="3" t="s">
        <v>5497</v>
      </c>
    </row>
    <row r="149" spans="1:7" ht="45" customHeight="1" x14ac:dyDescent="0.25">
      <c r="A149" s="3" t="s">
        <v>813</v>
      </c>
      <c r="B149" s="3" t="s">
        <v>5642</v>
      </c>
      <c r="C149" s="3" t="s">
        <v>5496</v>
      </c>
      <c r="D149" s="3" t="s">
        <v>523</v>
      </c>
      <c r="E149" s="3" t="s">
        <v>524</v>
      </c>
      <c r="F149" s="3" t="s">
        <v>93</v>
      </c>
      <c r="G149" s="3" t="s">
        <v>5497</v>
      </c>
    </row>
    <row r="150" spans="1:7" ht="45" customHeight="1" x14ac:dyDescent="0.25">
      <c r="A150" s="3" t="s">
        <v>816</v>
      </c>
      <c r="B150" s="3" t="s">
        <v>5643</v>
      </c>
      <c r="C150" s="3" t="s">
        <v>5496</v>
      </c>
      <c r="D150" s="3" t="s">
        <v>523</v>
      </c>
      <c r="E150" s="3" t="s">
        <v>524</v>
      </c>
      <c r="F150" s="3" t="s">
        <v>93</v>
      </c>
      <c r="G150" s="3" t="s">
        <v>5497</v>
      </c>
    </row>
    <row r="151" spans="1:7" ht="45" customHeight="1" x14ac:dyDescent="0.25">
      <c r="A151" s="3" t="s">
        <v>819</v>
      </c>
      <c r="B151" s="3" t="s">
        <v>5644</v>
      </c>
      <c r="C151" s="3" t="s">
        <v>5496</v>
      </c>
      <c r="D151" s="3" t="s">
        <v>523</v>
      </c>
      <c r="E151" s="3" t="s">
        <v>524</v>
      </c>
      <c r="F151" s="3" t="s">
        <v>93</v>
      </c>
      <c r="G151" s="3" t="s">
        <v>5497</v>
      </c>
    </row>
    <row r="152" spans="1:7" ht="45" customHeight="1" x14ac:dyDescent="0.25">
      <c r="A152" s="3" t="s">
        <v>822</v>
      </c>
      <c r="B152" s="3" t="s">
        <v>5645</v>
      </c>
      <c r="C152" s="3" t="s">
        <v>5496</v>
      </c>
      <c r="D152" s="3" t="s">
        <v>523</v>
      </c>
      <c r="E152" s="3" t="s">
        <v>524</v>
      </c>
      <c r="F152" s="3" t="s">
        <v>93</v>
      </c>
      <c r="G152" s="3" t="s">
        <v>5497</v>
      </c>
    </row>
    <row r="153" spans="1:7" ht="45" customHeight="1" x14ac:dyDescent="0.25">
      <c r="A153" s="3" t="s">
        <v>825</v>
      </c>
      <c r="B153" s="3" t="s">
        <v>5646</v>
      </c>
      <c r="C153" s="3" t="s">
        <v>5496</v>
      </c>
      <c r="D153" s="3" t="s">
        <v>523</v>
      </c>
      <c r="E153" s="3" t="s">
        <v>524</v>
      </c>
      <c r="F153" s="3" t="s">
        <v>93</v>
      </c>
      <c r="G153" s="3" t="s">
        <v>5497</v>
      </c>
    </row>
    <row r="154" spans="1:7" ht="45" customHeight="1" x14ac:dyDescent="0.25">
      <c r="A154" s="3" t="s">
        <v>830</v>
      </c>
      <c r="B154" s="3" t="s">
        <v>5647</v>
      </c>
      <c r="C154" s="3" t="s">
        <v>5496</v>
      </c>
      <c r="D154" s="3" t="s">
        <v>411</v>
      </c>
      <c r="E154" s="3" t="s">
        <v>227</v>
      </c>
      <c r="F154" s="3" t="s">
        <v>93</v>
      </c>
      <c r="G154" s="3" t="s">
        <v>5497</v>
      </c>
    </row>
    <row r="155" spans="1:7" ht="45" customHeight="1" x14ac:dyDescent="0.25">
      <c r="A155" s="3" t="s">
        <v>835</v>
      </c>
      <c r="B155" s="3" t="s">
        <v>5648</v>
      </c>
      <c r="C155" s="3" t="s">
        <v>5496</v>
      </c>
      <c r="D155" s="3" t="s">
        <v>833</v>
      </c>
      <c r="E155" s="3" t="s">
        <v>834</v>
      </c>
      <c r="F155" s="3" t="s">
        <v>93</v>
      </c>
      <c r="G155" s="3" t="s">
        <v>5497</v>
      </c>
    </row>
    <row r="156" spans="1:7" ht="45" customHeight="1" x14ac:dyDescent="0.25">
      <c r="A156" s="3" t="s">
        <v>838</v>
      </c>
      <c r="B156" s="3" t="s">
        <v>5649</v>
      </c>
      <c r="C156" s="3" t="s">
        <v>5496</v>
      </c>
      <c r="D156" s="3" t="s">
        <v>732</v>
      </c>
      <c r="E156" s="3" t="s">
        <v>200</v>
      </c>
      <c r="F156" s="3" t="s">
        <v>93</v>
      </c>
      <c r="G156" s="3" t="s">
        <v>5497</v>
      </c>
    </row>
    <row r="157" spans="1:7" ht="45" customHeight="1" x14ac:dyDescent="0.25">
      <c r="A157" s="3" t="s">
        <v>846</v>
      </c>
      <c r="B157" s="3" t="s">
        <v>5650</v>
      </c>
      <c r="C157" s="3" t="s">
        <v>5496</v>
      </c>
      <c r="D157" s="3" t="s">
        <v>844</v>
      </c>
      <c r="E157" s="3" t="s">
        <v>845</v>
      </c>
      <c r="F157" s="3" t="s">
        <v>93</v>
      </c>
      <c r="G157" s="3" t="s">
        <v>5497</v>
      </c>
    </row>
    <row r="158" spans="1:7" ht="45" customHeight="1" x14ac:dyDescent="0.25">
      <c r="A158" s="3" t="s">
        <v>849</v>
      </c>
      <c r="B158" s="3" t="s">
        <v>5651</v>
      </c>
      <c r="C158" s="3" t="s">
        <v>5496</v>
      </c>
      <c r="D158" s="3" t="s">
        <v>732</v>
      </c>
      <c r="E158" s="3" t="s">
        <v>200</v>
      </c>
      <c r="F158" s="3" t="s">
        <v>93</v>
      </c>
      <c r="G158" s="3" t="s">
        <v>5497</v>
      </c>
    </row>
    <row r="159" spans="1:7" ht="45" customHeight="1" x14ac:dyDescent="0.25">
      <c r="A159" s="3" t="s">
        <v>854</v>
      </c>
      <c r="B159" s="3" t="s">
        <v>5652</v>
      </c>
      <c r="C159" s="3" t="s">
        <v>5496</v>
      </c>
      <c r="D159" s="3" t="s">
        <v>732</v>
      </c>
      <c r="E159" s="3" t="s">
        <v>200</v>
      </c>
      <c r="F159" s="3" t="s">
        <v>93</v>
      </c>
      <c r="G159" s="3" t="s">
        <v>5497</v>
      </c>
    </row>
    <row r="160" spans="1:7" ht="45" customHeight="1" x14ac:dyDescent="0.25">
      <c r="A160" s="3" t="s">
        <v>860</v>
      </c>
      <c r="B160" s="3" t="s">
        <v>5653</v>
      </c>
      <c r="C160" s="3" t="s">
        <v>5496</v>
      </c>
      <c r="D160" s="3" t="s">
        <v>858</v>
      </c>
      <c r="E160" s="3" t="s">
        <v>859</v>
      </c>
      <c r="F160" s="3" t="s">
        <v>93</v>
      </c>
      <c r="G160" s="3" t="s">
        <v>5497</v>
      </c>
    </row>
    <row r="161" spans="1:7" ht="45" customHeight="1" x14ac:dyDescent="0.25">
      <c r="A161" s="3" t="s">
        <v>863</v>
      </c>
      <c r="B161" s="3" t="s">
        <v>5654</v>
      </c>
      <c r="C161" s="3" t="s">
        <v>5496</v>
      </c>
      <c r="D161" s="3" t="s">
        <v>732</v>
      </c>
      <c r="E161" s="3" t="s">
        <v>200</v>
      </c>
      <c r="F161" s="3" t="s">
        <v>93</v>
      </c>
      <c r="G161" s="3" t="s">
        <v>5497</v>
      </c>
    </row>
    <row r="162" spans="1:7" ht="45" customHeight="1" x14ac:dyDescent="0.25">
      <c r="A162" s="3" t="s">
        <v>868</v>
      </c>
      <c r="B162" s="3" t="s">
        <v>5655</v>
      </c>
      <c r="C162" s="3" t="s">
        <v>5496</v>
      </c>
      <c r="D162" s="3" t="s">
        <v>397</v>
      </c>
      <c r="E162" s="3" t="s">
        <v>246</v>
      </c>
      <c r="F162" s="3" t="s">
        <v>93</v>
      </c>
      <c r="G162" s="3" t="s">
        <v>5497</v>
      </c>
    </row>
    <row r="163" spans="1:7" ht="45" customHeight="1" x14ac:dyDescent="0.25">
      <c r="A163" s="3" t="s">
        <v>870</v>
      </c>
      <c r="B163" s="3" t="s">
        <v>5656</v>
      </c>
      <c r="C163" s="3" t="s">
        <v>5496</v>
      </c>
      <c r="D163" s="3" t="s">
        <v>732</v>
      </c>
      <c r="E163" s="3" t="s">
        <v>200</v>
      </c>
      <c r="F163" s="3" t="s">
        <v>93</v>
      </c>
      <c r="G163" s="3" t="s">
        <v>5497</v>
      </c>
    </row>
    <row r="164" spans="1:7" ht="45" customHeight="1" x14ac:dyDescent="0.25">
      <c r="A164" s="3" t="s">
        <v>875</v>
      </c>
      <c r="B164" s="3" t="s">
        <v>5657</v>
      </c>
      <c r="C164" s="3" t="s">
        <v>5496</v>
      </c>
      <c r="D164" s="3" t="s">
        <v>873</v>
      </c>
      <c r="E164" s="3" t="s">
        <v>874</v>
      </c>
      <c r="F164" s="3" t="s">
        <v>93</v>
      </c>
      <c r="G164" s="3" t="s">
        <v>5497</v>
      </c>
    </row>
    <row r="165" spans="1:7" ht="45" customHeight="1" x14ac:dyDescent="0.25">
      <c r="A165" s="3" t="s">
        <v>881</v>
      </c>
      <c r="B165" s="3" t="s">
        <v>5658</v>
      </c>
      <c r="C165" s="3" t="s">
        <v>5496</v>
      </c>
      <c r="D165" s="3" t="s">
        <v>879</v>
      </c>
      <c r="E165" s="3" t="s">
        <v>880</v>
      </c>
      <c r="F165" s="3" t="s">
        <v>93</v>
      </c>
      <c r="G165" s="3" t="s">
        <v>5497</v>
      </c>
    </row>
    <row r="166" spans="1:7" ht="45" customHeight="1" x14ac:dyDescent="0.25">
      <c r="A166" s="3" t="s">
        <v>885</v>
      </c>
      <c r="B166" s="3" t="s">
        <v>5659</v>
      </c>
      <c r="C166" s="3" t="s">
        <v>5496</v>
      </c>
      <c r="D166" s="3" t="s">
        <v>326</v>
      </c>
      <c r="E166" s="3" t="s">
        <v>584</v>
      </c>
      <c r="F166" s="3" t="s">
        <v>93</v>
      </c>
      <c r="G166" s="3" t="s">
        <v>5497</v>
      </c>
    </row>
    <row r="167" spans="1:7" ht="45" customHeight="1" x14ac:dyDescent="0.25">
      <c r="A167" s="3" t="s">
        <v>888</v>
      </c>
      <c r="B167" s="3" t="s">
        <v>5660</v>
      </c>
      <c r="C167" s="3" t="s">
        <v>5496</v>
      </c>
      <c r="D167" s="3" t="s">
        <v>887</v>
      </c>
      <c r="E167" s="3" t="s">
        <v>227</v>
      </c>
      <c r="F167" s="3" t="s">
        <v>93</v>
      </c>
      <c r="G167" s="3" t="s">
        <v>5497</v>
      </c>
    </row>
    <row r="168" spans="1:7" ht="45" customHeight="1" x14ac:dyDescent="0.25">
      <c r="A168" s="3" t="s">
        <v>893</v>
      </c>
      <c r="B168" s="3" t="s">
        <v>5661</v>
      </c>
      <c r="C168" s="3" t="s">
        <v>5496</v>
      </c>
      <c r="D168" s="3" t="s">
        <v>598</v>
      </c>
      <c r="E168" s="3" t="s">
        <v>218</v>
      </c>
      <c r="F168" s="3" t="s">
        <v>93</v>
      </c>
      <c r="G168" s="3" t="s">
        <v>5497</v>
      </c>
    </row>
    <row r="169" spans="1:7" ht="45" customHeight="1" x14ac:dyDescent="0.25">
      <c r="A169" s="3" t="s">
        <v>898</v>
      </c>
      <c r="B169" s="3" t="s">
        <v>5662</v>
      </c>
      <c r="C169" s="3" t="s">
        <v>5496</v>
      </c>
      <c r="D169" s="3" t="s">
        <v>896</v>
      </c>
      <c r="E169" s="3" t="s">
        <v>897</v>
      </c>
      <c r="F169" s="3" t="s">
        <v>93</v>
      </c>
      <c r="G169" s="3" t="s">
        <v>5497</v>
      </c>
    </row>
    <row r="170" spans="1:7" ht="45" customHeight="1" x14ac:dyDescent="0.25">
      <c r="A170" s="3" t="s">
        <v>903</v>
      </c>
      <c r="B170" s="3" t="s">
        <v>5663</v>
      </c>
      <c r="C170" s="3" t="s">
        <v>5496</v>
      </c>
      <c r="D170" s="3" t="s">
        <v>397</v>
      </c>
      <c r="E170" s="3" t="s">
        <v>246</v>
      </c>
      <c r="F170" s="3" t="s">
        <v>93</v>
      </c>
      <c r="G170" s="3" t="s">
        <v>5497</v>
      </c>
    </row>
    <row r="171" spans="1:7" ht="45" customHeight="1" x14ac:dyDescent="0.25">
      <c r="A171" s="3" t="s">
        <v>908</v>
      </c>
      <c r="B171" s="3" t="s">
        <v>5664</v>
      </c>
      <c r="C171" s="3" t="s">
        <v>5496</v>
      </c>
      <c r="D171" s="3" t="s">
        <v>906</v>
      </c>
      <c r="E171" s="3" t="s">
        <v>907</v>
      </c>
      <c r="F171" s="3" t="s">
        <v>93</v>
      </c>
      <c r="G171" s="3" t="s">
        <v>5497</v>
      </c>
    </row>
    <row r="172" spans="1:7" ht="45" customHeight="1" x14ac:dyDescent="0.25">
      <c r="A172" s="3" t="s">
        <v>914</v>
      </c>
      <c r="B172" s="3" t="s">
        <v>5665</v>
      </c>
      <c r="C172" s="3" t="s">
        <v>5496</v>
      </c>
      <c r="D172" s="3" t="s">
        <v>912</v>
      </c>
      <c r="E172" s="3" t="s">
        <v>913</v>
      </c>
      <c r="F172" s="3" t="s">
        <v>93</v>
      </c>
      <c r="G172" s="3" t="s">
        <v>5497</v>
      </c>
    </row>
    <row r="173" spans="1:7" ht="45" customHeight="1" x14ac:dyDescent="0.25">
      <c r="A173" s="3" t="s">
        <v>918</v>
      </c>
      <c r="B173" s="3" t="s">
        <v>5666</v>
      </c>
      <c r="C173" s="3" t="s">
        <v>5496</v>
      </c>
      <c r="D173" s="3" t="s">
        <v>912</v>
      </c>
      <c r="E173" s="3" t="s">
        <v>913</v>
      </c>
      <c r="F173" s="3" t="s">
        <v>93</v>
      </c>
      <c r="G173" s="3" t="s">
        <v>5497</v>
      </c>
    </row>
    <row r="174" spans="1:7" ht="45" customHeight="1" x14ac:dyDescent="0.25">
      <c r="A174" s="3" t="s">
        <v>922</v>
      </c>
      <c r="B174" s="3" t="s">
        <v>5667</v>
      </c>
      <c r="C174" s="3" t="s">
        <v>5496</v>
      </c>
      <c r="D174" s="3" t="s">
        <v>598</v>
      </c>
      <c r="E174" s="3" t="s">
        <v>218</v>
      </c>
      <c r="F174" s="3" t="s">
        <v>93</v>
      </c>
      <c r="G174" s="3" t="s">
        <v>5497</v>
      </c>
    </row>
    <row r="175" spans="1:7" ht="45" customHeight="1" x14ac:dyDescent="0.25">
      <c r="A175" s="3" t="s">
        <v>927</v>
      </c>
      <c r="B175" s="3" t="s">
        <v>5668</v>
      </c>
      <c r="C175" s="3" t="s">
        <v>5496</v>
      </c>
      <c r="D175" s="3" t="s">
        <v>397</v>
      </c>
      <c r="E175" s="3" t="s">
        <v>246</v>
      </c>
      <c r="F175" s="3" t="s">
        <v>93</v>
      </c>
      <c r="G175" s="3" t="s">
        <v>5497</v>
      </c>
    </row>
    <row r="176" spans="1:7" ht="45" customHeight="1" x14ac:dyDescent="0.25">
      <c r="A176" s="3" t="s">
        <v>933</v>
      </c>
      <c r="B176" s="3" t="s">
        <v>5669</v>
      </c>
      <c r="C176" s="3" t="s">
        <v>5496</v>
      </c>
      <c r="D176" s="3" t="s">
        <v>403</v>
      </c>
      <c r="E176" s="3" t="s">
        <v>932</v>
      </c>
      <c r="F176" s="3" t="s">
        <v>93</v>
      </c>
      <c r="G176" s="3" t="s">
        <v>5497</v>
      </c>
    </row>
    <row r="177" spans="1:7" ht="45" customHeight="1" x14ac:dyDescent="0.25">
      <c r="A177" s="3" t="s">
        <v>938</v>
      </c>
      <c r="B177" s="3" t="s">
        <v>5670</v>
      </c>
      <c r="C177" s="3" t="s">
        <v>5496</v>
      </c>
      <c r="D177" s="3" t="s">
        <v>936</v>
      </c>
      <c r="E177" s="3" t="s">
        <v>937</v>
      </c>
      <c r="F177" s="3" t="s">
        <v>93</v>
      </c>
      <c r="G177" s="3" t="s">
        <v>5497</v>
      </c>
    </row>
    <row r="178" spans="1:7" ht="45" customHeight="1" x14ac:dyDescent="0.25">
      <c r="A178" s="3" t="s">
        <v>942</v>
      </c>
      <c r="B178" s="3" t="s">
        <v>5671</v>
      </c>
      <c r="C178" s="3" t="s">
        <v>5496</v>
      </c>
      <c r="D178" s="3" t="s">
        <v>887</v>
      </c>
      <c r="E178" s="3" t="s">
        <v>227</v>
      </c>
      <c r="F178" s="3" t="s">
        <v>93</v>
      </c>
      <c r="G178" s="3" t="s">
        <v>5497</v>
      </c>
    </row>
    <row r="179" spans="1:7" ht="45" customHeight="1" x14ac:dyDescent="0.25">
      <c r="A179" s="3" t="s">
        <v>946</v>
      </c>
      <c r="B179" s="3" t="s">
        <v>5672</v>
      </c>
      <c r="C179" s="3" t="s">
        <v>5496</v>
      </c>
      <c r="D179" s="3" t="s">
        <v>858</v>
      </c>
      <c r="E179" s="3" t="s">
        <v>859</v>
      </c>
      <c r="F179" s="3" t="s">
        <v>93</v>
      </c>
      <c r="G179" s="3" t="s">
        <v>5497</v>
      </c>
    </row>
    <row r="180" spans="1:7" ht="45" customHeight="1" x14ac:dyDescent="0.25">
      <c r="A180" s="3" t="s">
        <v>951</v>
      </c>
      <c r="B180" s="3" t="s">
        <v>5673</v>
      </c>
      <c r="C180" s="3" t="s">
        <v>5496</v>
      </c>
      <c r="D180" s="3" t="s">
        <v>598</v>
      </c>
      <c r="E180" s="3" t="s">
        <v>218</v>
      </c>
      <c r="F180" s="3" t="s">
        <v>93</v>
      </c>
      <c r="G180" s="3" t="s">
        <v>5497</v>
      </c>
    </row>
    <row r="181" spans="1:7" ht="45" customHeight="1" x14ac:dyDescent="0.25">
      <c r="A181" s="3" t="s">
        <v>955</v>
      </c>
      <c r="B181" s="3" t="s">
        <v>5674</v>
      </c>
      <c r="C181" s="3" t="s">
        <v>5496</v>
      </c>
      <c r="D181" s="3" t="s">
        <v>954</v>
      </c>
      <c r="E181" s="3" t="s">
        <v>213</v>
      </c>
      <c r="F181" s="3" t="s">
        <v>93</v>
      </c>
      <c r="G181" s="3" t="s">
        <v>5497</v>
      </c>
    </row>
    <row r="182" spans="1:7" ht="45" customHeight="1" x14ac:dyDescent="0.25">
      <c r="A182" s="3" t="s">
        <v>958</v>
      </c>
      <c r="B182" s="3" t="s">
        <v>5675</v>
      </c>
      <c r="C182" s="3" t="s">
        <v>5496</v>
      </c>
      <c r="D182" s="3" t="s">
        <v>858</v>
      </c>
      <c r="E182" s="3" t="s">
        <v>859</v>
      </c>
      <c r="F182" s="3" t="s">
        <v>93</v>
      </c>
      <c r="G182" s="3" t="s">
        <v>5497</v>
      </c>
    </row>
    <row r="183" spans="1:7" ht="45" customHeight="1" x14ac:dyDescent="0.25">
      <c r="A183" s="3" t="s">
        <v>962</v>
      </c>
      <c r="B183" s="3" t="s">
        <v>5676</v>
      </c>
      <c r="C183" s="3" t="s">
        <v>5496</v>
      </c>
      <c r="D183" s="3" t="s">
        <v>458</v>
      </c>
      <c r="E183" s="3" t="s">
        <v>961</v>
      </c>
      <c r="F183" s="3" t="s">
        <v>93</v>
      </c>
      <c r="G183" s="3" t="s">
        <v>5497</v>
      </c>
    </row>
    <row r="184" spans="1:7" ht="45" customHeight="1" x14ac:dyDescent="0.25">
      <c r="A184" s="3" t="s">
        <v>966</v>
      </c>
      <c r="B184" s="3" t="s">
        <v>5677</v>
      </c>
      <c r="C184" s="3" t="s">
        <v>5496</v>
      </c>
      <c r="D184" s="3" t="s">
        <v>658</v>
      </c>
      <c r="E184" s="3" t="s">
        <v>659</v>
      </c>
      <c r="F184" s="3" t="s">
        <v>93</v>
      </c>
      <c r="G184" s="3" t="s">
        <v>5497</v>
      </c>
    </row>
    <row r="185" spans="1:7" ht="45" customHeight="1" x14ac:dyDescent="0.25">
      <c r="A185" s="3" t="s">
        <v>970</v>
      </c>
      <c r="B185" s="3" t="s">
        <v>5678</v>
      </c>
      <c r="C185" s="3" t="s">
        <v>5496</v>
      </c>
      <c r="D185" s="3" t="s">
        <v>969</v>
      </c>
      <c r="E185" s="3" t="s">
        <v>491</v>
      </c>
      <c r="F185" s="3" t="s">
        <v>93</v>
      </c>
      <c r="G185" s="3" t="s">
        <v>5497</v>
      </c>
    </row>
    <row r="186" spans="1:7" ht="45" customHeight="1" x14ac:dyDescent="0.25">
      <c r="A186" s="3" t="s">
        <v>973</v>
      </c>
      <c r="B186" s="3" t="s">
        <v>5679</v>
      </c>
      <c r="C186" s="3" t="s">
        <v>5496</v>
      </c>
      <c r="D186" s="3" t="s">
        <v>969</v>
      </c>
      <c r="E186" s="3" t="s">
        <v>491</v>
      </c>
      <c r="F186" s="3" t="s">
        <v>93</v>
      </c>
      <c r="G186" s="3" t="s">
        <v>5497</v>
      </c>
    </row>
    <row r="187" spans="1:7" ht="45" customHeight="1" x14ac:dyDescent="0.25">
      <c r="A187" s="3" t="s">
        <v>978</v>
      </c>
      <c r="B187" s="3" t="s">
        <v>5680</v>
      </c>
      <c r="C187" s="3" t="s">
        <v>5496</v>
      </c>
      <c r="D187" s="3" t="s">
        <v>976</v>
      </c>
      <c r="E187" s="3" t="s">
        <v>977</v>
      </c>
      <c r="F187" s="3" t="s">
        <v>93</v>
      </c>
      <c r="G187" s="3" t="s">
        <v>5497</v>
      </c>
    </row>
    <row r="188" spans="1:7" ht="45" customHeight="1" x14ac:dyDescent="0.25">
      <c r="A188" s="3" t="s">
        <v>983</v>
      </c>
      <c r="B188" s="3" t="s">
        <v>5681</v>
      </c>
      <c r="C188" s="3" t="s">
        <v>5496</v>
      </c>
      <c r="D188" s="3" t="s">
        <v>969</v>
      </c>
      <c r="E188" s="3" t="s">
        <v>491</v>
      </c>
      <c r="F188" s="3" t="s">
        <v>93</v>
      </c>
      <c r="G188" s="3" t="s">
        <v>5497</v>
      </c>
    </row>
    <row r="189" spans="1:7" ht="45" customHeight="1" x14ac:dyDescent="0.25">
      <c r="A189" s="3" t="s">
        <v>987</v>
      </c>
      <c r="B189" s="3" t="s">
        <v>5682</v>
      </c>
      <c r="C189" s="3" t="s">
        <v>5496</v>
      </c>
      <c r="D189" s="3" t="s">
        <v>969</v>
      </c>
      <c r="E189" s="3" t="s">
        <v>491</v>
      </c>
      <c r="F189" s="3" t="s">
        <v>93</v>
      </c>
      <c r="G189" s="3" t="s">
        <v>5497</v>
      </c>
    </row>
    <row r="190" spans="1:7" ht="45" customHeight="1" x14ac:dyDescent="0.25">
      <c r="A190" s="3" t="s">
        <v>991</v>
      </c>
      <c r="B190" s="3" t="s">
        <v>5683</v>
      </c>
      <c r="C190" s="3" t="s">
        <v>5496</v>
      </c>
      <c r="D190" s="3" t="s">
        <v>598</v>
      </c>
      <c r="E190" s="3" t="s">
        <v>218</v>
      </c>
      <c r="F190" s="3" t="s">
        <v>93</v>
      </c>
      <c r="G190" s="3" t="s">
        <v>5497</v>
      </c>
    </row>
    <row r="191" spans="1:7" ht="45" customHeight="1" x14ac:dyDescent="0.25">
      <c r="A191" s="3" t="s">
        <v>994</v>
      </c>
      <c r="B191" s="3" t="s">
        <v>5684</v>
      </c>
      <c r="C191" s="3" t="s">
        <v>5496</v>
      </c>
      <c r="D191" s="3" t="s">
        <v>732</v>
      </c>
      <c r="E191" s="3" t="s">
        <v>200</v>
      </c>
      <c r="F191" s="3" t="s">
        <v>93</v>
      </c>
      <c r="G191" s="3" t="s">
        <v>5497</v>
      </c>
    </row>
    <row r="192" spans="1:7" ht="45" customHeight="1" x14ac:dyDescent="0.25">
      <c r="A192" s="3" t="s">
        <v>998</v>
      </c>
      <c r="B192" s="3" t="s">
        <v>5685</v>
      </c>
      <c r="C192" s="3" t="s">
        <v>5496</v>
      </c>
      <c r="D192" s="3" t="s">
        <v>658</v>
      </c>
      <c r="E192" s="3" t="s">
        <v>659</v>
      </c>
      <c r="F192" s="3" t="s">
        <v>93</v>
      </c>
      <c r="G192" s="3" t="s">
        <v>5497</v>
      </c>
    </row>
    <row r="193" spans="1:7" ht="45" customHeight="1" x14ac:dyDescent="0.25">
      <c r="A193" s="3" t="s">
        <v>1006</v>
      </c>
      <c r="B193" s="3" t="s">
        <v>5686</v>
      </c>
      <c r="C193" s="3" t="s">
        <v>5496</v>
      </c>
      <c r="D193" s="3" t="s">
        <v>1004</v>
      </c>
      <c r="E193" s="3" t="s">
        <v>1005</v>
      </c>
      <c r="F193" s="3" t="s">
        <v>93</v>
      </c>
      <c r="G193" s="3" t="s">
        <v>5497</v>
      </c>
    </row>
    <row r="194" spans="1:7" ht="45" customHeight="1" x14ac:dyDescent="0.25">
      <c r="A194" s="3" t="s">
        <v>1011</v>
      </c>
      <c r="B194" s="3" t="s">
        <v>5687</v>
      </c>
      <c r="C194" s="3" t="s">
        <v>5496</v>
      </c>
      <c r="D194" s="3" t="s">
        <v>608</v>
      </c>
      <c r="E194" s="3" t="s">
        <v>609</v>
      </c>
      <c r="F194" s="3" t="s">
        <v>93</v>
      </c>
      <c r="G194" s="3" t="s">
        <v>5497</v>
      </c>
    </row>
    <row r="195" spans="1:7" ht="45" customHeight="1" x14ac:dyDescent="0.25">
      <c r="A195" s="3" t="s">
        <v>1014</v>
      </c>
      <c r="B195" s="3" t="s">
        <v>5688</v>
      </c>
      <c r="C195" s="3" t="s">
        <v>5496</v>
      </c>
      <c r="D195" s="3" t="s">
        <v>598</v>
      </c>
      <c r="E195" s="3" t="s">
        <v>218</v>
      </c>
      <c r="F195" s="3" t="s">
        <v>93</v>
      </c>
      <c r="G195" s="3" t="s">
        <v>5497</v>
      </c>
    </row>
    <row r="196" spans="1:7" ht="45" customHeight="1" x14ac:dyDescent="0.25">
      <c r="A196" s="3" t="s">
        <v>1016</v>
      </c>
      <c r="B196" s="3" t="s">
        <v>5689</v>
      </c>
      <c r="C196" s="3" t="s">
        <v>5496</v>
      </c>
      <c r="D196" s="3" t="s">
        <v>111</v>
      </c>
      <c r="E196" s="3" t="s">
        <v>112</v>
      </c>
      <c r="F196" s="3" t="s">
        <v>93</v>
      </c>
      <c r="G196" s="3" t="s">
        <v>5497</v>
      </c>
    </row>
    <row r="197" spans="1:7" ht="45" customHeight="1" x14ac:dyDescent="0.25">
      <c r="A197" s="3" t="s">
        <v>1019</v>
      </c>
      <c r="B197" s="3" t="s">
        <v>5690</v>
      </c>
      <c r="C197" s="3" t="s">
        <v>5496</v>
      </c>
      <c r="D197" s="3" t="s">
        <v>111</v>
      </c>
      <c r="E197" s="3" t="s">
        <v>112</v>
      </c>
      <c r="F197" s="3" t="s">
        <v>93</v>
      </c>
      <c r="G197" s="3" t="s">
        <v>5497</v>
      </c>
    </row>
    <row r="198" spans="1:7" ht="45" customHeight="1" x14ac:dyDescent="0.25">
      <c r="A198" s="3" t="s">
        <v>1023</v>
      </c>
      <c r="B198" s="3" t="s">
        <v>5691</v>
      </c>
      <c r="C198" s="3" t="s">
        <v>5496</v>
      </c>
      <c r="D198" s="3" t="s">
        <v>92</v>
      </c>
      <c r="E198" s="3" t="s">
        <v>94</v>
      </c>
      <c r="F198" s="3" t="s">
        <v>93</v>
      </c>
      <c r="G198" s="3" t="s">
        <v>5497</v>
      </c>
    </row>
    <row r="199" spans="1:7" ht="45" customHeight="1" x14ac:dyDescent="0.25">
      <c r="A199" s="3" t="s">
        <v>1027</v>
      </c>
      <c r="B199" s="3" t="s">
        <v>5692</v>
      </c>
      <c r="C199" s="3" t="s">
        <v>5496</v>
      </c>
      <c r="D199" s="3" t="s">
        <v>111</v>
      </c>
      <c r="E199" s="3" t="s">
        <v>112</v>
      </c>
      <c r="F199" s="3" t="s">
        <v>93</v>
      </c>
      <c r="G199" s="3" t="s">
        <v>5497</v>
      </c>
    </row>
    <row r="200" spans="1:7" ht="45" customHeight="1" x14ac:dyDescent="0.25">
      <c r="A200" s="3" t="s">
        <v>1031</v>
      </c>
      <c r="B200" s="3" t="s">
        <v>5693</v>
      </c>
      <c r="C200" s="3" t="s">
        <v>5496</v>
      </c>
      <c r="D200" s="3" t="s">
        <v>111</v>
      </c>
      <c r="E200" s="3" t="s">
        <v>112</v>
      </c>
      <c r="F200" s="3" t="s">
        <v>93</v>
      </c>
      <c r="G200" s="3" t="s">
        <v>5497</v>
      </c>
    </row>
    <row r="201" spans="1:7" ht="45" customHeight="1" x14ac:dyDescent="0.25">
      <c r="A201" s="3" t="s">
        <v>1035</v>
      </c>
      <c r="B201" s="3" t="s">
        <v>5694</v>
      </c>
      <c r="C201" s="3" t="s">
        <v>5496</v>
      </c>
      <c r="D201" s="3" t="s">
        <v>92</v>
      </c>
      <c r="E201" s="3" t="s">
        <v>94</v>
      </c>
      <c r="F201" s="3" t="s">
        <v>93</v>
      </c>
      <c r="G201" s="3" t="s">
        <v>5497</v>
      </c>
    </row>
    <row r="202" spans="1:7" ht="45" customHeight="1" x14ac:dyDescent="0.25">
      <c r="A202" s="3" t="s">
        <v>1038</v>
      </c>
      <c r="B202" s="3" t="s">
        <v>5695</v>
      </c>
      <c r="C202" s="3" t="s">
        <v>5496</v>
      </c>
      <c r="D202" s="3" t="s">
        <v>199</v>
      </c>
      <c r="E202" s="3" t="s">
        <v>200</v>
      </c>
      <c r="F202" s="3" t="s">
        <v>93</v>
      </c>
      <c r="G202" s="3" t="s">
        <v>5497</v>
      </c>
    </row>
    <row r="203" spans="1:7" ht="45" customHeight="1" x14ac:dyDescent="0.25">
      <c r="A203" s="3" t="s">
        <v>1042</v>
      </c>
      <c r="B203" s="3" t="s">
        <v>5696</v>
      </c>
      <c r="C203" s="3" t="s">
        <v>5496</v>
      </c>
      <c r="D203" s="3" t="s">
        <v>217</v>
      </c>
      <c r="E203" s="3" t="s">
        <v>218</v>
      </c>
      <c r="F203" s="3" t="s">
        <v>93</v>
      </c>
      <c r="G203" s="3" t="s">
        <v>5497</v>
      </c>
    </row>
    <row r="204" spans="1:7" ht="45" customHeight="1" x14ac:dyDescent="0.25">
      <c r="A204" s="3" t="s">
        <v>1045</v>
      </c>
      <c r="B204" s="3" t="s">
        <v>5697</v>
      </c>
      <c r="C204" s="3" t="s">
        <v>5496</v>
      </c>
      <c r="D204" s="3" t="s">
        <v>598</v>
      </c>
      <c r="E204" s="3" t="s">
        <v>218</v>
      </c>
      <c r="F204" s="3" t="s">
        <v>93</v>
      </c>
      <c r="G204" s="3" t="s">
        <v>5497</v>
      </c>
    </row>
    <row r="205" spans="1:7" ht="45" customHeight="1" x14ac:dyDescent="0.25">
      <c r="A205" s="3" t="s">
        <v>1052</v>
      </c>
      <c r="B205" s="3" t="s">
        <v>5698</v>
      </c>
      <c r="C205" s="3" t="s">
        <v>5496</v>
      </c>
      <c r="D205" s="3" t="s">
        <v>1050</v>
      </c>
      <c r="E205" s="3" t="s">
        <v>1051</v>
      </c>
      <c r="F205" s="3" t="s">
        <v>93</v>
      </c>
      <c r="G205" s="3" t="s">
        <v>5497</v>
      </c>
    </row>
    <row r="206" spans="1:7" ht="45" customHeight="1" x14ac:dyDescent="0.25">
      <c r="A206" s="3" t="s">
        <v>1056</v>
      </c>
      <c r="B206" s="3" t="s">
        <v>5699</v>
      </c>
      <c r="C206" s="3" t="s">
        <v>5496</v>
      </c>
      <c r="D206" s="3" t="s">
        <v>326</v>
      </c>
      <c r="E206" s="3" t="s">
        <v>327</v>
      </c>
      <c r="F206" s="3" t="s">
        <v>93</v>
      </c>
      <c r="G206" s="3" t="s">
        <v>5497</v>
      </c>
    </row>
    <row r="207" spans="1:7" ht="45" customHeight="1" x14ac:dyDescent="0.25">
      <c r="A207" s="3" t="s">
        <v>1061</v>
      </c>
      <c r="B207" s="3" t="s">
        <v>5700</v>
      </c>
      <c r="C207" s="3" t="s">
        <v>5496</v>
      </c>
      <c r="D207" s="3" t="s">
        <v>1059</v>
      </c>
      <c r="E207" s="3" t="s">
        <v>1060</v>
      </c>
      <c r="F207" s="3" t="s">
        <v>93</v>
      </c>
      <c r="G207" s="3" t="s">
        <v>5497</v>
      </c>
    </row>
    <row r="208" spans="1:7" ht="45" customHeight="1" x14ac:dyDescent="0.25">
      <c r="A208" s="3" t="s">
        <v>1064</v>
      </c>
      <c r="B208" s="3" t="s">
        <v>5701</v>
      </c>
      <c r="C208" s="3" t="s">
        <v>5496</v>
      </c>
      <c r="D208" s="3" t="s">
        <v>217</v>
      </c>
      <c r="E208" s="3" t="s">
        <v>218</v>
      </c>
      <c r="F208" s="3" t="s">
        <v>93</v>
      </c>
      <c r="G208" s="3" t="s">
        <v>5497</v>
      </c>
    </row>
    <row r="209" spans="1:7" ht="45" customHeight="1" x14ac:dyDescent="0.25">
      <c r="A209" s="3" t="s">
        <v>1067</v>
      </c>
      <c r="B209" s="3" t="s">
        <v>5702</v>
      </c>
      <c r="C209" s="3" t="s">
        <v>5496</v>
      </c>
      <c r="D209" s="3" t="s">
        <v>305</v>
      </c>
      <c r="E209" s="3" t="s">
        <v>306</v>
      </c>
      <c r="F209" s="3" t="s">
        <v>93</v>
      </c>
      <c r="G209" s="3" t="s">
        <v>5497</v>
      </c>
    </row>
    <row r="210" spans="1:7" ht="45" customHeight="1" x14ac:dyDescent="0.25">
      <c r="A210" s="3" t="s">
        <v>1071</v>
      </c>
      <c r="B210" s="3" t="s">
        <v>5703</v>
      </c>
      <c r="C210" s="3" t="s">
        <v>5496</v>
      </c>
      <c r="D210" s="3" t="s">
        <v>199</v>
      </c>
      <c r="E210" s="3" t="s">
        <v>200</v>
      </c>
      <c r="F210" s="3" t="s">
        <v>93</v>
      </c>
      <c r="G210" s="3" t="s">
        <v>5497</v>
      </c>
    </row>
    <row r="211" spans="1:7" ht="45" customHeight="1" x14ac:dyDescent="0.25">
      <c r="A211" s="3" t="s">
        <v>1076</v>
      </c>
      <c r="B211" s="3" t="s">
        <v>5704</v>
      </c>
      <c r="C211" s="3" t="s">
        <v>5496</v>
      </c>
      <c r="D211" s="3" t="s">
        <v>349</v>
      </c>
      <c r="E211" s="3" t="s">
        <v>295</v>
      </c>
      <c r="F211" s="3" t="s">
        <v>93</v>
      </c>
      <c r="G211" s="3" t="s">
        <v>5497</v>
      </c>
    </row>
    <row r="212" spans="1:7" ht="45" customHeight="1" x14ac:dyDescent="0.25">
      <c r="A212" s="3" t="s">
        <v>1079</v>
      </c>
      <c r="B212" s="3" t="s">
        <v>5705</v>
      </c>
      <c r="C212" s="3" t="s">
        <v>5496</v>
      </c>
      <c r="D212" s="3" t="s">
        <v>245</v>
      </c>
      <c r="E212" s="3" t="s">
        <v>246</v>
      </c>
      <c r="F212" s="3" t="s">
        <v>93</v>
      </c>
      <c r="G212" s="3" t="s">
        <v>5497</v>
      </c>
    </row>
    <row r="213" spans="1:7" ht="45" customHeight="1" x14ac:dyDescent="0.25">
      <c r="A213" s="3" t="s">
        <v>1082</v>
      </c>
      <c r="B213" s="3" t="s">
        <v>5706</v>
      </c>
      <c r="C213" s="3" t="s">
        <v>5496</v>
      </c>
      <c r="D213" s="3" t="s">
        <v>349</v>
      </c>
      <c r="E213" s="3" t="s">
        <v>295</v>
      </c>
      <c r="F213" s="3" t="s">
        <v>93</v>
      </c>
      <c r="G213" s="3" t="s">
        <v>5497</v>
      </c>
    </row>
    <row r="214" spans="1:7" ht="45" customHeight="1" x14ac:dyDescent="0.25">
      <c r="A214" s="3" t="s">
        <v>1088</v>
      </c>
      <c r="B214" s="3" t="s">
        <v>5707</v>
      </c>
      <c r="C214" s="3" t="s">
        <v>5496</v>
      </c>
      <c r="D214" s="3" t="s">
        <v>1086</v>
      </c>
      <c r="E214" s="3" t="s">
        <v>1087</v>
      </c>
      <c r="F214" s="3" t="s">
        <v>93</v>
      </c>
      <c r="G214" s="3" t="s">
        <v>5497</v>
      </c>
    </row>
    <row r="215" spans="1:7" ht="45" customHeight="1" x14ac:dyDescent="0.25">
      <c r="A215" s="3" t="s">
        <v>1095</v>
      </c>
      <c r="B215" s="3" t="s">
        <v>5708</v>
      </c>
      <c r="C215" s="3" t="s">
        <v>5496</v>
      </c>
      <c r="D215" s="3" t="s">
        <v>1093</v>
      </c>
      <c r="E215" s="3" t="s">
        <v>1094</v>
      </c>
      <c r="F215" s="3" t="s">
        <v>93</v>
      </c>
      <c r="G215" s="3" t="s">
        <v>5497</v>
      </c>
    </row>
    <row r="216" spans="1:7" ht="45" customHeight="1" x14ac:dyDescent="0.25">
      <c r="A216" s="3" t="s">
        <v>1099</v>
      </c>
      <c r="B216" s="3" t="s">
        <v>5709</v>
      </c>
      <c r="C216" s="3" t="s">
        <v>5496</v>
      </c>
      <c r="D216" s="3" t="s">
        <v>732</v>
      </c>
      <c r="E216" s="3" t="s">
        <v>200</v>
      </c>
      <c r="F216" s="3" t="s">
        <v>93</v>
      </c>
      <c r="G216" s="3" t="s">
        <v>5497</v>
      </c>
    </row>
    <row r="217" spans="1:7" ht="45" customHeight="1" x14ac:dyDescent="0.25">
      <c r="A217" s="3" t="s">
        <v>1103</v>
      </c>
      <c r="B217" s="3" t="s">
        <v>5710</v>
      </c>
      <c r="C217" s="3" t="s">
        <v>5496</v>
      </c>
      <c r="D217" s="3" t="s">
        <v>1093</v>
      </c>
      <c r="E217" s="3" t="s">
        <v>1094</v>
      </c>
      <c r="F217" s="3" t="s">
        <v>93</v>
      </c>
      <c r="G217" s="3" t="s">
        <v>5497</v>
      </c>
    </row>
    <row r="218" spans="1:7" ht="45" customHeight="1" x14ac:dyDescent="0.25">
      <c r="A218" s="3" t="s">
        <v>1107</v>
      </c>
      <c r="B218" s="3" t="s">
        <v>5711</v>
      </c>
      <c r="C218" s="3" t="s">
        <v>5496</v>
      </c>
      <c r="D218" s="3" t="s">
        <v>245</v>
      </c>
      <c r="E218" s="3" t="s">
        <v>246</v>
      </c>
      <c r="F218" s="3" t="s">
        <v>93</v>
      </c>
      <c r="G218" s="3" t="s">
        <v>5497</v>
      </c>
    </row>
    <row r="219" spans="1:7" ht="45" customHeight="1" x14ac:dyDescent="0.25">
      <c r="A219" s="3" t="s">
        <v>1109</v>
      </c>
      <c r="B219" s="3" t="s">
        <v>5712</v>
      </c>
      <c r="C219" s="3" t="s">
        <v>5496</v>
      </c>
      <c r="D219" s="3" t="s">
        <v>217</v>
      </c>
      <c r="E219" s="3" t="s">
        <v>218</v>
      </c>
      <c r="F219" s="3" t="s">
        <v>93</v>
      </c>
      <c r="G219" s="3" t="s">
        <v>5497</v>
      </c>
    </row>
    <row r="220" spans="1:7" ht="45" customHeight="1" x14ac:dyDescent="0.25">
      <c r="A220" s="3" t="s">
        <v>1112</v>
      </c>
      <c r="B220" s="3" t="s">
        <v>5713</v>
      </c>
      <c r="C220" s="3" t="s">
        <v>5496</v>
      </c>
      <c r="D220" s="3" t="s">
        <v>199</v>
      </c>
      <c r="E220" s="3" t="s">
        <v>200</v>
      </c>
      <c r="F220" s="3" t="s">
        <v>93</v>
      </c>
      <c r="G220" s="3" t="s">
        <v>5497</v>
      </c>
    </row>
    <row r="221" spans="1:7" ht="45" customHeight="1" x14ac:dyDescent="0.25">
      <c r="A221" s="3" t="s">
        <v>1115</v>
      </c>
      <c r="B221" s="3" t="s">
        <v>5714</v>
      </c>
      <c r="C221" s="3" t="s">
        <v>5496</v>
      </c>
      <c r="D221" s="3" t="s">
        <v>212</v>
      </c>
      <c r="E221" s="3" t="s">
        <v>213</v>
      </c>
      <c r="F221" s="3" t="s">
        <v>93</v>
      </c>
      <c r="G221" s="3" t="s">
        <v>5497</v>
      </c>
    </row>
    <row r="222" spans="1:7" ht="45" customHeight="1" x14ac:dyDescent="0.25">
      <c r="A222" s="3" t="s">
        <v>1118</v>
      </c>
      <c r="B222" s="3" t="s">
        <v>5715</v>
      </c>
      <c r="C222" s="3" t="s">
        <v>5496</v>
      </c>
      <c r="D222" s="3" t="s">
        <v>226</v>
      </c>
      <c r="E222" s="3" t="s">
        <v>227</v>
      </c>
      <c r="F222" s="3" t="s">
        <v>93</v>
      </c>
      <c r="G222" s="3" t="s">
        <v>5497</v>
      </c>
    </row>
    <row r="223" spans="1:7" ht="45" customHeight="1" x14ac:dyDescent="0.25">
      <c r="A223" s="3" t="s">
        <v>1124</v>
      </c>
      <c r="B223" s="3" t="s">
        <v>5716</v>
      </c>
      <c r="C223" s="3" t="s">
        <v>5496</v>
      </c>
      <c r="D223" s="3" t="s">
        <v>1122</v>
      </c>
      <c r="E223" s="3" t="s">
        <v>1123</v>
      </c>
      <c r="F223" s="3" t="s">
        <v>93</v>
      </c>
      <c r="G223" s="3" t="s">
        <v>5497</v>
      </c>
    </row>
    <row r="224" spans="1:7" ht="45" customHeight="1" x14ac:dyDescent="0.25">
      <c r="A224" s="3" t="s">
        <v>1127</v>
      </c>
      <c r="B224" s="3" t="s">
        <v>5717</v>
      </c>
      <c r="C224" s="3" t="s">
        <v>5496</v>
      </c>
      <c r="D224" s="3" t="s">
        <v>523</v>
      </c>
      <c r="E224" s="3" t="s">
        <v>524</v>
      </c>
      <c r="F224" s="3" t="s">
        <v>93</v>
      </c>
      <c r="G224" s="3" t="s">
        <v>5497</v>
      </c>
    </row>
    <row r="225" spans="1:7" ht="45" customHeight="1" x14ac:dyDescent="0.25">
      <c r="A225" s="3" t="s">
        <v>1130</v>
      </c>
      <c r="B225" s="3" t="s">
        <v>5718</v>
      </c>
      <c r="C225" s="3" t="s">
        <v>5496</v>
      </c>
      <c r="D225" s="3" t="s">
        <v>523</v>
      </c>
      <c r="E225" s="3" t="s">
        <v>524</v>
      </c>
      <c r="F225" s="3" t="s">
        <v>93</v>
      </c>
      <c r="G225" s="3" t="s">
        <v>5497</v>
      </c>
    </row>
    <row r="226" spans="1:7" ht="45" customHeight="1" x14ac:dyDescent="0.25">
      <c r="A226" s="3" t="s">
        <v>1133</v>
      </c>
      <c r="B226" s="3" t="s">
        <v>5719</v>
      </c>
      <c r="C226" s="3" t="s">
        <v>5496</v>
      </c>
      <c r="D226" s="3" t="s">
        <v>523</v>
      </c>
      <c r="E226" s="3" t="s">
        <v>524</v>
      </c>
      <c r="F226" s="3" t="s">
        <v>93</v>
      </c>
      <c r="G226" s="3" t="s">
        <v>5497</v>
      </c>
    </row>
    <row r="227" spans="1:7" ht="45" customHeight="1" x14ac:dyDescent="0.25">
      <c r="A227" s="3" t="s">
        <v>1136</v>
      </c>
      <c r="B227" s="3" t="s">
        <v>5720</v>
      </c>
      <c r="C227" s="3" t="s">
        <v>5496</v>
      </c>
      <c r="D227" s="3" t="s">
        <v>523</v>
      </c>
      <c r="E227" s="3" t="s">
        <v>524</v>
      </c>
      <c r="F227" s="3" t="s">
        <v>93</v>
      </c>
      <c r="G227" s="3" t="s">
        <v>5497</v>
      </c>
    </row>
    <row r="228" spans="1:7" ht="45" customHeight="1" x14ac:dyDescent="0.25">
      <c r="A228" s="3" t="s">
        <v>1138</v>
      </c>
      <c r="B228" s="3" t="s">
        <v>5721</v>
      </c>
      <c r="C228" s="3" t="s">
        <v>5496</v>
      </c>
      <c r="D228" s="3" t="s">
        <v>523</v>
      </c>
      <c r="E228" s="3" t="s">
        <v>524</v>
      </c>
      <c r="F228" s="3" t="s">
        <v>93</v>
      </c>
      <c r="G228" s="3" t="s">
        <v>5497</v>
      </c>
    </row>
    <row r="229" spans="1:7" ht="45" customHeight="1" x14ac:dyDescent="0.25">
      <c r="A229" s="3" t="s">
        <v>1143</v>
      </c>
      <c r="B229" s="3" t="s">
        <v>5722</v>
      </c>
      <c r="C229" s="3" t="s">
        <v>5496</v>
      </c>
      <c r="D229" s="3" t="s">
        <v>523</v>
      </c>
      <c r="E229" s="3" t="s">
        <v>1142</v>
      </c>
      <c r="F229" s="3" t="s">
        <v>93</v>
      </c>
      <c r="G229" s="3" t="s">
        <v>5497</v>
      </c>
    </row>
    <row r="230" spans="1:7" ht="45" customHeight="1" x14ac:dyDescent="0.25">
      <c r="A230" s="3" t="s">
        <v>1146</v>
      </c>
      <c r="B230" s="3" t="s">
        <v>5723</v>
      </c>
      <c r="C230" s="3" t="s">
        <v>5496</v>
      </c>
      <c r="D230" s="3" t="s">
        <v>523</v>
      </c>
      <c r="E230" s="3" t="s">
        <v>524</v>
      </c>
      <c r="F230" s="3" t="s">
        <v>93</v>
      </c>
      <c r="G230" s="3" t="s">
        <v>5497</v>
      </c>
    </row>
    <row r="231" spans="1:7" ht="45" customHeight="1" x14ac:dyDescent="0.25">
      <c r="A231" s="3" t="s">
        <v>1149</v>
      </c>
      <c r="B231" s="3" t="s">
        <v>5724</v>
      </c>
      <c r="C231" s="3" t="s">
        <v>5496</v>
      </c>
      <c r="D231" s="3" t="s">
        <v>523</v>
      </c>
      <c r="E231" s="3" t="s">
        <v>524</v>
      </c>
      <c r="F231" s="3" t="s">
        <v>93</v>
      </c>
      <c r="G231" s="3" t="s">
        <v>5497</v>
      </c>
    </row>
    <row r="232" spans="1:7" ht="45" customHeight="1" x14ac:dyDescent="0.25">
      <c r="A232" s="3" t="s">
        <v>1153</v>
      </c>
      <c r="B232" s="3" t="s">
        <v>5725</v>
      </c>
      <c r="C232" s="3" t="s">
        <v>5496</v>
      </c>
      <c r="D232" s="3" t="s">
        <v>397</v>
      </c>
      <c r="E232" s="3" t="s">
        <v>246</v>
      </c>
      <c r="F232" s="3" t="s">
        <v>93</v>
      </c>
      <c r="G232" s="3" t="s">
        <v>5497</v>
      </c>
    </row>
    <row r="233" spans="1:7" ht="45" customHeight="1" x14ac:dyDescent="0.25">
      <c r="A233" s="3" t="s">
        <v>1157</v>
      </c>
      <c r="B233" s="3" t="s">
        <v>5726</v>
      </c>
      <c r="C233" s="3" t="s">
        <v>5496</v>
      </c>
      <c r="D233" s="3" t="s">
        <v>732</v>
      </c>
      <c r="E233" s="3" t="s">
        <v>200</v>
      </c>
      <c r="F233" s="3" t="s">
        <v>93</v>
      </c>
      <c r="G233" s="3" t="s">
        <v>5497</v>
      </c>
    </row>
    <row r="234" spans="1:7" ht="45" customHeight="1" x14ac:dyDescent="0.25">
      <c r="A234" s="3" t="s">
        <v>1163</v>
      </c>
      <c r="B234" s="3" t="s">
        <v>5727</v>
      </c>
      <c r="C234" s="3" t="s">
        <v>5496</v>
      </c>
      <c r="D234" s="3" t="s">
        <v>1161</v>
      </c>
      <c r="E234" s="3" t="s">
        <v>1162</v>
      </c>
      <c r="F234" s="3" t="s">
        <v>93</v>
      </c>
      <c r="G234" s="3" t="s">
        <v>5497</v>
      </c>
    </row>
    <row r="235" spans="1:7" ht="45" customHeight="1" x14ac:dyDescent="0.25">
      <c r="A235" s="3" t="s">
        <v>1169</v>
      </c>
      <c r="B235" s="3" t="s">
        <v>5728</v>
      </c>
      <c r="C235" s="3" t="s">
        <v>5496</v>
      </c>
      <c r="D235" s="3" t="s">
        <v>1167</v>
      </c>
      <c r="E235" s="3" t="s">
        <v>1168</v>
      </c>
      <c r="F235" s="3" t="s">
        <v>93</v>
      </c>
      <c r="G235" s="3" t="s">
        <v>5497</v>
      </c>
    </row>
    <row r="236" spans="1:7" ht="45" customHeight="1" x14ac:dyDescent="0.25">
      <c r="A236" s="3" t="s">
        <v>1171</v>
      </c>
      <c r="B236" s="3" t="s">
        <v>5729</v>
      </c>
      <c r="C236" s="3" t="s">
        <v>5496</v>
      </c>
      <c r="D236" s="3" t="s">
        <v>458</v>
      </c>
      <c r="E236" s="3" t="s">
        <v>961</v>
      </c>
      <c r="F236" s="3" t="s">
        <v>93</v>
      </c>
      <c r="G236" s="3" t="s">
        <v>5497</v>
      </c>
    </row>
    <row r="237" spans="1:7" ht="45" customHeight="1" x14ac:dyDescent="0.25">
      <c r="A237" s="3" t="s">
        <v>1176</v>
      </c>
      <c r="B237" s="3" t="s">
        <v>5730</v>
      </c>
      <c r="C237" s="3" t="s">
        <v>5496</v>
      </c>
      <c r="D237" s="3" t="s">
        <v>833</v>
      </c>
      <c r="E237" s="3" t="s">
        <v>1175</v>
      </c>
      <c r="F237" s="3" t="s">
        <v>93</v>
      </c>
      <c r="G237" s="3" t="s">
        <v>5497</v>
      </c>
    </row>
    <row r="238" spans="1:7" ht="45" customHeight="1" x14ac:dyDescent="0.25">
      <c r="A238" s="3" t="s">
        <v>1181</v>
      </c>
      <c r="B238" s="3" t="s">
        <v>5731</v>
      </c>
      <c r="C238" s="3" t="s">
        <v>5496</v>
      </c>
      <c r="D238" s="3" t="s">
        <v>397</v>
      </c>
      <c r="E238" s="3" t="s">
        <v>246</v>
      </c>
      <c r="F238" s="3" t="s">
        <v>93</v>
      </c>
      <c r="G238" s="3" t="s">
        <v>5497</v>
      </c>
    </row>
    <row r="239" spans="1:7" ht="45" customHeight="1" x14ac:dyDescent="0.25">
      <c r="A239" s="3" t="s">
        <v>1185</v>
      </c>
      <c r="B239" s="3" t="s">
        <v>5732</v>
      </c>
      <c r="C239" s="3" t="s">
        <v>5496</v>
      </c>
      <c r="D239" s="3" t="s">
        <v>397</v>
      </c>
      <c r="E239" s="3" t="s">
        <v>246</v>
      </c>
      <c r="F239" s="3" t="s">
        <v>93</v>
      </c>
      <c r="G239" s="3" t="s">
        <v>5497</v>
      </c>
    </row>
    <row r="240" spans="1:7" ht="45" customHeight="1" x14ac:dyDescent="0.25">
      <c r="A240" s="3" t="s">
        <v>1189</v>
      </c>
      <c r="B240" s="3" t="s">
        <v>5733</v>
      </c>
      <c r="C240" s="3" t="s">
        <v>5496</v>
      </c>
      <c r="D240" s="3" t="s">
        <v>397</v>
      </c>
      <c r="E240" s="3" t="s">
        <v>246</v>
      </c>
      <c r="F240" s="3" t="s">
        <v>93</v>
      </c>
      <c r="G240" s="3" t="s">
        <v>5497</v>
      </c>
    </row>
    <row r="241" spans="1:7" ht="45" customHeight="1" x14ac:dyDescent="0.25">
      <c r="A241" s="3" t="s">
        <v>1192</v>
      </c>
      <c r="B241" s="3" t="s">
        <v>5734</v>
      </c>
      <c r="C241" s="3" t="s">
        <v>5496</v>
      </c>
      <c r="D241" s="3" t="s">
        <v>397</v>
      </c>
      <c r="E241" s="3" t="s">
        <v>246</v>
      </c>
      <c r="F241" s="3" t="s">
        <v>93</v>
      </c>
      <c r="G241" s="3" t="s">
        <v>5497</v>
      </c>
    </row>
    <row r="242" spans="1:7" ht="45" customHeight="1" x14ac:dyDescent="0.25">
      <c r="A242" s="3" t="s">
        <v>1195</v>
      </c>
      <c r="B242" s="3" t="s">
        <v>5735</v>
      </c>
      <c r="C242" s="3" t="s">
        <v>5496</v>
      </c>
      <c r="D242" s="3" t="s">
        <v>858</v>
      </c>
      <c r="E242" s="3" t="s">
        <v>859</v>
      </c>
      <c r="F242" s="3" t="s">
        <v>93</v>
      </c>
      <c r="G242" s="3" t="s">
        <v>5497</v>
      </c>
    </row>
    <row r="243" spans="1:7" ht="45" customHeight="1" x14ac:dyDescent="0.25">
      <c r="A243" s="3" t="s">
        <v>1200</v>
      </c>
      <c r="B243" s="3" t="s">
        <v>5736</v>
      </c>
      <c r="C243" s="3" t="s">
        <v>5496</v>
      </c>
      <c r="D243" s="3" t="s">
        <v>1199</v>
      </c>
      <c r="E243" s="3" t="s">
        <v>295</v>
      </c>
      <c r="F243" s="3" t="s">
        <v>93</v>
      </c>
      <c r="G243" s="3" t="s">
        <v>5497</v>
      </c>
    </row>
    <row r="244" spans="1:7" ht="45" customHeight="1" x14ac:dyDescent="0.25">
      <c r="A244" s="3" t="s">
        <v>1204</v>
      </c>
      <c r="B244" s="3" t="s">
        <v>5737</v>
      </c>
      <c r="C244" s="3" t="s">
        <v>5496</v>
      </c>
      <c r="D244" s="3" t="s">
        <v>397</v>
      </c>
      <c r="E244" s="3" t="s">
        <v>246</v>
      </c>
      <c r="F244" s="3" t="s">
        <v>93</v>
      </c>
      <c r="G244" s="3" t="s">
        <v>5497</v>
      </c>
    </row>
    <row r="245" spans="1:7" ht="45" customHeight="1" x14ac:dyDescent="0.25">
      <c r="A245" s="3" t="s">
        <v>1209</v>
      </c>
      <c r="B245" s="3" t="s">
        <v>5738</v>
      </c>
      <c r="C245" s="3" t="s">
        <v>5496</v>
      </c>
      <c r="D245" s="3" t="s">
        <v>397</v>
      </c>
      <c r="E245" s="3" t="s">
        <v>246</v>
      </c>
      <c r="F245" s="3" t="s">
        <v>93</v>
      </c>
      <c r="G245" s="3" t="s">
        <v>5497</v>
      </c>
    </row>
    <row r="246" spans="1:7" ht="45" customHeight="1" x14ac:dyDescent="0.25">
      <c r="A246" s="3" t="s">
        <v>1214</v>
      </c>
      <c r="B246" s="3" t="s">
        <v>5739</v>
      </c>
      <c r="C246" s="3" t="s">
        <v>5496</v>
      </c>
      <c r="D246" s="3" t="s">
        <v>1212</v>
      </c>
      <c r="E246" s="3" t="s">
        <v>1213</v>
      </c>
      <c r="F246" s="3" t="s">
        <v>93</v>
      </c>
      <c r="G246" s="3" t="s">
        <v>5497</v>
      </c>
    </row>
    <row r="247" spans="1:7" ht="45" customHeight="1" x14ac:dyDescent="0.25">
      <c r="A247" s="3" t="s">
        <v>1218</v>
      </c>
      <c r="B247" s="3" t="s">
        <v>5740</v>
      </c>
      <c r="C247" s="3" t="s">
        <v>5496</v>
      </c>
      <c r="D247" s="3" t="s">
        <v>833</v>
      </c>
      <c r="E247" s="3" t="s">
        <v>1175</v>
      </c>
      <c r="F247" s="3" t="s">
        <v>93</v>
      </c>
      <c r="G247" s="3" t="s">
        <v>5497</v>
      </c>
    </row>
    <row r="248" spans="1:7" ht="45" customHeight="1" x14ac:dyDescent="0.25">
      <c r="A248" s="3" t="s">
        <v>1224</v>
      </c>
      <c r="B248" s="3" t="s">
        <v>5741</v>
      </c>
      <c r="C248" s="3" t="s">
        <v>5496</v>
      </c>
      <c r="D248" s="3" t="s">
        <v>1222</v>
      </c>
      <c r="E248" s="3" t="s">
        <v>1223</v>
      </c>
      <c r="F248" s="3" t="s">
        <v>93</v>
      </c>
      <c r="G248" s="3" t="s">
        <v>5497</v>
      </c>
    </row>
    <row r="249" spans="1:7" ht="45" customHeight="1" x14ac:dyDescent="0.25">
      <c r="A249" s="3" t="s">
        <v>1229</v>
      </c>
      <c r="B249" s="3" t="s">
        <v>5742</v>
      </c>
      <c r="C249" s="3" t="s">
        <v>5496</v>
      </c>
      <c r="D249" s="3" t="s">
        <v>397</v>
      </c>
      <c r="E249" s="3" t="s">
        <v>246</v>
      </c>
      <c r="F249" s="3" t="s">
        <v>93</v>
      </c>
      <c r="G249" s="3" t="s">
        <v>5497</v>
      </c>
    </row>
    <row r="250" spans="1:7" ht="45" customHeight="1" x14ac:dyDescent="0.25">
      <c r="A250" s="3" t="s">
        <v>1232</v>
      </c>
      <c r="B250" s="3" t="s">
        <v>5743</v>
      </c>
      <c r="C250" s="3" t="s">
        <v>5496</v>
      </c>
      <c r="D250" s="3" t="s">
        <v>326</v>
      </c>
      <c r="E250" s="3" t="s">
        <v>327</v>
      </c>
      <c r="F250" s="3" t="s">
        <v>93</v>
      </c>
      <c r="G250" s="3" t="s">
        <v>5497</v>
      </c>
    </row>
    <row r="251" spans="1:7" ht="45" customHeight="1" x14ac:dyDescent="0.25">
      <c r="A251" s="3" t="s">
        <v>1236</v>
      </c>
      <c r="B251" s="3" t="s">
        <v>5744</v>
      </c>
      <c r="C251" s="3" t="s">
        <v>5496</v>
      </c>
      <c r="D251" s="3" t="s">
        <v>1235</v>
      </c>
      <c r="E251" s="3" t="s">
        <v>311</v>
      </c>
      <c r="F251" s="3" t="s">
        <v>93</v>
      </c>
      <c r="G251" s="3" t="s">
        <v>5497</v>
      </c>
    </row>
    <row r="252" spans="1:7" ht="45" customHeight="1" x14ac:dyDescent="0.25">
      <c r="A252" s="3" t="s">
        <v>1240</v>
      </c>
      <c r="B252" s="3" t="s">
        <v>5745</v>
      </c>
      <c r="C252" s="3" t="s">
        <v>5496</v>
      </c>
      <c r="D252" s="3" t="s">
        <v>1238</v>
      </c>
      <c r="E252" s="3" t="s">
        <v>1239</v>
      </c>
      <c r="F252" s="3" t="s">
        <v>93</v>
      </c>
      <c r="G252" s="3" t="s">
        <v>5497</v>
      </c>
    </row>
    <row r="253" spans="1:7" ht="45" customHeight="1" x14ac:dyDescent="0.25">
      <c r="A253" s="3" t="s">
        <v>1245</v>
      </c>
      <c r="B253" s="3" t="s">
        <v>5746</v>
      </c>
      <c r="C253" s="3" t="s">
        <v>5496</v>
      </c>
      <c r="D253" s="3" t="s">
        <v>397</v>
      </c>
      <c r="E253" s="3" t="s">
        <v>246</v>
      </c>
      <c r="F253" s="3" t="s">
        <v>93</v>
      </c>
      <c r="G253" s="3" t="s">
        <v>5497</v>
      </c>
    </row>
    <row r="254" spans="1:7" ht="45" customHeight="1" x14ac:dyDescent="0.25">
      <c r="A254" s="3" t="s">
        <v>1251</v>
      </c>
      <c r="B254" s="3" t="s">
        <v>5747</v>
      </c>
      <c r="C254" s="3" t="s">
        <v>5496</v>
      </c>
      <c r="D254" s="3" t="s">
        <v>1249</v>
      </c>
      <c r="E254" s="3" t="s">
        <v>1250</v>
      </c>
      <c r="F254" s="3" t="s">
        <v>93</v>
      </c>
      <c r="G254" s="3" t="s">
        <v>5497</v>
      </c>
    </row>
    <row r="255" spans="1:7" ht="45" customHeight="1" x14ac:dyDescent="0.25">
      <c r="A255" s="3" t="s">
        <v>1254</v>
      </c>
      <c r="B255" s="3" t="s">
        <v>5748</v>
      </c>
      <c r="C255" s="3" t="s">
        <v>5496</v>
      </c>
      <c r="D255" s="3" t="s">
        <v>954</v>
      </c>
      <c r="E255" s="3" t="s">
        <v>213</v>
      </c>
      <c r="F255" s="3" t="s">
        <v>93</v>
      </c>
      <c r="G255" s="3" t="s">
        <v>5497</v>
      </c>
    </row>
    <row r="256" spans="1:7" ht="45" customHeight="1" x14ac:dyDescent="0.25">
      <c r="A256" s="3" t="s">
        <v>1259</v>
      </c>
      <c r="B256" s="3" t="s">
        <v>5749</v>
      </c>
      <c r="C256" s="3" t="s">
        <v>5496</v>
      </c>
      <c r="D256" s="3" t="s">
        <v>1257</v>
      </c>
      <c r="E256" s="3" t="s">
        <v>1258</v>
      </c>
      <c r="F256" s="3" t="s">
        <v>93</v>
      </c>
      <c r="G256" s="3" t="s">
        <v>5497</v>
      </c>
    </row>
    <row r="257" spans="1:7" ht="45" customHeight="1" x14ac:dyDescent="0.25">
      <c r="A257" s="3" t="s">
        <v>1263</v>
      </c>
      <c r="B257" s="3" t="s">
        <v>5750</v>
      </c>
      <c r="C257" s="3" t="s">
        <v>5496</v>
      </c>
      <c r="D257" s="3" t="s">
        <v>887</v>
      </c>
      <c r="E257" s="3" t="s">
        <v>227</v>
      </c>
      <c r="F257" s="3" t="s">
        <v>93</v>
      </c>
      <c r="G257" s="3" t="s">
        <v>5497</v>
      </c>
    </row>
    <row r="258" spans="1:7" ht="45" customHeight="1" x14ac:dyDescent="0.25">
      <c r="A258" s="3" t="s">
        <v>1268</v>
      </c>
      <c r="B258" s="3" t="s">
        <v>5751</v>
      </c>
      <c r="C258" s="3" t="s">
        <v>5496</v>
      </c>
      <c r="D258" s="3" t="s">
        <v>397</v>
      </c>
      <c r="E258" s="3" t="s">
        <v>339</v>
      </c>
      <c r="F258" s="3" t="s">
        <v>93</v>
      </c>
      <c r="G258" s="3" t="s">
        <v>5497</v>
      </c>
    </row>
    <row r="259" spans="1:7" ht="45" customHeight="1" x14ac:dyDescent="0.25">
      <c r="A259" s="3" t="s">
        <v>1272</v>
      </c>
      <c r="B259" s="3" t="s">
        <v>5752</v>
      </c>
      <c r="C259" s="3" t="s">
        <v>5496</v>
      </c>
      <c r="D259" s="3" t="s">
        <v>879</v>
      </c>
      <c r="E259" s="3" t="s">
        <v>1271</v>
      </c>
      <c r="F259" s="3" t="s">
        <v>93</v>
      </c>
      <c r="G259" s="3" t="s">
        <v>5497</v>
      </c>
    </row>
    <row r="260" spans="1:7" ht="45" customHeight="1" x14ac:dyDescent="0.25">
      <c r="A260" s="3" t="s">
        <v>1275</v>
      </c>
      <c r="B260" s="3" t="s">
        <v>5753</v>
      </c>
      <c r="C260" s="3" t="s">
        <v>5496</v>
      </c>
      <c r="D260" s="3" t="s">
        <v>873</v>
      </c>
      <c r="E260" s="3" t="s">
        <v>874</v>
      </c>
      <c r="F260" s="3" t="s">
        <v>93</v>
      </c>
      <c r="G260" s="3" t="s">
        <v>5497</v>
      </c>
    </row>
    <row r="261" spans="1:7" ht="45" customHeight="1" x14ac:dyDescent="0.25">
      <c r="A261" s="3" t="s">
        <v>1279</v>
      </c>
      <c r="B261" s="3" t="s">
        <v>5754</v>
      </c>
      <c r="C261" s="3" t="s">
        <v>5496</v>
      </c>
      <c r="D261" s="3" t="s">
        <v>954</v>
      </c>
      <c r="E261" s="3" t="s">
        <v>213</v>
      </c>
      <c r="F261" s="3" t="s">
        <v>93</v>
      </c>
      <c r="G261" s="3" t="s">
        <v>5497</v>
      </c>
    </row>
    <row r="262" spans="1:7" ht="45" customHeight="1" x14ac:dyDescent="0.25">
      <c r="A262" s="3" t="s">
        <v>1282</v>
      </c>
      <c r="B262" s="3" t="s">
        <v>5755</v>
      </c>
      <c r="C262" s="3" t="s">
        <v>5496</v>
      </c>
      <c r="D262" s="3" t="s">
        <v>969</v>
      </c>
      <c r="E262" s="3" t="s">
        <v>491</v>
      </c>
      <c r="F262" s="3" t="s">
        <v>93</v>
      </c>
      <c r="G262" s="3" t="s">
        <v>5497</v>
      </c>
    </row>
    <row r="263" spans="1:7" ht="45" customHeight="1" x14ac:dyDescent="0.25">
      <c r="A263" s="3" t="s">
        <v>1285</v>
      </c>
      <c r="B263" s="3" t="s">
        <v>5756</v>
      </c>
      <c r="C263" s="3" t="s">
        <v>5496</v>
      </c>
      <c r="D263" s="3" t="s">
        <v>954</v>
      </c>
      <c r="E263" s="3" t="s">
        <v>213</v>
      </c>
      <c r="F263" s="3" t="s">
        <v>93</v>
      </c>
      <c r="G263" s="3" t="s">
        <v>5497</v>
      </c>
    </row>
    <row r="264" spans="1:7" ht="45" customHeight="1" x14ac:dyDescent="0.25">
      <c r="A264" s="3" t="s">
        <v>1290</v>
      </c>
      <c r="B264" s="3" t="s">
        <v>5757</v>
      </c>
      <c r="C264" s="3" t="s">
        <v>5496</v>
      </c>
      <c r="D264" s="3" t="s">
        <v>598</v>
      </c>
      <c r="E264" s="3" t="s">
        <v>218</v>
      </c>
      <c r="F264" s="3" t="s">
        <v>93</v>
      </c>
      <c r="G264" s="3" t="s">
        <v>5497</v>
      </c>
    </row>
    <row r="265" spans="1:7" ht="45" customHeight="1" x14ac:dyDescent="0.25">
      <c r="A265" s="3" t="s">
        <v>1293</v>
      </c>
      <c r="B265" s="3" t="s">
        <v>5758</v>
      </c>
      <c r="C265" s="3" t="s">
        <v>5496</v>
      </c>
      <c r="D265" s="3" t="s">
        <v>969</v>
      </c>
      <c r="E265" s="3" t="s">
        <v>491</v>
      </c>
      <c r="F265" s="3" t="s">
        <v>93</v>
      </c>
      <c r="G265" s="3" t="s">
        <v>5497</v>
      </c>
    </row>
    <row r="266" spans="1:7" ht="45" customHeight="1" x14ac:dyDescent="0.25">
      <c r="A266" s="3" t="s">
        <v>1297</v>
      </c>
      <c r="B266" s="3" t="s">
        <v>5759</v>
      </c>
      <c r="C266" s="3" t="s">
        <v>5496</v>
      </c>
      <c r="D266" s="3" t="s">
        <v>658</v>
      </c>
      <c r="E266" s="3" t="s">
        <v>659</v>
      </c>
      <c r="F266" s="3" t="s">
        <v>93</v>
      </c>
      <c r="G266" s="3" t="s">
        <v>5497</v>
      </c>
    </row>
    <row r="267" spans="1:7" ht="45" customHeight="1" x14ac:dyDescent="0.25">
      <c r="A267" s="3" t="s">
        <v>1299</v>
      </c>
      <c r="B267" s="3" t="s">
        <v>5760</v>
      </c>
      <c r="C267" s="3" t="s">
        <v>5496</v>
      </c>
      <c r="D267" s="3" t="s">
        <v>969</v>
      </c>
      <c r="E267" s="3" t="s">
        <v>491</v>
      </c>
      <c r="F267" s="3" t="s">
        <v>93</v>
      </c>
      <c r="G267" s="3" t="s">
        <v>5497</v>
      </c>
    </row>
    <row r="268" spans="1:7" ht="45" customHeight="1" x14ac:dyDescent="0.25">
      <c r="A268" s="3" t="s">
        <v>1304</v>
      </c>
      <c r="B268" s="3" t="s">
        <v>5761</v>
      </c>
      <c r="C268" s="3" t="s">
        <v>5496</v>
      </c>
      <c r="D268" s="3" t="s">
        <v>658</v>
      </c>
      <c r="E268" s="3" t="s">
        <v>659</v>
      </c>
      <c r="F268" s="3" t="s">
        <v>93</v>
      </c>
      <c r="G268" s="3" t="s">
        <v>5497</v>
      </c>
    </row>
    <row r="269" spans="1:7" ht="45" customHeight="1" x14ac:dyDescent="0.25">
      <c r="A269" s="3" t="s">
        <v>1309</v>
      </c>
      <c r="B269" s="3" t="s">
        <v>5762</v>
      </c>
      <c r="C269" s="3" t="s">
        <v>5496</v>
      </c>
      <c r="D269" s="3" t="s">
        <v>858</v>
      </c>
      <c r="E269" s="3" t="s">
        <v>859</v>
      </c>
      <c r="F269" s="3" t="s">
        <v>93</v>
      </c>
      <c r="G269" s="3" t="s">
        <v>5497</v>
      </c>
    </row>
    <row r="270" spans="1:7" ht="45" customHeight="1" x14ac:dyDescent="0.25">
      <c r="A270" s="3" t="s">
        <v>1312</v>
      </c>
      <c r="B270" s="3" t="s">
        <v>5763</v>
      </c>
      <c r="C270" s="3" t="s">
        <v>5496</v>
      </c>
      <c r="D270" s="3" t="s">
        <v>833</v>
      </c>
      <c r="E270" s="3" t="s">
        <v>1175</v>
      </c>
      <c r="F270" s="3" t="s">
        <v>93</v>
      </c>
      <c r="G270" s="3" t="s">
        <v>5497</v>
      </c>
    </row>
    <row r="271" spans="1:7" ht="45" customHeight="1" x14ac:dyDescent="0.25">
      <c r="A271" s="3" t="s">
        <v>1316</v>
      </c>
      <c r="B271" s="3" t="s">
        <v>5764</v>
      </c>
      <c r="C271" s="3" t="s">
        <v>5496</v>
      </c>
      <c r="D271" s="3" t="s">
        <v>397</v>
      </c>
      <c r="E271" s="3" t="s">
        <v>246</v>
      </c>
      <c r="F271" s="3" t="s">
        <v>93</v>
      </c>
      <c r="G271" s="3" t="s">
        <v>5497</v>
      </c>
    </row>
    <row r="272" spans="1:7" ht="45" customHeight="1" x14ac:dyDescent="0.25">
      <c r="A272" s="3" t="s">
        <v>1318</v>
      </c>
      <c r="B272" s="3" t="s">
        <v>5765</v>
      </c>
      <c r="C272" s="3" t="s">
        <v>5496</v>
      </c>
      <c r="D272" s="3" t="s">
        <v>658</v>
      </c>
      <c r="E272" s="3" t="s">
        <v>659</v>
      </c>
      <c r="F272" s="3" t="s">
        <v>93</v>
      </c>
      <c r="G272" s="3" t="s">
        <v>5497</v>
      </c>
    </row>
    <row r="273" spans="1:7" ht="45" customHeight="1" x14ac:dyDescent="0.25">
      <c r="A273" s="3" t="s">
        <v>1322</v>
      </c>
      <c r="B273" s="3" t="s">
        <v>5766</v>
      </c>
      <c r="C273" s="3" t="s">
        <v>5496</v>
      </c>
      <c r="D273" s="3" t="s">
        <v>397</v>
      </c>
      <c r="E273" s="3" t="s">
        <v>246</v>
      </c>
      <c r="F273" s="3" t="s">
        <v>93</v>
      </c>
      <c r="G273" s="3" t="s">
        <v>5497</v>
      </c>
    </row>
    <row r="274" spans="1:7" ht="45" customHeight="1" x14ac:dyDescent="0.25">
      <c r="A274" s="3" t="s">
        <v>1327</v>
      </c>
      <c r="B274" s="3" t="s">
        <v>5767</v>
      </c>
      <c r="C274" s="3" t="s">
        <v>5496</v>
      </c>
      <c r="D274" s="3" t="s">
        <v>732</v>
      </c>
      <c r="E274" s="3" t="s">
        <v>200</v>
      </c>
      <c r="F274" s="3" t="s">
        <v>93</v>
      </c>
      <c r="G274" s="3" t="s">
        <v>5497</v>
      </c>
    </row>
    <row r="275" spans="1:7" ht="45" customHeight="1" x14ac:dyDescent="0.25">
      <c r="A275" s="3" t="s">
        <v>1330</v>
      </c>
      <c r="B275" s="3" t="s">
        <v>5768</v>
      </c>
      <c r="C275" s="3" t="s">
        <v>5496</v>
      </c>
      <c r="D275" s="3" t="s">
        <v>732</v>
      </c>
      <c r="E275" s="3" t="s">
        <v>200</v>
      </c>
      <c r="F275" s="3" t="s">
        <v>93</v>
      </c>
      <c r="G275" s="3" t="s">
        <v>5497</v>
      </c>
    </row>
    <row r="276" spans="1:7" ht="45" customHeight="1" x14ac:dyDescent="0.25">
      <c r="A276" s="3" t="s">
        <v>1333</v>
      </c>
      <c r="B276" s="3" t="s">
        <v>5769</v>
      </c>
      <c r="C276" s="3" t="s">
        <v>5496</v>
      </c>
      <c r="D276" s="3" t="s">
        <v>658</v>
      </c>
      <c r="E276" s="3" t="s">
        <v>659</v>
      </c>
      <c r="F276" s="3" t="s">
        <v>93</v>
      </c>
      <c r="G276" s="3" t="s">
        <v>5497</v>
      </c>
    </row>
    <row r="277" spans="1:7" ht="45" customHeight="1" x14ac:dyDescent="0.25">
      <c r="A277" s="3" t="s">
        <v>1338</v>
      </c>
      <c r="B277" s="3" t="s">
        <v>5770</v>
      </c>
      <c r="C277" s="3" t="s">
        <v>5496</v>
      </c>
      <c r="D277" s="3" t="s">
        <v>1161</v>
      </c>
      <c r="E277" s="3" t="s">
        <v>1337</v>
      </c>
      <c r="F277" s="3" t="s">
        <v>93</v>
      </c>
      <c r="G277" s="3" t="s">
        <v>5497</v>
      </c>
    </row>
    <row r="278" spans="1:7" ht="45" customHeight="1" x14ac:dyDescent="0.25">
      <c r="A278" s="3" t="s">
        <v>1342</v>
      </c>
      <c r="B278" s="3" t="s">
        <v>5771</v>
      </c>
      <c r="C278" s="3" t="s">
        <v>5496</v>
      </c>
      <c r="D278" s="3" t="s">
        <v>397</v>
      </c>
      <c r="E278" s="3" t="s">
        <v>246</v>
      </c>
      <c r="F278" s="3" t="s">
        <v>93</v>
      </c>
      <c r="G278" s="3" t="s">
        <v>5497</v>
      </c>
    </row>
    <row r="279" spans="1:7" ht="45" customHeight="1" x14ac:dyDescent="0.25">
      <c r="A279" s="3" t="s">
        <v>1344</v>
      </c>
      <c r="B279" s="3" t="s">
        <v>5772</v>
      </c>
      <c r="C279" s="3" t="s">
        <v>5496</v>
      </c>
      <c r="D279" s="3" t="s">
        <v>732</v>
      </c>
      <c r="E279" s="3" t="s">
        <v>200</v>
      </c>
      <c r="F279" s="3" t="s">
        <v>93</v>
      </c>
      <c r="G279" s="3" t="s">
        <v>5497</v>
      </c>
    </row>
    <row r="280" spans="1:7" ht="45" customHeight="1" x14ac:dyDescent="0.25">
      <c r="A280" s="3" t="s">
        <v>1350</v>
      </c>
      <c r="B280" s="3" t="s">
        <v>5773</v>
      </c>
      <c r="C280" s="3" t="s">
        <v>5496</v>
      </c>
      <c r="D280" s="3" t="s">
        <v>403</v>
      </c>
      <c r="E280" s="3" t="s">
        <v>1349</v>
      </c>
      <c r="F280" s="3" t="s">
        <v>93</v>
      </c>
      <c r="G280" s="3" t="s">
        <v>5497</v>
      </c>
    </row>
    <row r="281" spans="1:7" ht="45" customHeight="1" x14ac:dyDescent="0.25">
      <c r="A281" s="3" t="s">
        <v>1356</v>
      </c>
      <c r="B281" s="3" t="s">
        <v>5774</v>
      </c>
      <c r="C281" s="3" t="s">
        <v>5496</v>
      </c>
      <c r="D281" s="3" t="s">
        <v>833</v>
      </c>
      <c r="E281" s="3" t="s">
        <v>1355</v>
      </c>
      <c r="F281" s="3" t="s">
        <v>93</v>
      </c>
      <c r="G281" s="3" t="s">
        <v>5497</v>
      </c>
    </row>
    <row r="282" spans="1:7" ht="45" customHeight="1" x14ac:dyDescent="0.25">
      <c r="A282" s="3" t="s">
        <v>1362</v>
      </c>
      <c r="B282" s="3" t="s">
        <v>5775</v>
      </c>
      <c r="C282" s="3" t="s">
        <v>5496</v>
      </c>
      <c r="D282" s="3" t="s">
        <v>833</v>
      </c>
      <c r="E282" s="3" t="s">
        <v>1361</v>
      </c>
      <c r="F282" s="3" t="s">
        <v>93</v>
      </c>
      <c r="G282" s="3" t="s">
        <v>5497</v>
      </c>
    </row>
    <row r="283" spans="1:7" ht="45" customHeight="1" x14ac:dyDescent="0.25">
      <c r="A283" s="3" t="s">
        <v>1365</v>
      </c>
      <c r="B283" s="3" t="s">
        <v>5776</v>
      </c>
      <c r="C283" s="3" t="s">
        <v>5496</v>
      </c>
      <c r="D283" s="3" t="s">
        <v>403</v>
      </c>
      <c r="E283" s="3" t="s">
        <v>1364</v>
      </c>
      <c r="F283" s="3" t="s">
        <v>93</v>
      </c>
      <c r="G283" s="3" t="s">
        <v>5497</v>
      </c>
    </row>
    <row r="284" spans="1:7" ht="45" customHeight="1" x14ac:dyDescent="0.25">
      <c r="A284" s="3" t="s">
        <v>1369</v>
      </c>
      <c r="B284" s="3" t="s">
        <v>5777</v>
      </c>
      <c r="C284" s="3" t="s">
        <v>5496</v>
      </c>
      <c r="D284" s="3" t="s">
        <v>833</v>
      </c>
      <c r="E284" s="3" t="s">
        <v>1361</v>
      </c>
      <c r="F284" s="3" t="s">
        <v>93</v>
      </c>
      <c r="G284" s="3" t="s">
        <v>5497</v>
      </c>
    </row>
    <row r="285" spans="1:7" ht="45" customHeight="1" x14ac:dyDescent="0.25">
      <c r="A285" s="3" t="s">
        <v>1373</v>
      </c>
      <c r="B285" s="3" t="s">
        <v>5778</v>
      </c>
      <c r="C285" s="3" t="s">
        <v>5496</v>
      </c>
      <c r="D285" s="3" t="s">
        <v>1371</v>
      </c>
      <c r="E285" s="3" t="s">
        <v>1372</v>
      </c>
      <c r="F285" s="3" t="s">
        <v>93</v>
      </c>
      <c r="G285" s="3" t="s">
        <v>5497</v>
      </c>
    </row>
    <row r="286" spans="1:7" ht="45" customHeight="1" x14ac:dyDescent="0.25">
      <c r="A286" s="3" t="s">
        <v>1377</v>
      </c>
      <c r="B286" s="3" t="s">
        <v>5779</v>
      </c>
      <c r="C286" s="3" t="s">
        <v>5496</v>
      </c>
      <c r="D286" s="3" t="s">
        <v>1371</v>
      </c>
      <c r="E286" s="3" t="s">
        <v>1372</v>
      </c>
      <c r="F286" s="3" t="s">
        <v>93</v>
      </c>
      <c r="G286" s="3" t="s">
        <v>5497</v>
      </c>
    </row>
    <row r="287" spans="1:7" ht="45" customHeight="1" x14ac:dyDescent="0.25">
      <c r="A287" s="3" t="s">
        <v>1381</v>
      </c>
      <c r="B287" s="3" t="s">
        <v>5780</v>
      </c>
      <c r="C287" s="3" t="s">
        <v>5496</v>
      </c>
      <c r="D287" s="3" t="s">
        <v>873</v>
      </c>
      <c r="E287" s="3" t="s">
        <v>874</v>
      </c>
      <c r="F287" s="3" t="s">
        <v>93</v>
      </c>
      <c r="G287" s="3" t="s">
        <v>5497</v>
      </c>
    </row>
    <row r="288" spans="1:7" ht="45" customHeight="1" x14ac:dyDescent="0.25">
      <c r="A288" s="3" t="s">
        <v>1386</v>
      </c>
      <c r="B288" s="3" t="s">
        <v>5781</v>
      </c>
      <c r="C288" s="3" t="s">
        <v>5496</v>
      </c>
      <c r="D288" s="3" t="s">
        <v>1384</v>
      </c>
      <c r="E288" s="3" t="s">
        <v>1385</v>
      </c>
      <c r="F288" s="3" t="s">
        <v>93</v>
      </c>
      <c r="G288" s="3" t="s">
        <v>5497</v>
      </c>
    </row>
    <row r="289" spans="1:7" ht="45" customHeight="1" x14ac:dyDescent="0.25">
      <c r="A289" s="3" t="s">
        <v>1389</v>
      </c>
      <c r="B289" s="3" t="s">
        <v>5782</v>
      </c>
      <c r="C289" s="3" t="s">
        <v>5496</v>
      </c>
      <c r="D289" s="3" t="s">
        <v>1371</v>
      </c>
      <c r="E289" s="3" t="s">
        <v>1372</v>
      </c>
      <c r="F289" s="3" t="s">
        <v>93</v>
      </c>
      <c r="G289" s="3" t="s">
        <v>5497</v>
      </c>
    </row>
    <row r="290" spans="1:7" ht="45" customHeight="1" x14ac:dyDescent="0.25">
      <c r="A290" s="3" t="s">
        <v>1391</v>
      </c>
      <c r="B290" s="3" t="s">
        <v>5783</v>
      </c>
      <c r="C290" s="3" t="s">
        <v>5496</v>
      </c>
      <c r="D290" s="3" t="s">
        <v>1371</v>
      </c>
      <c r="E290" s="3" t="s">
        <v>1372</v>
      </c>
      <c r="F290" s="3" t="s">
        <v>93</v>
      </c>
      <c r="G290" s="3" t="s">
        <v>5497</v>
      </c>
    </row>
    <row r="291" spans="1:7" ht="45" customHeight="1" x14ac:dyDescent="0.25">
      <c r="A291" s="3" t="s">
        <v>1397</v>
      </c>
      <c r="B291" s="3" t="s">
        <v>5784</v>
      </c>
      <c r="C291" s="3" t="s">
        <v>5496</v>
      </c>
      <c r="D291" s="3" t="s">
        <v>1396</v>
      </c>
      <c r="E291" s="3" t="s">
        <v>438</v>
      </c>
      <c r="F291" s="3" t="s">
        <v>93</v>
      </c>
      <c r="G291" s="3" t="s">
        <v>5497</v>
      </c>
    </row>
    <row r="292" spans="1:7" ht="45" customHeight="1" x14ac:dyDescent="0.25">
      <c r="A292" s="3" t="s">
        <v>1404</v>
      </c>
      <c r="B292" s="3" t="s">
        <v>5785</v>
      </c>
      <c r="C292" s="3" t="s">
        <v>5496</v>
      </c>
      <c r="D292" s="3" t="s">
        <v>1402</v>
      </c>
      <c r="E292" s="3" t="s">
        <v>1403</v>
      </c>
      <c r="F292" s="3" t="s">
        <v>93</v>
      </c>
      <c r="G292" s="3" t="s">
        <v>5497</v>
      </c>
    </row>
    <row r="293" spans="1:7" ht="45" customHeight="1" x14ac:dyDescent="0.25">
      <c r="A293" s="3" t="s">
        <v>1407</v>
      </c>
      <c r="B293" s="3" t="s">
        <v>5786</v>
      </c>
      <c r="C293" s="3" t="s">
        <v>5496</v>
      </c>
      <c r="D293" s="3" t="s">
        <v>873</v>
      </c>
      <c r="E293" s="3" t="s">
        <v>874</v>
      </c>
      <c r="F293" s="3" t="s">
        <v>93</v>
      </c>
      <c r="G293" s="3" t="s">
        <v>5497</v>
      </c>
    </row>
    <row r="294" spans="1:7" ht="45" customHeight="1" x14ac:dyDescent="0.25">
      <c r="A294" s="3" t="s">
        <v>1410</v>
      </c>
      <c r="B294" s="3" t="s">
        <v>5787</v>
      </c>
      <c r="C294" s="3" t="s">
        <v>5496</v>
      </c>
      <c r="D294" s="3" t="s">
        <v>732</v>
      </c>
      <c r="E294" s="3" t="s">
        <v>200</v>
      </c>
      <c r="F294" s="3" t="s">
        <v>93</v>
      </c>
      <c r="G294" s="3" t="s">
        <v>5497</v>
      </c>
    </row>
    <row r="295" spans="1:7" ht="45" customHeight="1" x14ac:dyDescent="0.25">
      <c r="A295" s="3" t="s">
        <v>1415</v>
      </c>
      <c r="B295" s="3" t="s">
        <v>5788</v>
      </c>
      <c r="C295" s="3" t="s">
        <v>5496</v>
      </c>
      <c r="D295" s="3" t="s">
        <v>732</v>
      </c>
      <c r="E295" s="3" t="s">
        <v>1414</v>
      </c>
      <c r="F295" s="3" t="s">
        <v>93</v>
      </c>
      <c r="G295" s="3" t="s">
        <v>5497</v>
      </c>
    </row>
    <row r="296" spans="1:7" ht="45" customHeight="1" x14ac:dyDescent="0.25">
      <c r="A296" s="3" t="s">
        <v>1419</v>
      </c>
      <c r="B296" s="3" t="s">
        <v>5789</v>
      </c>
      <c r="C296" s="3" t="s">
        <v>5496</v>
      </c>
      <c r="D296" s="3" t="s">
        <v>954</v>
      </c>
      <c r="E296" s="3" t="s">
        <v>213</v>
      </c>
      <c r="F296" s="3" t="s">
        <v>93</v>
      </c>
      <c r="G296" s="3" t="s">
        <v>5497</v>
      </c>
    </row>
    <row r="297" spans="1:7" ht="45" customHeight="1" x14ac:dyDescent="0.25">
      <c r="A297" s="3" t="s">
        <v>1423</v>
      </c>
      <c r="B297" s="3" t="s">
        <v>5790</v>
      </c>
      <c r="C297" s="3" t="s">
        <v>5496</v>
      </c>
      <c r="D297" s="3" t="s">
        <v>397</v>
      </c>
      <c r="E297" s="3" t="s">
        <v>246</v>
      </c>
      <c r="F297" s="3" t="s">
        <v>93</v>
      </c>
      <c r="G297" s="3" t="s">
        <v>5497</v>
      </c>
    </row>
    <row r="298" spans="1:7" ht="45" customHeight="1" x14ac:dyDescent="0.25">
      <c r="A298" s="3" t="s">
        <v>1428</v>
      </c>
      <c r="B298" s="3" t="s">
        <v>5791</v>
      </c>
      <c r="C298" s="3" t="s">
        <v>5496</v>
      </c>
      <c r="D298" s="3" t="s">
        <v>1161</v>
      </c>
      <c r="E298" s="3" t="s">
        <v>1162</v>
      </c>
      <c r="F298" s="3" t="s">
        <v>93</v>
      </c>
      <c r="G298" s="3" t="s">
        <v>5497</v>
      </c>
    </row>
    <row r="299" spans="1:7" ht="45" customHeight="1" x14ac:dyDescent="0.25">
      <c r="A299" s="3" t="s">
        <v>1434</v>
      </c>
      <c r="B299" s="3" t="s">
        <v>5792</v>
      </c>
      <c r="C299" s="3" t="s">
        <v>5496</v>
      </c>
      <c r="D299" s="3" t="s">
        <v>1432</v>
      </c>
      <c r="E299" s="3" t="s">
        <v>1433</v>
      </c>
      <c r="F299" s="3" t="s">
        <v>93</v>
      </c>
      <c r="G299" s="3" t="s">
        <v>5497</v>
      </c>
    </row>
    <row r="300" spans="1:7" ht="45" customHeight="1" x14ac:dyDescent="0.25">
      <c r="A300" s="3" t="s">
        <v>1438</v>
      </c>
      <c r="B300" s="3" t="s">
        <v>5793</v>
      </c>
      <c r="C300" s="3" t="s">
        <v>5496</v>
      </c>
      <c r="D300" s="3" t="s">
        <v>199</v>
      </c>
      <c r="E300" s="3" t="s">
        <v>200</v>
      </c>
      <c r="F300" s="3" t="s">
        <v>93</v>
      </c>
      <c r="G300" s="3" t="s">
        <v>5497</v>
      </c>
    </row>
    <row r="301" spans="1:7" ht="45" customHeight="1" x14ac:dyDescent="0.25">
      <c r="A301" s="3" t="s">
        <v>1442</v>
      </c>
      <c r="B301" s="3" t="s">
        <v>5794</v>
      </c>
      <c r="C301" s="3" t="s">
        <v>5496</v>
      </c>
      <c r="D301" s="3" t="s">
        <v>738</v>
      </c>
      <c r="E301" s="3" t="s">
        <v>659</v>
      </c>
      <c r="F301" s="3" t="s">
        <v>93</v>
      </c>
      <c r="G301" s="3" t="s">
        <v>5497</v>
      </c>
    </row>
    <row r="302" spans="1:7" ht="45" customHeight="1" x14ac:dyDescent="0.25">
      <c r="A302" s="3" t="s">
        <v>1448</v>
      </c>
      <c r="B302" s="3" t="s">
        <v>5795</v>
      </c>
      <c r="C302" s="3" t="s">
        <v>5496</v>
      </c>
      <c r="D302" s="3" t="s">
        <v>1446</v>
      </c>
      <c r="E302" s="3" t="s">
        <v>1447</v>
      </c>
      <c r="F302" s="3" t="s">
        <v>93</v>
      </c>
      <c r="G302" s="3" t="s">
        <v>5497</v>
      </c>
    </row>
    <row r="303" spans="1:7" ht="45" customHeight="1" x14ac:dyDescent="0.25">
      <c r="A303" s="3" t="s">
        <v>1451</v>
      </c>
      <c r="B303" s="3" t="s">
        <v>5796</v>
      </c>
      <c r="C303" s="3" t="s">
        <v>5496</v>
      </c>
      <c r="D303" s="3" t="s">
        <v>349</v>
      </c>
      <c r="E303" s="3" t="s">
        <v>295</v>
      </c>
      <c r="F303" s="3" t="s">
        <v>93</v>
      </c>
      <c r="G303" s="3" t="s">
        <v>5497</v>
      </c>
    </row>
    <row r="304" spans="1:7" ht="45" customHeight="1" x14ac:dyDescent="0.25">
      <c r="A304" s="3" t="s">
        <v>1455</v>
      </c>
      <c r="B304" s="3" t="s">
        <v>5797</v>
      </c>
      <c r="C304" s="3" t="s">
        <v>5496</v>
      </c>
      <c r="D304" s="3" t="s">
        <v>344</v>
      </c>
      <c r="E304" s="3" t="s">
        <v>318</v>
      </c>
      <c r="F304" s="3" t="s">
        <v>93</v>
      </c>
      <c r="G304" s="3" t="s">
        <v>5497</v>
      </c>
    </row>
    <row r="305" spans="1:7" ht="45" customHeight="1" x14ac:dyDescent="0.25">
      <c r="A305" s="3" t="s">
        <v>1459</v>
      </c>
      <c r="B305" s="3" t="s">
        <v>5798</v>
      </c>
      <c r="C305" s="3" t="s">
        <v>5496</v>
      </c>
      <c r="D305" s="3" t="s">
        <v>523</v>
      </c>
      <c r="E305" s="3" t="s">
        <v>524</v>
      </c>
      <c r="F305" s="3" t="s">
        <v>93</v>
      </c>
      <c r="G305" s="3" t="s">
        <v>5497</v>
      </c>
    </row>
    <row r="306" spans="1:7" ht="45" customHeight="1" x14ac:dyDescent="0.25">
      <c r="A306" s="3" t="s">
        <v>1461</v>
      </c>
      <c r="B306" s="3" t="s">
        <v>5799</v>
      </c>
      <c r="C306" s="3" t="s">
        <v>5496</v>
      </c>
      <c r="D306" s="3" t="s">
        <v>523</v>
      </c>
      <c r="E306" s="3" t="s">
        <v>524</v>
      </c>
      <c r="F306" s="3" t="s">
        <v>93</v>
      </c>
      <c r="G306" s="3" t="s">
        <v>5497</v>
      </c>
    </row>
    <row r="307" spans="1:7" ht="45" customHeight="1" x14ac:dyDescent="0.25">
      <c r="A307" s="3" t="s">
        <v>1464</v>
      </c>
      <c r="B307" s="3" t="s">
        <v>5800</v>
      </c>
      <c r="C307" s="3" t="s">
        <v>5496</v>
      </c>
      <c r="D307" s="3" t="s">
        <v>523</v>
      </c>
      <c r="E307" s="3" t="s">
        <v>524</v>
      </c>
      <c r="F307" s="3" t="s">
        <v>93</v>
      </c>
      <c r="G307" s="3" t="s">
        <v>5497</v>
      </c>
    </row>
    <row r="308" spans="1:7" ht="45" customHeight="1" x14ac:dyDescent="0.25">
      <c r="A308" s="3" t="s">
        <v>1467</v>
      </c>
      <c r="B308" s="3" t="s">
        <v>5801</v>
      </c>
      <c r="C308" s="3" t="s">
        <v>5496</v>
      </c>
      <c r="D308" s="3" t="s">
        <v>523</v>
      </c>
      <c r="E308" s="3" t="s">
        <v>524</v>
      </c>
      <c r="F308" s="3" t="s">
        <v>93</v>
      </c>
      <c r="G308" s="3" t="s">
        <v>5497</v>
      </c>
    </row>
    <row r="309" spans="1:7" ht="45" customHeight="1" x14ac:dyDescent="0.25">
      <c r="A309" s="3" t="s">
        <v>1470</v>
      </c>
      <c r="B309" s="3" t="s">
        <v>5802</v>
      </c>
      <c r="C309" s="3" t="s">
        <v>5496</v>
      </c>
      <c r="D309" s="3" t="s">
        <v>212</v>
      </c>
      <c r="E309" s="3" t="s">
        <v>213</v>
      </c>
      <c r="F309" s="3" t="s">
        <v>93</v>
      </c>
      <c r="G309" s="3" t="s">
        <v>5497</v>
      </c>
    </row>
    <row r="310" spans="1:7" ht="45" customHeight="1" x14ac:dyDescent="0.25">
      <c r="A310" s="3" t="s">
        <v>1473</v>
      </c>
      <c r="B310" s="3" t="s">
        <v>5803</v>
      </c>
      <c r="C310" s="3" t="s">
        <v>5496</v>
      </c>
      <c r="D310" s="3" t="s">
        <v>523</v>
      </c>
      <c r="E310" s="3" t="s">
        <v>524</v>
      </c>
      <c r="F310" s="3" t="s">
        <v>93</v>
      </c>
      <c r="G310" s="3" t="s">
        <v>5497</v>
      </c>
    </row>
    <row r="311" spans="1:7" ht="45" customHeight="1" x14ac:dyDescent="0.25">
      <c r="A311" s="3" t="s">
        <v>1476</v>
      </c>
      <c r="B311" s="3" t="s">
        <v>5804</v>
      </c>
      <c r="C311" s="3" t="s">
        <v>5496</v>
      </c>
      <c r="D311" s="3" t="s">
        <v>523</v>
      </c>
      <c r="E311" s="3" t="s">
        <v>524</v>
      </c>
      <c r="F311" s="3" t="s">
        <v>93</v>
      </c>
      <c r="G311" s="3" t="s">
        <v>5497</v>
      </c>
    </row>
    <row r="312" spans="1:7" ht="45" customHeight="1" x14ac:dyDescent="0.25">
      <c r="A312" s="3" t="s">
        <v>1479</v>
      </c>
      <c r="B312" s="3" t="s">
        <v>5805</v>
      </c>
      <c r="C312" s="3" t="s">
        <v>5496</v>
      </c>
      <c r="D312" s="3" t="s">
        <v>523</v>
      </c>
      <c r="E312" s="3" t="s">
        <v>524</v>
      </c>
      <c r="F312" s="3" t="s">
        <v>93</v>
      </c>
      <c r="G312" s="3" t="s">
        <v>5497</v>
      </c>
    </row>
    <row r="313" spans="1:7" ht="45" customHeight="1" x14ac:dyDescent="0.25">
      <c r="A313" s="3" t="s">
        <v>1482</v>
      </c>
      <c r="B313" s="3" t="s">
        <v>5806</v>
      </c>
      <c r="C313" s="3" t="s">
        <v>5496</v>
      </c>
      <c r="D313" s="3" t="s">
        <v>523</v>
      </c>
      <c r="E313" s="3" t="s">
        <v>524</v>
      </c>
      <c r="F313" s="3" t="s">
        <v>93</v>
      </c>
      <c r="G313" s="3" t="s">
        <v>5497</v>
      </c>
    </row>
    <row r="314" spans="1:7" ht="45" customHeight="1" x14ac:dyDescent="0.25">
      <c r="A314" s="3" t="s">
        <v>1486</v>
      </c>
      <c r="B314" s="3" t="s">
        <v>5807</v>
      </c>
      <c r="C314" s="3" t="s">
        <v>5496</v>
      </c>
      <c r="D314" s="3" t="s">
        <v>523</v>
      </c>
      <c r="E314" s="3" t="s">
        <v>1485</v>
      </c>
      <c r="F314" s="3" t="s">
        <v>93</v>
      </c>
      <c r="G314" s="3" t="s">
        <v>5497</v>
      </c>
    </row>
    <row r="315" spans="1:7" ht="45" customHeight="1" x14ac:dyDescent="0.25">
      <c r="A315" s="3" t="s">
        <v>1489</v>
      </c>
      <c r="B315" s="3" t="s">
        <v>5808</v>
      </c>
      <c r="C315" s="3" t="s">
        <v>5496</v>
      </c>
      <c r="D315" s="3" t="s">
        <v>523</v>
      </c>
      <c r="E315" s="3" t="s">
        <v>524</v>
      </c>
      <c r="F315" s="3" t="s">
        <v>93</v>
      </c>
      <c r="G315" s="3" t="s">
        <v>5497</v>
      </c>
    </row>
    <row r="316" spans="1:7" ht="45" customHeight="1" x14ac:dyDescent="0.25">
      <c r="A316" s="3" t="s">
        <v>1492</v>
      </c>
      <c r="B316" s="3" t="s">
        <v>5809</v>
      </c>
      <c r="C316" s="3" t="s">
        <v>5496</v>
      </c>
      <c r="D316" s="3" t="s">
        <v>523</v>
      </c>
      <c r="E316" s="3" t="s">
        <v>1491</v>
      </c>
      <c r="F316" s="3" t="s">
        <v>93</v>
      </c>
      <c r="G316" s="3" t="s">
        <v>5497</v>
      </c>
    </row>
    <row r="317" spans="1:7" ht="45" customHeight="1" x14ac:dyDescent="0.25">
      <c r="A317" s="3" t="s">
        <v>1494</v>
      </c>
      <c r="B317" s="3" t="s">
        <v>5810</v>
      </c>
      <c r="C317" s="3" t="s">
        <v>5496</v>
      </c>
      <c r="D317" s="3" t="s">
        <v>523</v>
      </c>
      <c r="E317" s="3" t="s">
        <v>524</v>
      </c>
      <c r="F317" s="3" t="s">
        <v>93</v>
      </c>
      <c r="G317" s="3" t="s">
        <v>5497</v>
      </c>
    </row>
    <row r="318" spans="1:7" ht="45" customHeight="1" x14ac:dyDescent="0.25">
      <c r="A318" s="3" t="s">
        <v>1498</v>
      </c>
      <c r="B318" s="3" t="s">
        <v>5811</v>
      </c>
      <c r="C318" s="3" t="s">
        <v>5496</v>
      </c>
      <c r="D318" s="3" t="s">
        <v>523</v>
      </c>
      <c r="E318" s="3" t="s">
        <v>524</v>
      </c>
      <c r="F318" s="3" t="s">
        <v>93</v>
      </c>
      <c r="G318" s="3" t="s">
        <v>5497</v>
      </c>
    </row>
    <row r="319" spans="1:7" ht="45" customHeight="1" x14ac:dyDescent="0.25">
      <c r="A319" s="3" t="s">
        <v>1503</v>
      </c>
      <c r="B319" s="3" t="s">
        <v>5812</v>
      </c>
      <c r="C319" s="3" t="s">
        <v>5496</v>
      </c>
      <c r="D319" s="3" t="s">
        <v>523</v>
      </c>
      <c r="E319" s="3" t="s">
        <v>524</v>
      </c>
      <c r="F319" s="3" t="s">
        <v>93</v>
      </c>
      <c r="G319" s="3" t="s">
        <v>5497</v>
      </c>
    </row>
    <row r="320" spans="1:7" ht="45" customHeight="1" x14ac:dyDescent="0.25">
      <c r="A320" s="3" t="s">
        <v>1508</v>
      </c>
      <c r="B320" s="3" t="s">
        <v>5813</v>
      </c>
      <c r="C320" s="3" t="s">
        <v>5496</v>
      </c>
      <c r="D320" s="3" t="s">
        <v>523</v>
      </c>
      <c r="E320" s="3" t="s">
        <v>524</v>
      </c>
      <c r="F320" s="3" t="s">
        <v>93</v>
      </c>
      <c r="G320" s="3" t="s">
        <v>5497</v>
      </c>
    </row>
    <row r="321" spans="1:7" ht="45" customHeight="1" x14ac:dyDescent="0.25">
      <c r="A321" s="3" t="s">
        <v>1512</v>
      </c>
      <c r="B321" s="3" t="s">
        <v>5814</v>
      </c>
      <c r="C321" s="3" t="s">
        <v>5496</v>
      </c>
      <c r="D321" s="3" t="s">
        <v>523</v>
      </c>
      <c r="E321" s="3" t="s">
        <v>524</v>
      </c>
      <c r="F321" s="3" t="s">
        <v>93</v>
      </c>
      <c r="G321" s="3" t="s">
        <v>5497</v>
      </c>
    </row>
    <row r="322" spans="1:7" ht="45" customHeight="1" x14ac:dyDescent="0.25">
      <c r="A322" s="3" t="s">
        <v>1515</v>
      </c>
      <c r="B322" s="3" t="s">
        <v>5815</v>
      </c>
      <c r="C322" s="3" t="s">
        <v>5496</v>
      </c>
      <c r="D322" s="3" t="s">
        <v>523</v>
      </c>
      <c r="E322" s="3" t="s">
        <v>524</v>
      </c>
      <c r="F322" s="3" t="s">
        <v>93</v>
      </c>
      <c r="G322" s="3" t="s">
        <v>5497</v>
      </c>
    </row>
    <row r="323" spans="1:7" ht="45" customHeight="1" x14ac:dyDescent="0.25">
      <c r="A323" s="3" t="s">
        <v>1518</v>
      </c>
      <c r="B323" s="3" t="s">
        <v>5816</v>
      </c>
      <c r="C323" s="3" t="s">
        <v>5496</v>
      </c>
      <c r="D323" s="3" t="s">
        <v>598</v>
      </c>
      <c r="E323" s="3" t="s">
        <v>218</v>
      </c>
      <c r="F323" s="3" t="s">
        <v>93</v>
      </c>
      <c r="G323" s="3" t="s">
        <v>5497</v>
      </c>
    </row>
    <row r="324" spans="1:7" ht="45" customHeight="1" x14ac:dyDescent="0.25">
      <c r="A324" s="3" t="s">
        <v>1522</v>
      </c>
      <c r="B324" s="3" t="s">
        <v>5817</v>
      </c>
      <c r="C324" s="3" t="s">
        <v>5496</v>
      </c>
      <c r="D324" s="3" t="s">
        <v>1521</v>
      </c>
      <c r="E324" s="3" t="s">
        <v>306</v>
      </c>
      <c r="F324" s="3" t="s">
        <v>93</v>
      </c>
      <c r="G324" s="3" t="s">
        <v>5497</v>
      </c>
    </row>
    <row r="325" spans="1:7" ht="45" customHeight="1" x14ac:dyDescent="0.25">
      <c r="A325" s="3" t="s">
        <v>1525</v>
      </c>
      <c r="B325" s="3" t="s">
        <v>5818</v>
      </c>
      <c r="C325" s="3" t="s">
        <v>5496</v>
      </c>
      <c r="D325" s="3" t="s">
        <v>1521</v>
      </c>
      <c r="E325" s="3" t="s">
        <v>306</v>
      </c>
      <c r="F325" s="3" t="s">
        <v>93</v>
      </c>
      <c r="G325" s="3" t="s">
        <v>5497</v>
      </c>
    </row>
    <row r="326" spans="1:7" ht="45" customHeight="1" x14ac:dyDescent="0.25">
      <c r="A326" s="3" t="s">
        <v>1528</v>
      </c>
      <c r="B326" s="3" t="s">
        <v>5819</v>
      </c>
      <c r="C326" s="3" t="s">
        <v>5496</v>
      </c>
      <c r="D326" s="3" t="s">
        <v>732</v>
      </c>
      <c r="E326" s="3" t="s">
        <v>200</v>
      </c>
      <c r="F326" s="3" t="s">
        <v>93</v>
      </c>
      <c r="G326" s="3" t="s">
        <v>5497</v>
      </c>
    </row>
    <row r="327" spans="1:7" ht="45" customHeight="1" x14ac:dyDescent="0.25">
      <c r="A327" s="3" t="s">
        <v>1531</v>
      </c>
      <c r="B327" s="3" t="s">
        <v>5820</v>
      </c>
      <c r="C327" s="3" t="s">
        <v>5496</v>
      </c>
      <c r="D327" s="3" t="s">
        <v>732</v>
      </c>
      <c r="E327" s="3" t="s">
        <v>200</v>
      </c>
      <c r="F327" s="3" t="s">
        <v>93</v>
      </c>
      <c r="G327" s="3" t="s">
        <v>5497</v>
      </c>
    </row>
    <row r="328" spans="1:7" ht="45" customHeight="1" x14ac:dyDescent="0.25">
      <c r="A328" s="3" t="s">
        <v>1534</v>
      </c>
      <c r="B328" s="3" t="s">
        <v>5821</v>
      </c>
      <c r="C328" s="3" t="s">
        <v>5496</v>
      </c>
      <c r="D328" s="3" t="s">
        <v>598</v>
      </c>
      <c r="E328" s="3" t="s">
        <v>218</v>
      </c>
      <c r="F328" s="3" t="s">
        <v>93</v>
      </c>
      <c r="G328" s="3" t="s">
        <v>5497</v>
      </c>
    </row>
    <row r="329" spans="1:7" ht="45" customHeight="1" x14ac:dyDescent="0.25">
      <c r="A329" s="3" t="s">
        <v>1540</v>
      </c>
      <c r="B329" s="3" t="s">
        <v>5822</v>
      </c>
      <c r="C329" s="3" t="s">
        <v>5496</v>
      </c>
      <c r="D329" s="3" t="s">
        <v>732</v>
      </c>
      <c r="E329" s="3" t="s">
        <v>200</v>
      </c>
      <c r="F329" s="3" t="s">
        <v>93</v>
      </c>
      <c r="G329" s="3" t="s">
        <v>5497</v>
      </c>
    </row>
    <row r="330" spans="1:7" ht="45" customHeight="1" x14ac:dyDescent="0.25">
      <c r="A330" s="3" t="s">
        <v>1544</v>
      </c>
      <c r="B330" s="3" t="s">
        <v>5823</v>
      </c>
      <c r="C330" s="3" t="s">
        <v>5496</v>
      </c>
      <c r="D330" s="3" t="s">
        <v>732</v>
      </c>
      <c r="E330" s="3" t="s">
        <v>200</v>
      </c>
      <c r="F330" s="3" t="s">
        <v>93</v>
      </c>
      <c r="G330" s="3" t="s">
        <v>5497</v>
      </c>
    </row>
    <row r="331" spans="1:7" ht="45" customHeight="1" x14ac:dyDescent="0.25">
      <c r="A331" s="3" t="s">
        <v>1548</v>
      </c>
      <c r="B331" s="3" t="s">
        <v>5824</v>
      </c>
      <c r="C331" s="3" t="s">
        <v>5496</v>
      </c>
      <c r="D331" s="3" t="s">
        <v>732</v>
      </c>
      <c r="E331" s="3" t="s">
        <v>200</v>
      </c>
      <c r="F331" s="3" t="s">
        <v>93</v>
      </c>
      <c r="G331" s="3" t="s">
        <v>5497</v>
      </c>
    </row>
    <row r="332" spans="1:7" ht="45" customHeight="1" x14ac:dyDescent="0.25">
      <c r="A332" s="3" t="s">
        <v>1551</v>
      </c>
      <c r="B332" s="3" t="s">
        <v>5825</v>
      </c>
      <c r="C332" s="3" t="s">
        <v>5496</v>
      </c>
      <c r="D332" s="3" t="s">
        <v>598</v>
      </c>
      <c r="E332" s="3" t="s">
        <v>218</v>
      </c>
      <c r="F332" s="3" t="s">
        <v>93</v>
      </c>
      <c r="G332" s="3" t="s">
        <v>5497</v>
      </c>
    </row>
    <row r="333" spans="1:7" ht="45" customHeight="1" x14ac:dyDescent="0.25">
      <c r="A333" s="3" t="s">
        <v>1555</v>
      </c>
      <c r="B333" s="3" t="s">
        <v>5826</v>
      </c>
      <c r="C333" s="3" t="s">
        <v>5496</v>
      </c>
      <c r="D333" s="3" t="s">
        <v>397</v>
      </c>
      <c r="E333" s="3" t="s">
        <v>246</v>
      </c>
      <c r="F333" s="3" t="s">
        <v>93</v>
      </c>
      <c r="G333" s="3" t="s">
        <v>5497</v>
      </c>
    </row>
    <row r="334" spans="1:7" ht="45" customHeight="1" x14ac:dyDescent="0.25">
      <c r="A334" s="3" t="s">
        <v>1561</v>
      </c>
      <c r="B334" s="3" t="s">
        <v>5827</v>
      </c>
      <c r="C334" s="3" t="s">
        <v>5496</v>
      </c>
      <c r="D334" s="3" t="s">
        <v>1560</v>
      </c>
      <c r="E334" s="3" t="s">
        <v>339</v>
      </c>
      <c r="F334" s="3" t="s">
        <v>93</v>
      </c>
      <c r="G334" s="3" t="s">
        <v>5497</v>
      </c>
    </row>
    <row r="335" spans="1:7" ht="45" customHeight="1" x14ac:dyDescent="0.25">
      <c r="A335" s="3" t="s">
        <v>1567</v>
      </c>
      <c r="B335" s="3" t="s">
        <v>5828</v>
      </c>
      <c r="C335" s="3" t="s">
        <v>5496</v>
      </c>
      <c r="D335" s="3" t="s">
        <v>1565</v>
      </c>
      <c r="E335" s="3" t="s">
        <v>1566</v>
      </c>
      <c r="F335" s="3" t="s">
        <v>93</v>
      </c>
      <c r="G335" s="3" t="s">
        <v>5497</v>
      </c>
    </row>
    <row r="336" spans="1:7" ht="45" customHeight="1" x14ac:dyDescent="0.25">
      <c r="A336" s="3" t="s">
        <v>1571</v>
      </c>
      <c r="B336" s="3" t="s">
        <v>5829</v>
      </c>
      <c r="C336" s="3" t="s">
        <v>5496</v>
      </c>
      <c r="D336" s="3" t="s">
        <v>833</v>
      </c>
      <c r="E336" s="3" t="s">
        <v>1570</v>
      </c>
      <c r="F336" s="3" t="s">
        <v>93</v>
      </c>
      <c r="G336" s="3" t="s">
        <v>5497</v>
      </c>
    </row>
    <row r="337" spans="1:7" ht="45" customHeight="1" x14ac:dyDescent="0.25">
      <c r="A337" s="3" t="s">
        <v>1575</v>
      </c>
      <c r="B337" s="3" t="s">
        <v>5830</v>
      </c>
      <c r="C337" s="3" t="s">
        <v>5496</v>
      </c>
      <c r="D337" s="3" t="s">
        <v>1573</v>
      </c>
      <c r="E337" s="3" t="s">
        <v>1574</v>
      </c>
      <c r="F337" s="3" t="s">
        <v>93</v>
      </c>
      <c r="G337" s="3" t="s">
        <v>5497</v>
      </c>
    </row>
    <row r="338" spans="1:7" ht="45" customHeight="1" x14ac:dyDescent="0.25">
      <c r="A338" s="3" t="s">
        <v>1582</v>
      </c>
      <c r="B338" s="3" t="s">
        <v>5831</v>
      </c>
      <c r="C338" s="3" t="s">
        <v>5496</v>
      </c>
      <c r="D338" s="3" t="s">
        <v>1580</v>
      </c>
      <c r="E338" s="3" t="s">
        <v>1581</v>
      </c>
      <c r="F338" s="3" t="s">
        <v>93</v>
      </c>
      <c r="G338" s="3" t="s">
        <v>5497</v>
      </c>
    </row>
    <row r="339" spans="1:7" ht="45" customHeight="1" x14ac:dyDescent="0.25">
      <c r="A339" s="3" t="s">
        <v>1586</v>
      </c>
      <c r="B339" s="3" t="s">
        <v>5832</v>
      </c>
      <c r="C339" s="3" t="s">
        <v>5496</v>
      </c>
      <c r="D339" s="3" t="s">
        <v>1584</v>
      </c>
      <c r="E339" s="3" t="s">
        <v>1585</v>
      </c>
      <c r="F339" s="3" t="s">
        <v>93</v>
      </c>
      <c r="G339" s="3" t="s">
        <v>5497</v>
      </c>
    </row>
    <row r="340" spans="1:7" ht="45" customHeight="1" x14ac:dyDescent="0.25">
      <c r="A340" s="3" t="s">
        <v>1591</v>
      </c>
      <c r="B340" s="3" t="s">
        <v>5833</v>
      </c>
      <c r="C340" s="3" t="s">
        <v>5496</v>
      </c>
      <c r="D340" s="3" t="s">
        <v>458</v>
      </c>
      <c r="E340" s="3" t="s">
        <v>1590</v>
      </c>
      <c r="F340" s="3" t="s">
        <v>93</v>
      </c>
      <c r="G340" s="3" t="s">
        <v>5497</v>
      </c>
    </row>
    <row r="341" spans="1:7" ht="45" customHeight="1" x14ac:dyDescent="0.25">
      <c r="A341" s="3" t="s">
        <v>1595</v>
      </c>
      <c r="B341" s="3" t="s">
        <v>5834</v>
      </c>
      <c r="C341" s="3" t="s">
        <v>5496</v>
      </c>
      <c r="D341" s="3" t="s">
        <v>887</v>
      </c>
      <c r="E341" s="3" t="s">
        <v>227</v>
      </c>
      <c r="F341" s="3" t="s">
        <v>93</v>
      </c>
      <c r="G341" s="3" t="s">
        <v>5497</v>
      </c>
    </row>
    <row r="342" spans="1:7" ht="45" customHeight="1" x14ac:dyDescent="0.25">
      <c r="A342" s="3" t="s">
        <v>1597</v>
      </c>
      <c r="B342" s="3" t="s">
        <v>5835</v>
      </c>
      <c r="C342" s="3" t="s">
        <v>5496</v>
      </c>
      <c r="D342" s="3" t="s">
        <v>598</v>
      </c>
      <c r="E342" s="3" t="s">
        <v>218</v>
      </c>
      <c r="F342" s="3" t="s">
        <v>93</v>
      </c>
      <c r="G342" s="3" t="s">
        <v>5497</v>
      </c>
    </row>
    <row r="343" spans="1:7" ht="45" customHeight="1" x14ac:dyDescent="0.25">
      <c r="A343" s="3" t="s">
        <v>1600</v>
      </c>
      <c r="B343" s="3" t="s">
        <v>5836</v>
      </c>
      <c r="C343" s="3" t="s">
        <v>5496</v>
      </c>
      <c r="D343" s="3" t="s">
        <v>954</v>
      </c>
      <c r="E343" s="3" t="s">
        <v>213</v>
      </c>
      <c r="F343" s="3" t="s">
        <v>93</v>
      </c>
      <c r="G343" s="3" t="s">
        <v>5497</v>
      </c>
    </row>
    <row r="344" spans="1:7" ht="45" customHeight="1" x14ac:dyDescent="0.25">
      <c r="A344" s="3" t="s">
        <v>1605</v>
      </c>
      <c r="B344" s="3" t="s">
        <v>5837</v>
      </c>
      <c r="C344" s="3" t="s">
        <v>5496</v>
      </c>
      <c r="D344" s="3" t="s">
        <v>1603</v>
      </c>
      <c r="E344" s="3" t="s">
        <v>1604</v>
      </c>
      <c r="F344" s="3" t="s">
        <v>93</v>
      </c>
      <c r="G344" s="3" t="s">
        <v>5497</v>
      </c>
    </row>
    <row r="345" spans="1:7" ht="45" customHeight="1" x14ac:dyDescent="0.25">
      <c r="A345" s="3" t="s">
        <v>1610</v>
      </c>
      <c r="B345" s="3" t="s">
        <v>5838</v>
      </c>
      <c r="C345" s="3" t="s">
        <v>5496</v>
      </c>
      <c r="D345" s="3" t="s">
        <v>1608</v>
      </c>
      <c r="E345" s="3" t="s">
        <v>1609</v>
      </c>
      <c r="F345" s="3" t="s">
        <v>93</v>
      </c>
      <c r="G345" s="3" t="s">
        <v>5497</v>
      </c>
    </row>
    <row r="346" spans="1:7" ht="45" customHeight="1" x14ac:dyDescent="0.25">
      <c r="A346" s="3" t="s">
        <v>1613</v>
      </c>
      <c r="B346" s="3" t="s">
        <v>5839</v>
      </c>
      <c r="C346" s="3" t="s">
        <v>5496</v>
      </c>
      <c r="D346" s="3" t="s">
        <v>598</v>
      </c>
      <c r="E346" s="3" t="s">
        <v>218</v>
      </c>
      <c r="F346" s="3" t="s">
        <v>93</v>
      </c>
      <c r="G346" s="3" t="s">
        <v>5497</v>
      </c>
    </row>
    <row r="347" spans="1:7" ht="45" customHeight="1" x14ac:dyDescent="0.25">
      <c r="A347" s="3" t="s">
        <v>1619</v>
      </c>
      <c r="B347" s="3" t="s">
        <v>5840</v>
      </c>
      <c r="C347" s="3" t="s">
        <v>5496</v>
      </c>
      <c r="D347" s="3" t="s">
        <v>1617</v>
      </c>
      <c r="E347" s="3" t="s">
        <v>1618</v>
      </c>
      <c r="F347" s="3" t="s">
        <v>93</v>
      </c>
      <c r="G347" s="3" t="s">
        <v>5497</v>
      </c>
    </row>
    <row r="348" spans="1:7" ht="45" customHeight="1" x14ac:dyDescent="0.25">
      <c r="A348" s="3" t="s">
        <v>1622</v>
      </c>
      <c r="B348" s="3" t="s">
        <v>5841</v>
      </c>
      <c r="C348" s="3" t="s">
        <v>5496</v>
      </c>
      <c r="D348" s="3" t="s">
        <v>833</v>
      </c>
      <c r="E348" s="3" t="s">
        <v>1175</v>
      </c>
      <c r="F348" s="3" t="s">
        <v>93</v>
      </c>
      <c r="G348" s="3" t="s">
        <v>5497</v>
      </c>
    </row>
    <row r="349" spans="1:7" ht="45" customHeight="1" x14ac:dyDescent="0.25">
      <c r="A349" s="3" t="s">
        <v>1625</v>
      </c>
      <c r="B349" s="3" t="s">
        <v>5842</v>
      </c>
      <c r="C349" s="3" t="s">
        <v>5496</v>
      </c>
      <c r="D349" s="3" t="s">
        <v>658</v>
      </c>
      <c r="E349" s="3" t="s">
        <v>659</v>
      </c>
      <c r="F349" s="3" t="s">
        <v>93</v>
      </c>
      <c r="G349" s="3" t="s">
        <v>5497</v>
      </c>
    </row>
    <row r="350" spans="1:7" ht="45" customHeight="1" x14ac:dyDescent="0.25">
      <c r="A350" s="3" t="s">
        <v>1629</v>
      </c>
      <c r="B350" s="3" t="s">
        <v>5843</v>
      </c>
      <c r="C350" s="3" t="s">
        <v>5496</v>
      </c>
      <c r="D350" s="3" t="s">
        <v>954</v>
      </c>
      <c r="E350" s="3" t="s">
        <v>213</v>
      </c>
      <c r="F350" s="3" t="s">
        <v>93</v>
      </c>
      <c r="G350" s="3" t="s">
        <v>5497</v>
      </c>
    </row>
    <row r="351" spans="1:7" ht="45" customHeight="1" x14ac:dyDescent="0.25">
      <c r="A351" s="3" t="s">
        <v>1633</v>
      </c>
      <c r="B351" s="3" t="s">
        <v>5844</v>
      </c>
      <c r="C351" s="3" t="s">
        <v>5496</v>
      </c>
      <c r="D351" s="3" t="s">
        <v>608</v>
      </c>
      <c r="E351" s="3" t="s">
        <v>609</v>
      </c>
      <c r="F351" s="3" t="s">
        <v>93</v>
      </c>
      <c r="G351" s="3" t="s">
        <v>5497</v>
      </c>
    </row>
    <row r="352" spans="1:7" ht="45" customHeight="1" x14ac:dyDescent="0.25">
      <c r="A352" s="3" t="s">
        <v>1637</v>
      </c>
      <c r="B352" s="3" t="s">
        <v>5845</v>
      </c>
      <c r="C352" s="3" t="s">
        <v>5496</v>
      </c>
      <c r="D352" s="3" t="s">
        <v>397</v>
      </c>
      <c r="E352" s="3" t="s">
        <v>246</v>
      </c>
      <c r="F352" s="3" t="s">
        <v>93</v>
      </c>
      <c r="G352" s="3" t="s">
        <v>5497</v>
      </c>
    </row>
    <row r="353" spans="1:7" ht="45" customHeight="1" x14ac:dyDescent="0.25">
      <c r="A353" s="3" t="s">
        <v>1641</v>
      </c>
      <c r="B353" s="3" t="s">
        <v>5846</v>
      </c>
      <c r="C353" s="3" t="s">
        <v>5496</v>
      </c>
      <c r="D353" s="3" t="s">
        <v>1004</v>
      </c>
      <c r="E353" s="3" t="s">
        <v>1005</v>
      </c>
      <c r="F353" s="3" t="s">
        <v>93</v>
      </c>
      <c r="G353" s="3" t="s">
        <v>5497</v>
      </c>
    </row>
    <row r="354" spans="1:7" ht="45" customHeight="1" x14ac:dyDescent="0.25">
      <c r="A354" s="3" t="s">
        <v>1646</v>
      </c>
      <c r="B354" s="3" t="s">
        <v>5847</v>
      </c>
      <c r="C354" s="3" t="s">
        <v>5496</v>
      </c>
      <c r="D354" s="3" t="s">
        <v>621</v>
      </c>
      <c r="E354" s="3" t="s">
        <v>622</v>
      </c>
      <c r="F354" s="3" t="s">
        <v>93</v>
      </c>
      <c r="G354" s="3" t="s">
        <v>5497</v>
      </c>
    </row>
    <row r="355" spans="1:7" ht="45" customHeight="1" x14ac:dyDescent="0.25">
      <c r="A355" s="3" t="s">
        <v>1651</v>
      </c>
      <c r="B355" s="3" t="s">
        <v>5848</v>
      </c>
      <c r="C355" s="3" t="s">
        <v>5496</v>
      </c>
      <c r="D355" s="3" t="s">
        <v>608</v>
      </c>
      <c r="E355" s="3" t="s">
        <v>609</v>
      </c>
      <c r="F355" s="3" t="s">
        <v>93</v>
      </c>
      <c r="G355" s="3" t="s">
        <v>5497</v>
      </c>
    </row>
    <row r="356" spans="1:7" ht="45" customHeight="1" x14ac:dyDescent="0.25">
      <c r="A356" s="3" t="s">
        <v>1655</v>
      </c>
      <c r="B356" s="3" t="s">
        <v>5849</v>
      </c>
      <c r="C356" s="3" t="s">
        <v>5496</v>
      </c>
      <c r="D356" s="3" t="s">
        <v>608</v>
      </c>
      <c r="E356" s="3" t="s">
        <v>609</v>
      </c>
      <c r="F356" s="3" t="s">
        <v>93</v>
      </c>
      <c r="G356" s="3" t="s">
        <v>5497</v>
      </c>
    </row>
    <row r="357" spans="1:7" ht="45" customHeight="1" x14ac:dyDescent="0.25">
      <c r="A357" s="3" t="s">
        <v>1658</v>
      </c>
      <c r="B357" s="3" t="s">
        <v>5850</v>
      </c>
      <c r="C357" s="3" t="s">
        <v>5496</v>
      </c>
      <c r="D357" s="3" t="s">
        <v>608</v>
      </c>
      <c r="E357" s="3" t="s">
        <v>609</v>
      </c>
      <c r="F357" s="3" t="s">
        <v>93</v>
      </c>
      <c r="G357" s="3" t="s">
        <v>5497</v>
      </c>
    </row>
    <row r="358" spans="1:7" ht="45" customHeight="1" x14ac:dyDescent="0.25">
      <c r="A358" s="3" t="s">
        <v>1661</v>
      </c>
      <c r="B358" s="3" t="s">
        <v>5851</v>
      </c>
      <c r="C358" s="3" t="s">
        <v>5496</v>
      </c>
      <c r="D358" s="3" t="s">
        <v>954</v>
      </c>
      <c r="E358" s="3" t="s">
        <v>213</v>
      </c>
      <c r="F358" s="3" t="s">
        <v>93</v>
      </c>
      <c r="G358" s="3" t="s">
        <v>5497</v>
      </c>
    </row>
    <row r="359" spans="1:7" ht="45" customHeight="1" x14ac:dyDescent="0.25">
      <c r="A359" s="3" t="s">
        <v>1665</v>
      </c>
      <c r="B359" s="3" t="s">
        <v>5852</v>
      </c>
      <c r="C359" s="3" t="s">
        <v>5496</v>
      </c>
      <c r="D359" s="3" t="s">
        <v>732</v>
      </c>
      <c r="E359" s="3" t="s">
        <v>200</v>
      </c>
      <c r="F359" s="3" t="s">
        <v>93</v>
      </c>
      <c r="G359" s="3" t="s">
        <v>5497</v>
      </c>
    </row>
    <row r="360" spans="1:7" ht="45" customHeight="1" x14ac:dyDescent="0.25">
      <c r="A360" s="3" t="s">
        <v>1669</v>
      </c>
      <c r="B360" s="3" t="s">
        <v>5853</v>
      </c>
      <c r="C360" s="3" t="s">
        <v>5496</v>
      </c>
      <c r="D360" s="3" t="s">
        <v>1161</v>
      </c>
      <c r="E360" s="3" t="s">
        <v>1162</v>
      </c>
      <c r="F360" s="3" t="s">
        <v>93</v>
      </c>
      <c r="G360" s="3" t="s">
        <v>5497</v>
      </c>
    </row>
    <row r="361" spans="1:7" ht="45" customHeight="1" x14ac:dyDescent="0.25">
      <c r="A361" s="3" t="s">
        <v>1672</v>
      </c>
      <c r="B361" s="3" t="s">
        <v>5854</v>
      </c>
      <c r="C361" s="3" t="s">
        <v>5496</v>
      </c>
      <c r="D361" s="3" t="s">
        <v>1608</v>
      </c>
      <c r="E361" s="3" t="s">
        <v>1609</v>
      </c>
      <c r="F361" s="3" t="s">
        <v>93</v>
      </c>
      <c r="G361" s="3" t="s">
        <v>5497</v>
      </c>
    </row>
    <row r="362" spans="1:7" ht="45" customHeight="1" x14ac:dyDescent="0.25">
      <c r="A362" s="3" t="s">
        <v>1675</v>
      </c>
      <c r="B362" s="3" t="s">
        <v>5855</v>
      </c>
      <c r="C362" s="3" t="s">
        <v>5496</v>
      </c>
      <c r="D362" s="3" t="s">
        <v>954</v>
      </c>
      <c r="E362" s="3" t="s">
        <v>213</v>
      </c>
      <c r="F362" s="3" t="s">
        <v>93</v>
      </c>
      <c r="G362" s="3" t="s">
        <v>5497</v>
      </c>
    </row>
    <row r="363" spans="1:7" ht="45" customHeight="1" x14ac:dyDescent="0.25">
      <c r="A363" s="3" t="s">
        <v>1679</v>
      </c>
      <c r="B363" s="3" t="s">
        <v>5856</v>
      </c>
      <c r="C363" s="3" t="s">
        <v>5496</v>
      </c>
      <c r="D363" s="3" t="s">
        <v>732</v>
      </c>
      <c r="E363" s="3" t="s">
        <v>200</v>
      </c>
      <c r="F363" s="3" t="s">
        <v>93</v>
      </c>
      <c r="G363" s="3" t="s">
        <v>5497</v>
      </c>
    </row>
    <row r="364" spans="1:7" ht="45" customHeight="1" x14ac:dyDescent="0.25">
      <c r="A364" s="3" t="s">
        <v>1682</v>
      </c>
      <c r="B364" s="3" t="s">
        <v>5857</v>
      </c>
      <c r="C364" s="3" t="s">
        <v>5496</v>
      </c>
      <c r="D364" s="3" t="s">
        <v>598</v>
      </c>
      <c r="E364" s="3" t="s">
        <v>218</v>
      </c>
      <c r="F364" s="3" t="s">
        <v>93</v>
      </c>
      <c r="G364" s="3" t="s">
        <v>5497</v>
      </c>
    </row>
    <row r="365" spans="1:7" ht="45" customHeight="1" x14ac:dyDescent="0.25">
      <c r="A365" s="3" t="s">
        <v>1686</v>
      </c>
      <c r="B365" s="3" t="s">
        <v>5858</v>
      </c>
      <c r="C365" s="3" t="s">
        <v>5496</v>
      </c>
      <c r="D365" s="3" t="s">
        <v>1371</v>
      </c>
      <c r="E365" s="3" t="s">
        <v>1372</v>
      </c>
      <c r="F365" s="3" t="s">
        <v>93</v>
      </c>
      <c r="G365" s="3" t="s">
        <v>5497</v>
      </c>
    </row>
    <row r="366" spans="1:7" ht="45" customHeight="1" x14ac:dyDescent="0.25">
      <c r="A366" s="3" t="s">
        <v>1689</v>
      </c>
      <c r="B366" s="3" t="s">
        <v>5859</v>
      </c>
      <c r="C366" s="3" t="s">
        <v>5496</v>
      </c>
      <c r="D366" s="3" t="s">
        <v>1371</v>
      </c>
      <c r="E366" s="3" t="s">
        <v>1372</v>
      </c>
      <c r="F366" s="3" t="s">
        <v>93</v>
      </c>
      <c r="G366" s="3" t="s">
        <v>5497</v>
      </c>
    </row>
    <row r="367" spans="1:7" ht="45" customHeight="1" x14ac:dyDescent="0.25">
      <c r="A367" s="3" t="s">
        <v>1693</v>
      </c>
      <c r="B367" s="3" t="s">
        <v>5860</v>
      </c>
      <c r="C367" s="3" t="s">
        <v>5496</v>
      </c>
      <c r="D367" s="3" t="s">
        <v>1371</v>
      </c>
      <c r="E367" s="3" t="s">
        <v>1372</v>
      </c>
      <c r="F367" s="3" t="s">
        <v>93</v>
      </c>
      <c r="G367" s="3" t="s">
        <v>5497</v>
      </c>
    </row>
    <row r="368" spans="1:7" ht="45" customHeight="1" x14ac:dyDescent="0.25">
      <c r="A368" s="3" t="s">
        <v>1695</v>
      </c>
      <c r="B368" s="3" t="s">
        <v>5861</v>
      </c>
      <c r="C368" s="3" t="s">
        <v>5496</v>
      </c>
      <c r="D368" s="3" t="s">
        <v>1371</v>
      </c>
      <c r="E368" s="3" t="s">
        <v>1372</v>
      </c>
      <c r="F368" s="3" t="s">
        <v>93</v>
      </c>
      <c r="G368" s="3" t="s">
        <v>5497</v>
      </c>
    </row>
    <row r="369" spans="1:7" ht="45" customHeight="1" x14ac:dyDescent="0.25">
      <c r="A369" s="3" t="s">
        <v>1697</v>
      </c>
      <c r="B369" s="3" t="s">
        <v>5862</v>
      </c>
      <c r="C369" s="3" t="s">
        <v>5496</v>
      </c>
      <c r="D369" s="3" t="s">
        <v>1371</v>
      </c>
      <c r="E369" s="3" t="s">
        <v>1414</v>
      </c>
      <c r="F369" s="3" t="s">
        <v>93</v>
      </c>
      <c r="G369" s="3" t="s">
        <v>5497</v>
      </c>
    </row>
    <row r="370" spans="1:7" ht="45" customHeight="1" x14ac:dyDescent="0.25">
      <c r="A370" s="3" t="s">
        <v>1699</v>
      </c>
      <c r="B370" s="3" t="s">
        <v>5863</v>
      </c>
      <c r="C370" s="3" t="s">
        <v>5496</v>
      </c>
      <c r="D370" s="3" t="s">
        <v>1371</v>
      </c>
      <c r="E370" s="3" t="s">
        <v>1372</v>
      </c>
      <c r="F370" s="3" t="s">
        <v>93</v>
      </c>
      <c r="G370" s="3" t="s">
        <v>5497</v>
      </c>
    </row>
    <row r="371" spans="1:7" ht="45" customHeight="1" x14ac:dyDescent="0.25">
      <c r="A371" s="3" t="s">
        <v>1702</v>
      </c>
      <c r="B371" s="3" t="s">
        <v>5864</v>
      </c>
      <c r="C371" s="3" t="s">
        <v>5496</v>
      </c>
      <c r="D371" s="3" t="s">
        <v>1371</v>
      </c>
      <c r="E371" s="3" t="s">
        <v>1372</v>
      </c>
      <c r="F371" s="3" t="s">
        <v>93</v>
      </c>
      <c r="G371" s="3" t="s">
        <v>5497</v>
      </c>
    </row>
    <row r="372" spans="1:7" ht="45" customHeight="1" x14ac:dyDescent="0.25">
      <c r="A372" s="3" t="s">
        <v>1704</v>
      </c>
      <c r="B372" s="3" t="s">
        <v>5865</v>
      </c>
      <c r="C372" s="3" t="s">
        <v>5496</v>
      </c>
      <c r="D372" s="3" t="s">
        <v>954</v>
      </c>
      <c r="E372" s="3" t="s">
        <v>213</v>
      </c>
      <c r="F372" s="3" t="s">
        <v>93</v>
      </c>
      <c r="G372" s="3" t="s">
        <v>5497</v>
      </c>
    </row>
    <row r="373" spans="1:7" ht="45" customHeight="1" x14ac:dyDescent="0.25">
      <c r="A373" s="3" t="s">
        <v>1710</v>
      </c>
      <c r="B373" s="3" t="s">
        <v>5866</v>
      </c>
      <c r="C373" s="3" t="s">
        <v>5496</v>
      </c>
      <c r="D373" s="3" t="s">
        <v>1708</v>
      </c>
      <c r="E373" s="3" t="s">
        <v>1709</v>
      </c>
      <c r="F373" s="3" t="s">
        <v>93</v>
      </c>
      <c r="G373" s="3" t="s">
        <v>5497</v>
      </c>
    </row>
    <row r="374" spans="1:7" ht="45" customHeight="1" x14ac:dyDescent="0.25">
      <c r="A374" s="3" t="s">
        <v>1712</v>
      </c>
      <c r="B374" s="3" t="s">
        <v>5867</v>
      </c>
      <c r="C374" s="3" t="s">
        <v>5496</v>
      </c>
      <c r="D374" s="3" t="s">
        <v>1371</v>
      </c>
      <c r="E374" s="3" t="s">
        <v>1372</v>
      </c>
      <c r="F374" s="3" t="s">
        <v>93</v>
      </c>
      <c r="G374" s="3" t="s">
        <v>5497</v>
      </c>
    </row>
    <row r="375" spans="1:7" ht="45" customHeight="1" x14ac:dyDescent="0.25">
      <c r="A375" s="3" t="s">
        <v>1715</v>
      </c>
      <c r="B375" s="3" t="s">
        <v>5868</v>
      </c>
      <c r="C375" s="3" t="s">
        <v>5496</v>
      </c>
      <c r="D375" s="3" t="s">
        <v>732</v>
      </c>
      <c r="E375" s="3" t="s">
        <v>200</v>
      </c>
      <c r="F375" s="3" t="s">
        <v>93</v>
      </c>
      <c r="G375" s="3" t="s">
        <v>5497</v>
      </c>
    </row>
    <row r="376" spans="1:7" ht="45" customHeight="1" x14ac:dyDescent="0.25">
      <c r="A376" s="3" t="s">
        <v>1718</v>
      </c>
      <c r="B376" s="3" t="s">
        <v>5869</v>
      </c>
      <c r="C376" s="3" t="s">
        <v>5496</v>
      </c>
      <c r="D376" s="3" t="s">
        <v>732</v>
      </c>
      <c r="E376" s="3" t="s">
        <v>200</v>
      </c>
      <c r="F376" s="3" t="s">
        <v>93</v>
      </c>
      <c r="G376" s="3" t="s">
        <v>5497</v>
      </c>
    </row>
    <row r="377" spans="1:7" ht="45" customHeight="1" x14ac:dyDescent="0.25">
      <c r="A377" s="3" t="s">
        <v>1721</v>
      </c>
      <c r="B377" s="3" t="s">
        <v>5870</v>
      </c>
      <c r="C377" s="3" t="s">
        <v>5496</v>
      </c>
      <c r="D377" s="3" t="s">
        <v>732</v>
      </c>
      <c r="E377" s="3" t="s">
        <v>227</v>
      </c>
      <c r="F377" s="3" t="s">
        <v>93</v>
      </c>
      <c r="G377" s="3" t="s">
        <v>5497</v>
      </c>
    </row>
    <row r="378" spans="1:7" ht="45" customHeight="1" x14ac:dyDescent="0.25">
      <c r="A378" s="3" t="s">
        <v>1723</v>
      </c>
      <c r="B378" s="3" t="s">
        <v>5871</v>
      </c>
      <c r="C378" s="3" t="s">
        <v>5496</v>
      </c>
      <c r="D378" s="3" t="s">
        <v>732</v>
      </c>
      <c r="E378" s="3" t="s">
        <v>227</v>
      </c>
      <c r="F378" s="3" t="s">
        <v>93</v>
      </c>
      <c r="G378" s="3" t="s">
        <v>5497</v>
      </c>
    </row>
    <row r="379" spans="1:7" ht="45" customHeight="1" x14ac:dyDescent="0.25">
      <c r="A379" s="3" t="s">
        <v>1725</v>
      </c>
      <c r="B379" s="3" t="s">
        <v>5872</v>
      </c>
      <c r="C379" s="3" t="s">
        <v>5496</v>
      </c>
      <c r="D379" s="3" t="s">
        <v>858</v>
      </c>
      <c r="E379" s="3" t="s">
        <v>859</v>
      </c>
      <c r="F379" s="3" t="s">
        <v>93</v>
      </c>
      <c r="G379" s="3" t="s">
        <v>5497</v>
      </c>
    </row>
    <row r="380" spans="1:7" ht="45" customHeight="1" x14ac:dyDescent="0.25">
      <c r="A380" s="3" t="s">
        <v>1728</v>
      </c>
      <c r="B380" s="3" t="s">
        <v>5873</v>
      </c>
      <c r="C380" s="3" t="s">
        <v>5496</v>
      </c>
      <c r="D380" s="3" t="s">
        <v>858</v>
      </c>
      <c r="E380" s="3" t="s">
        <v>859</v>
      </c>
      <c r="F380" s="3" t="s">
        <v>93</v>
      </c>
      <c r="G380" s="3" t="s">
        <v>5497</v>
      </c>
    </row>
    <row r="381" spans="1:7" ht="45" customHeight="1" x14ac:dyDescent="0.25">
      <c r="A381" s="3" t="s">
        <v>1730</v>
      </c>
      <c r="B381" s="3" t="s">
        <v>5874</v>
      </c>
      <c r="C381" s="3" t="s">
        <v>5496</v>
      </c>
      <c r="D381" s="3" t="s">
        <v>1371</v>
      </c>
      <c r="E381" s="3" t="s">
        <v>1372</v>
      </c>
      <c r="F381" s="3" t="s">
        <v>93</v>
      </c>
      <c r="G381" s="3" t="s">
        <v>5497</v>
      </c>
    </row>
    <row r="382" spans="1:7" ht="45" customHeight="1" x14ac:dyDescent="0.25">
      <c r="A382" s="3" t="s">
        <v>1735</v>
      </c>
      <c r="B382" s="3" t="s">
        <v>5875</v>
      </c>
      <c r="C382" s="3" t="s">
        <v>5496</v>
      </c>
      <c r="D382" s="3" t="s">
        <v>1733</v>
      </c>
      <c r="E382" s="3" t="s">
        <v>1734</v>
      </c>
      <c r="F382" s="3" t="s">
        <v>93</v>
      </c>
      <c r="G382" s="3" t="s">
        <v>5497</v>
      </c>
    </row>
    <row r="383" spans="1:7" ht="45" customHeight="1" x14ac:dyDescent="0.25">
      <c r="A383" s="3" t="s">
        <v>1740</v>
      </c>
      <c r="B383" s="3" t="s">
        <v>5876</v>
      </c>
      <c r="C383" s="3" t="s">
        <v>5496</v>
      </c>
      <c r="D383" s="3" t="s">
        <v>732</v>
      </c>
      <c r="E383" s="3" t="s">
        <v>1414</v>
      </c>
      <c r="F383" s="3" t="s">
        <v>93</v>
      </c>
      <c r="G383" s="3" t="s">
        <v>5497</v>
      </c>
    </row>
    <row r="384" spans="1:7" ht="45" customHeight="1" x14ac:dyDescent="0.25">
      <c r="A384" s="3" t="s">
        <v>1744</v>
      </c>
      <c r="B384" s="3" t="s">
        <v>5877</v>
      </c>
      <c r="C384" s="3" t="s">
        <v>5496</v>
      </c>
      <c r="D384" s="3" t="s">
        <v>1742</v>
      </c>
      <c r="E384" s="3" t="s">
        <v>1743</v>
      </c>
      <c r="F384" s="3" t="s">
        <v>93</v>
      </c>
      <c r="G384" s="3" t="s">
        <v>5497</v>
      </c>
    </row>
    <row r="385" spans="1:7" ht="45" customHeight="1" x14ac:dyDescent="0.25">
      <c r="A385" s="3" t="s">
        <v>1750</v>
      </c>
      <c r="B385" s="3" t="s">
        <v>5878</v>
      </c>
      <c r="C385" s="3" t="s">
        <v>5496</v>
      </c>
      <c r="D385" s="3" t="s">
        <v>1748</v>
      </c>
      <c r="E385" s="3" t="s">
        <v>1749</v>
      </c>
      <c r="F385" s="3" t="s">
        <v>93</v>
      </c>
      <c r="G385" s="3" t="s">
        <v>5497</v>
      </c>
    </row>
    <row r="386" spans="1:7" ht="45" customHeight="1" x14ac:dyDescent="0.25">
      <c r="A386" s="3" t="s">
        <v>1756</v>
      </c>
      <c r="B386" s="3" t="s">
        <v>5879</v>
      </c>
      <c r="C386" s="3" t="s">
        <v>5496</v>
      </c>
      <c r="D386" s="3" t="s">
        <v>1754</v>
      </c>
      <c r="E386" s="3" t="s">
        <v>1755</v>
      </c>
      <c r="F386" s="3" t="s">
        <v>93</v>
      </c>
      <c r="G386" s="3" t="s">
        <v>5497</v>
      </c>
    </row>
    <row r="387" spans="1:7" ht="45" customHeight="1" x14ac:dyDescent="0.25">
      <c r="A387" s="3" t="s">
        <v>1760</v>
      </c>
      <c r="B387" s="3" t="s">
        <v>5880</v>
      </c>
      <c r="C387" s="3" t="s">
        <v>5496</v>
      </c>
      <c r="D387" s="3" t="s">
        <v>732</v>
      </c>
      <c r="E387" s="3" t="s">
        <v>200</v>
      </c>
      <c r="F387" s="3" t="s">
        <v>93</v>
      </c>
      <c r="G387" s="3" t="s">
        <v>5497</v>
      </c>
    </row>
    <row r="388" spans="1:7" ht="45" customHeight="1" x14ac:dyDescent="0.25">
      <c r="A388" s="3" t="s">
        <v>1765</v>
      </c>
      <c r="B388" s="3" t="s">
        <v>5881</v>
      </c>
      <c r="C388" s="3" t="s">
        <v>5496</v>
      </c>
      <c r="D388" s="3" t="s">
        <v>1763</v>
      </c>
      <c r="E388" s="3" t="s">
        <v>1764</v>
      </c>
      <c r="F388" s="3" t="s">
        <v>93</v>
      </c>
      <c r="G388" s="3" t="s">
        <v>5497</v>
      </c>
    </row>
    <row r="389" spans="1:7" ht="45" customHeight="1" x14ac:dyDescent="0.25">
      <c r="A389" s="3" t="s">
        <v>1773</v>
      </c>
      <c r="B389" s="3" t="s">
        <v>5882</v>
      </c>
      <c r="C389" s="3" t="s">
        <v>5496</v>
      </c>
      <c r="D389" s="3" t="s">
        <v>1771</v>
      </c>
      <c r="E389" s="3" t="s">
        <v>1772</v>
      </c>
      <c r="F389" s="3" t="s">
        <v>93</v>
      </c>
      <c r="G389" s="3" t="s">
        <v>5497</v>
      </c>
    </row>
    <row r="390" spans="1:7" ht="45" customHeight="1" x14ac:dyDescent="0.25">
      <c r="A390" s="3" t="s">
        <v>1777</v>
      </c>
      <c r="B390" s="3" t="s">
        <v>5883</v>
      </c>
      <c r="C390" s="3" t="s">
        <v>5496</v>
      </c>
      <c r="D390" s="3" t="s">
        <v>1742</v>
      </c>
      <c r="E390" s="3" t="s">
        <v>1414</v>
      </c>
      <c r="F390" s="3" t="s">
        <v>93</v>
      </c>
      <c r="G390" s="3" t="s">
        <v>5497</v>
      </c>
    </row>
    <row r="391" spans="1:7" ht="45" customHeight="1" x14ac:dyDescent="0.25">
      <c r="A391" s="3" t="s">
        <v>1782</v>
      </c>
      <c r="B391" s="3" t="s">
        <v>5884</v>
      </c>
      <c r="C391" s="3" t="s">
        <v>5496</v>
      </c>
      <c r="D391" s="3" t="s">
        <v>732</v>
      </c>
      <c r="E391" s="3" t="s">
        <v>1414</v>
      </c>
      <c r="F391" s="3" t="s">
        <v>93</v>
      </c>
      <c r="G391" s="3" t="s">
        <v>5497</v>
      </c>
    </row>
    <row r="392" spans="1:7" ht="45" customHeight="1" x14ac:dyDescent="0.25">
      <c r="A392" s="3" t="s">
        <v>1785</v>
      </c>
      <c r="B392" s="3" t="s">
        <v>5885</v>
      </c>
      <c r="C392" s="3" t="s">
        <v>5496</v>
      </c>
      <c r="D392" s="3" t="s">
        <v>858</v>
      </c>
      <c r="E392" s="3" t="s">
        <v>859</v>
      </c>
      <c r="F392" s="3" t="s">
        <v>93</v>
      </c>
      <c r="G392" s="3" t="s">
        <v>5497</v>
      </c>
    </row>
    <row r="393" spans="1:7" ht="45" customHeight="1" x14ac:dyDescent="0.25">
      <c r="A393" s="3" t="s">
        <v>1790</v>
      </c>
      <c r="B393" s="3" t="s">
        <v>5886</v>
      </c>
      <c r="C393" s="3" t="s">
        <v>5496</v>
      </c>
      <c r="D393" s="3" t="s">
        <v>954</v>
      </c>
      <c r="E393" s="3" t="s">
        <v>1414</v>
      </c>
      <c r="F393" s="3" t="s">
        <v>93</v>
      </c>
      <c r="G393" s="3" t="s">
        <v>5497</v>
      </c>
    </row>
    <row r="394" spans="1:7" ht="45" customHeight="1" x14ac:dyDescent="0.25">
      <c r="A394" s="3" t="s">
        <v>1795</v>
      </c>
      <c r="B394" s="3" t="s">
        <v>5887</v>
      </c>
      <c r="C394" s="3" t="s">
        <v>5496</v>
      </c>
      <c r="D394" s="3" t="s">
        <v>1793</v>
      </c>
      <c r="E394" s="3" t="s">
        <v>1794</v>
      </c>
      <c r="F394" s="3" t="s">
        <v>93</v>
      </c>
      <c r="G394" s="3" t="s">
        <v>5497</v>
      </c>
    </row>
    <row r="395" spans="1:7" ht="45" customHeight="1" x14ac:dyDescent="0.25">
      <c r="A395" s="3" t="s">
        <v>1800</v>
      </c>
      <c r="B395" s="3" t="s">
        <v>5888</v>
      </c>
      <c r="C395" s="3" t="s">
        <v>5496</v>
      </c>
      <c r="D395" s="3" t="s">
        <v>954</v>
      </c>
      <c r="E395" s="3" t="s">
        <v>213</v>
      </c>
      <c r="F395" s="3" t="s">
        <v>93</v>
      </c>
      <c r="G395" s="3" t="s">
        <v>5497</v>
      </c>
    </row>
    <row r="396" spans="1:7" ht="45" customHeight="1" x14ac:dyDescent="0.25">
      <c r="A396" s="3" t="s">
        <v>1803</v>
      </c>
      <c r="B396" s="3" t="s">
        <v>5889</v>
      </c>
      <c r="C396" s="3" t="s">
        <v>5496</v>
      </c>
      <c r="D396" s="3" t="s">
        <v>732</v>
      </c>
      <c r="E396" s="3" t="s">
        <v>339</v>
      </c>
      <c r="F396" s="3" t="s">
        <v>93</v>
      </c>
      <c r="G396" s="3" t="s">
        <v>5497</v>
      </c>
    </row>
    <row r="397" spans="1:7" ht="45" customHeight="1" x14ac:dyDescent="0.25">
      <c r="A397" s="3" t="s">
        <v>1806</v>
      </c>
      <c r="B397" s="3" t="s">
        <v>5890</v>
      </c>
      <c r="C397" s="3" t="s">
        <v>5496</v>
      </c>
      <c r="D397" s="3" t="s">
        <v>954</v>
      </c>
      <c r="E397" s="3" t="s">
        <v>1087</v>
      </c>
      <c r="F397" s="3" t="s">
        <v>93</v>
      </c>
      <c r="G397" s="3" t="s">
        <v>5497</v>
      </c>
    </row>
    <row r="398" spans="1:7" ht="45" customHeight="1" x14ac:dyDescent="0.25">
      <c r="A398" s="3" t="s">
        <v>1809</v>
      </c>
      <c r="B398" s="3" t="s">
        <v>5891</v>
      </c>
      <c r="C398" s="3" t="s">
        <v>5496</v>
      </c>
      <c r="D398" s="3" t="s">
        <v>954</v>
      </c>
      <c r="E398" s="3" t="s">
        <v>213</v>
      </c>
      <c r="F398" s="3" t="s">
        <v>93</v>
      </c>
      <c r="G398" s="3" t="s">
        <v>5497</v>
      </c>
    </row>
    <row r="399" spans="1:7" ht="45" customHeight="1" x14ac:dyDescent="0.25">
      <c r="A399" s="3" t="s">
        <v>1812</v>
      </c>
      <c r="B399" s="3" t="s">
        <v>5892</v>
      </c>
      <c r="C399" s="3" t="s">
        <v>5496</v>
      </c>
      <c r="D399" s="3" t="s">
        <v>858</v>
      </c>
      <c r="E399" s="3" t="s">
        <v>859</v>
      </c>
      <c r="F399" s="3" t="s">
        <v>93</v>
      </c>
      <c r="G399" s="3" t="s">
        <v>5497</v>
      </c>
    </row>
    <row r="400" spans="1:7" ht="45" customHeight="1" x14ac:dyDescent="0.25">
      <c r="A400" s="3" t="s">
        <v>1817</v>
      </c>
      <c r="B400" s="3" t="s">
        <v>5893</v>
      </c>
      <c r="C400" s="3" t="s">
        <v>5496</v>
      </c>
      <c r="D400" s="3" t="s">
        <v>1815</v>
      </c>
      <c r="E400" s="3" t="s">
        <v>1816</v>
      </c>
      <c r="F400" s="3" t="s">
        <v>93</v>
      </c>
      <c r="G400" s="3" t="s">
        <v>5497</v>
      </c>
    </row>
    <row r="401" spans="1:7" ht="45" customHeight="1" x14ac:dyDescent="0.25">
      <c r="A401" s="3" t="s">
        <v>1819</v>
      </c>
      <c r="B401" s="3" t="s">
        <v>5894</v>
      </c>
      <c r="C401" s="3" t="s">
        <v>5496</v>
      </c>
      <c r="D401" s="3" t="s">
        <v>598</v>
      </c>
      <c r="E401" s="3" t="s">
        <v>218</v>
      </c>
      <c r="F401" s="3" t="s">
        <v>93</v>
      </c>
      <c r="G401" s="3" t="s">
        <v>5497</v>
      </c>
    </row>
    <row r="402" spans="1:7" ht="45" customHeight="1" x14ac:dyDescent="0.25">
      <c r="A402" s="3" t="s">
        <v>1823</v>
      </c>
      <c r="B402" s="3" t="s">
        <v>5895</v>
      </c>
      <c r="C402" s="3" t="s">
        <v>5496</v>
      </c>
      <c r="D402" s="3" t="s">
        <v>732</v>
      </c>
      <c r="E402" s="3" t="s">
        <v>200</v>
      </c>
      <c r="F402" s="3" t="s">
        <v>93</v>
      </c>
      <c r="G402" s="3" t="s">
        <v>5497</v>
      </c>
    </row>
    <row r="403" spans="1:7" ht="45" customHeight="1" x14ac:dyDescent="0.25">
      <c r="A403" s="3" t="s">
        <v>1827</v>
      </c>
      <c r="B403" s="3" t="s">
        <v>5896</v>
      </c>
      <c r="C403" s="3" t="s">
        <v>5496</v>
      </c>
      <c r="D403" s="3" t="s">
        <v>658</v>
      </c>
      <c r="E403" s="3" t="s">
        <v>659</v>
      </c>
      <c r="F403" s="3" t="s">
        <v>93</v>
      </c>
      <c r="G403" s="3" t="s">
        <v>5497</v>
      </c>
    </row>
    <row r="404" spans="1:7" ht="45" customHeight="1" x14ac:dyDescent="0.25">
      <c r="A404" s="3" t="s">
        <v>1832</v>
      </c>
      <c r="B404" s="3" t="s">
        <v>5897</v>
      </c>
      <c r="C404" s="3" t="s">
        <v>5496</v>
      </c>
      <c r="D404" s="3" t="s">
        <v>1830</v>
      </c>
      <c r="E404" s="3" t="s">
        <v>1831</v>
      </c>
      <c r="F404" s="3" t="s">
        <v>93</v>
      </c>
      <c r="G404" s="3" t="s">
        <v>5497</v>
      </c>
    </row>
    <row r="405" spans="1:7" ht="45" customHeight="1" x14ac:dyDescent="0.25">
      <c r="A405" s="3" t="s">
        <v>1834</v>
      </c>
      <c r="B405" s="3" t="s">
        <v>5898</v>
      </c>
      <c r="C405" s="3" t="s">
        <v>5496</v>
      </c>
      <c r="D405" s="3" t="s">
        <v>732</v>
      </c>
      <c r="E405" s="3" t="s">
        <v>200</v>
      </c>
      <c r="F405" s="3" t="s">
        <v>93</v>
      </c>
      <c r="G405" s="3" t="s">
        <v>5497</v>
      </c>
    </row>
    <row r="406" spans="1:7" ht="45" customHeight="1" x14ac:dyDescent="0.25">
      <c r="A406" s="3" t="s">
        <v>1836</v>
      </c>
      <c r="B406" s="3" t="s">
        <v>5899</v>
      </c>
      <c r="C406" s="3" t="s">
        <v>5496</v>
      </c>
      <c r="D406" s="3" t="s">
        <v>419</v>
      </c>
      <c r="E406" s="3" t="s">
        <v>419</v>
      </c>
      <c r="F406" s="3" t="s">
        <v>93</v>
      </c>
      <c r="G406" s="3" t="s">
        <v>5497</v>
      </c>
    </row>
    <row r="407" spans="1:7" ht="45" customHeight="1" x14ac:dyDescent="0.25">
      <c r="A407" s="3" t="s">
        <v>1838</v>
      </c>
      <c r="B407" s="3" t="s">
        <v>5900</v>
      </c>
      <c r="C407" s="3" t="s">
        <v>5496</v>
      </c>
      <c r="D407" s="3" t="s">
        <v>658</v>
      </c>
      <c r="E407" s="3" t="s">
        <v>659</v>
      </c>
      <c r="F407" s="3" t="s">
        <v>93</v>
      </c>
      <c r="G407" s="3" t="s">
        <v>5497</v>
      </c>
    </row>
    <row r="408" spans="1:7" ht="45" customHeight="1" x14ac:dyDescent="0.25">
      <c r="A408" s="3" t="s">
        <v>1843</v>
      </c>
      <c r="B408" s="3" t="s">
        <v>5901</v>
      </c>
      <c r="C408" s="3" t="s">
        <v>5496</v>
      </c>
      <c r="D408" s="3" t="s">
        <v>732</v>
      </c>
      <c r="E408" s="3" t="s">
        <v>200</v>
      </c>
      <c r="F408" s="3" t="s">
        <v>93</v>
      </c>
      <c r="G408" s="3" t="s">
        <v>5497</v>
      </c>
    </row>
    <row r="409" spans="1:7" ht="45" customHeight="1" x14ac:dyDescent="0.25">
      <c r="A409" s="3" t="s">
        <v>1847</v>
      </c>
      <c r="B409" s="3" t="s">
        <v>5902</v>
      </c>
      <c r="C409" s="3" t="s">
        <v>5496</v>
      </c>
      <c r="D409" s="3" t="s">
        <v>608</v>
      </c>
      <c r="E409" s="3" t="s">
        <v>609</v>
      </c>
      <c r="F409" s="3" t="s">
        <v>93</v>
      </c>
      <c r="G409" s="3" t="s">
        <v>5497</v>
      </c>
    </row>
    <row r="410" spans="1:7" ht="45" customHeight="1" x14ac:dyDescent="0.25">
      <c r="A410" s="3" t="s">
        <v>1850</v>
      </c>
      <c r="B410" s="3" t="s">
        <v>5903</v>
      </c>
      <c r="C410" s="3" t="s">
        <v>5496</v>
      </c>
      <c r="D410" s="3" t="s">
        <v>598</v>
      </c>
      <c r="E410" s="3" t="s">
        <v>218</v>
      </c>
      <c r="F410" s="3" t="s">
        <v>93</v>
      </c>
      <c r="G410" s="3" t="s">
        <v>5497</v>
      </c>
    </row>
    <row r="411" spans="1:7" ht="45" customHeight="1" x14ac:dyDescent="0.25">
      <c r="A411" s="3" t="s">
        <v>1854</v>
      </c>
      <c r="B411" s="3" t="s">
        <v>5904</v>
      </c>
      <c r="C411" s="3" t="s">
        <v>5496</v>
      </c>
      <c r="D411" s="3" t="s">
        <v>858</v>
      </c>
      <c r="E411" s="3" t="s">
        <v>859</v>
      </c>
      <c r="F411" s="3" t="s">
        <v>93</v>
      </c>
      <c r="G411" s="3" t="s">
        <v>5497</v>
      </c>
    </row>
    <row r="412" spans="1:7" ht="45" customHeight="1" x14ac:dyDescent="0.25">
      <c r="A412" s="3" t="s">
        <v>1856</v>
      </c>
      <c r="B412" s="3" t="s">
        <v>5905</v>
      </c>
      <c r="C412" s="3" t="s">
        <v>5496</v>
      </c>
      <c r="D412" s="3" t="s">
        <v>658</v>
      </c>
      <c r="E412" s="3" t="s">
        <v>659</v>
      </c>
      <c r="F412" s="3" t="s">
        <v>93</v>
      </c>
      <c r="G412" s="3" t="s">
        <v>5497</v>
      </c>
    </row>
    <row r="413" spans="1:7" ht="45" customHeight="1" x14ac:dyDescent="0.25">
      <c r="A413" s="3" t="s">
        <v>1861</v>
      </c>
      <c r="B413" s="3" t="s">
        <v>5906</v>
      </c>
      <c r="C413" s="3" t="s">
        <v>5496</v>
      </c>
      <c r="D413" s="3" t="s">
        <v>1859</v>
      </c>
      <c r="E413" s="3" t="s">
        <v>1860</v>
      </c>
      <c r="F413" s="3" t="s">
        <v>93</v>
      </c>
      <c r="G413" s="3" t="s">
        <v>5497</v>
      </c>
    </row>
    <row r="414" spans="1:7" ht="45" customHeight="1" x14ac:dyDescent="0.25">
      <c r="A414" s="3" t="s">
        <v>1864</v>
      </c>
      <c r="B414" s="3" t="s">
        <v>5907</v>
      </c>
      <c r="C414" s="3" t="s">
        <v>5496</v>
      </c>
      <c r="D414" s="3" t="s">
        <v>397</v>
      </c>
      <c r="E414" s="3" t="s">
        <v>246</v>
      </c>
      <c r="F414" s="3" t="s">
        <v>93</v>
      </c>
      <c r="G414" s="3" t="s">
        <v>5497</v>
      </c>
    </row>
    <row r="415" spans="1:7" ht="45" customHeight="1" x14ac:dyDescent="0.25">
      <c r="A415" s="3" t="s">
        <v>1867</v>
      </c>
      <c r="B415" s="3" t="s">
        <v>5908</v>
      </c>
      <c r="C415" s="3" t="s">
        <v>5496</v>
      </c>
      <c r="D415" s="3" t="s">
        <v>732</v>
      </c>
      <c r="E415" s="3" t="s">
        <v>200</v>
      </c>
      <c r="F415" s="3" t="s">
        <v>93</v>
      </c>
      <c r="G415" s="3" t="s">
        <v>5497</v>
      </c>
    </row>
    <row r="416" spans="1:7" ht="45" customHeight="1" x14ac:dyDescent="0.25">
      <c r="A416" s="3" t="s">
        <v>1870</v>
      </c>
      <c r="B416" s="3" t="s">
        <v>5909</v>
      </c>
      <c r="C416" s="3" t="s">
        <v>5496</v>
      </c>
      <c r="D416" s="3" t="s">
        <v>732</v>
      </c>
      <c r="E416" s="3" t="s">
        <v>200</v>
      </c>
      <c r="F416" s="3" t="s">
        <v>93</v>
      </c>
      <c r="G416" s="3" t="s">
        <v>5497</v>
      </c>
    </row>
    <row r="417" spans="1:7" ht="45" customHeight="1" x14ac:dyDescent="0.25">
      <c r="A417" s="3" t="s">
        <v>1873</v>
      </c>
      <c r="B417" s="3" t="s">
        <v>5910</v>
      </c>
      <c r="C417" s="3" t="s">
        <v>5496</v>
      </c>
      <c r="D417" s="3" t="s">
        <v>858</v>
      </c>
      <c r="E417" s="3" t="s">
        <v>859</v>
      </c>
      <c r="F417" s="3" t="s">
        <v>93</v>
      </c>
      <c r="G417" s="3" t="s">
        <v>5497</v>
      </c>
    </row>
    <row r="418" spans="1:7" ht="45" customHeight="1" x14ac:dyDescent="0.25">
      <c r="A418" s="3" t="s">
        <v>1876</v>
      </c>
      <c r="B418" s="3" t="s">
        <v>5911</v>
      </c>
      <c r="C418" s="3" t="s">
        <v>5496</v>
      </c>
      <c r="D418" s="3" t="s">
        <v>858</v>
      </c>
      <c r="E418" s="3" t="s">
        <v>859</v>
      </c>
      <c r="F418" s="3" t="s">
        <v>93</v>
      </c>
      <c r="G418" s="3" t="s">
        <v>5497</v>
      </c>
    </row>
    <row r="419" spans="1:7" ht="45" customHeight="1" x14ac:dyDescent="0.25">
      <c r="A419" s="3" t="s">
        <v>1880</v>
      </c>
      <c r="B419" s="3" t="s">
        <v>5912</v>
      </c>
      <c r="C419" s="3" t="s">
        <v>5496</v>
      </c>
      <c r="D419" s="3" t="s">
        <v>397</v>
      </c>
      <c r="E419" s="3" t="s">
        <v>246</v>
      </c>
      <c r="F419" s="3" t="s">
        <v>93</v>
      </c>
      <c r="G419" s="3" t="s">
        <v>5497</v>
      </c>
    </row>
    <row r="420" spans="1:7" ht="45" customHeight="1" x14ac:dyDescent="0.25">
      <c r="A420" s="3" t="s">
        <v>1882</v>
      </c>
      <c r="B420" s="3" t="s">
        <v>5913</v>
      </c>
      <c r="C420" s="3" t="s">
        <v>5496</v>
      </c>
      <c r="D420" s="3" t="s">
        <v>397</v>
      </c>
      <c r="E420" s="3" t="s">
        <v>246</v>
      </c>
      <c r="F420" s="3" t="s">
        <v>93</v>
      </c>
      <c r="G420" s="3" t="s">
        <v>5497</v>
      </c>
    </row>
    <row r="421" spans="1:7" ht="45" customHeight="1" x14ac:dyDescent="0.25">
      <c r="A421" s="3" t="s">
        <v>1884</v>
      </c>
      <c r="B421" s="3" t="s">
        <v>5914</v>
      </c>
      <c r="C421" s="3" t="s">
        <v>5496</v>
      </c>
      <c r="D421" s="3" t="s">
        <v>732</v>
      </c>
      <c r="E421" s="3" t="s">
        <v>200</v>
      </c>
      <c r="F421" s="3" t="s">
        <v>93</v>
      </c>
      <c r="G421" s="3" t="s">
        <v>5497</v>
      </c>
    </row>
    <row r="422" spans="1:7" ht="45" customHeight="1" x14ac:dyDescent="0.25">
      <c r="A422" s="3" t="s">
        <v>1888</v>
      </c>
      <c r="B422" s="3" t="s">
        <v>5915</v>
      </c>
      <c r="C422" s="3" t="s">
        <v>5496</v>
      </c>
      <c r="D422" s="3" t="s">
        <v>658</v>
      </c>
      <c r="E422" s="3" t="s">
        <v>659</v>
      </c>
      <c r="F422" s="3" t="s">
        <v>93</v>
      </c>
      <c r="G422" s="3" t="s">
        <v>5497</v>
      </c>
    </row>
    <row r="423" spans="1:7" ht="45" customHeight="1" x14ac:dyDescent="0.25">
      <c r="A423" s="3" t="s">
        <v>1891</v>
      </c>
      <c r="B423" s="3" t="s">
        <v>5916</v>
      </c>
      <c r="C423" s="3" t="s">
        <v>5496</v>
      </c>
      <c r="D423" s="3" t="s">
        <v>887</v>
      </c>
      <c r="E423" s="3" t="s">
        <v>227</v>
      </c>
      <c r="F423" s="3" t="s">
        <v>93</v>
      </c>
      <c r="G423" s="3" t="s">
        <v>5497</v>
      </c>
    </row>
    <row r="424" spans="1:7" ht="45" customHeight="1" x14ac:dyDescent="0.25">
      <c r="A424" s="3" t="s">
        <v>1894</v>
      </c>
      <c r="B424" s="3" t="s">
        <v>5917</v>
      </c>
      <c r="C424" s="3" t="s">
        <v>5496</v>
      </c>
      <c r="D424" s="3" t="s">
        <v>833</v>
      </c>
      <c r="E424" s="3" t="s">
        <v>1175</v>
      </c>
      <c r="F424" s="3" t="s">
        <v>93</v>
      </c>
      <c r="G424" s="3" t="s">
        <v>5497</v>
      </c>
    </row>
    <row r="425" spans="1:7" ht="45" customHeight="1" x14ac:dyDescent="0.25">
      <c r="A425" s="3" t="s">
        <v>1897</v>
      </c>
      <c r="B425" s="3" t="s">
        <v>5918</v>
      </c>
      <c r="C425" s="3" t="s">
        <v>5496</v>
      </c>
      <c r="D425" s="3" t="s">
        <v>833</v>
      </c>
      <c r="E425" s="3" t="s">
        <v>1570</v>
      </c>
      <c r="F425" s="3" t="s">
        <v>93</v>
      </c>
      <c r="G425" s="3" t="s">
        <v>5497</v>
      </c>
    </row>
    <row r="426" spans="1:7" ht="45" customHeight="1" x14ac:dyDescent="0.25">
      <c r="A426" s="3" t="s">
        <v>1900</v>
      </c>
      <c r="B426" s="3" t="s">
        <v>5919</v>
      </c>
      <c r="C426" s="3" t="s">
        <v>5496</v>
      </c>
      <c r="D426" s="3" t="s">
        <v>458</v>
      </c>
      <c r="E426" s="3" t="s">
        <v>1590</v>
      </c>
      <c r="F426" s="3" t="s">
        <v>93</v>
      </c>
      <c r="G426" s="3" t="s">
        <v>5497</v>
      </c>
    </row>
    <row r="427" spans="1:7" ht="45" customHeight="1" x14ac:dyDescent="0.25">
      <c r="A427" s="3" t="s">
        <v>1902</v>
      </c>
      <c r="B427" s="3" t="s">
        <v>5920</v>
      </c>
      <c r="C427" s="3" t="s">
        <v>5496</v>
      </c>
      <c r="D427" s="3" t="s">
        <v>858</v>
      </c>
      <c r="E427" s="3" t="s">
        <v>859</v>
      </c>
      <c r="F427" s="3" t="s">
        <v>93</v>
      </c>
      <c r="G427" s="3" t="s">
        <v>5497</v>
      </c>
    </row>
    <row r="428" spans="1:7" ht="45" customHeight="1" x14ac:dyDescent="0.25">
      <c r="A428" s="3" t="s">
        <v>1905</v>
      </c>
      <c r="B428" s="3" t="s">
        <v>5921</v>
      </c>
      <c r="C428" s="3" t="s">
        <v>5496</v>
      </c>
      <c r="D428" s="3" t="s">
        <v>954</v>
      </c>
      <c r="E428" s="3" t="s">
        <v>213</v>
      </c>
      <c r="F428" s="3" t="s">
        <v>93</v>
      </c>
      <c r="G428" s="3" t="s">
        <v>5497</v>
      </c>
    </row>
    <row r="429" spans="1:7" ht="45" customHeight="1" x14ac:dyDescent="0.25">
      <c r="A429" s="3" t="s">
        <v>1908</v>
      </c>
      <c r="B429" s="3" t="s">
        <v>5922</v>
      </c>
      <c r="C429" s="3" t="s">
        <v>5496</v>
      </c>
      <c r="D429" s="3" t="s">
        <v>732</v>
      </c>
      <c r="E429" s="3" t="s">
        <v>200</v>
      </c>
      <c r="F429" s="3" t="s">
        <v>93</v>
      </c>
      <c r="G429" s="3" t="s">
        <v>5497</v>
      </c>
    </row>
    <row r="430" spans="1:7" ht="45" customHeight="1" x14ac:dyDescent="0.25">
      <c r="A430" s="3" t="s">
        <v>1911</v>
      </c>
      <c r="B430" s="3" t="s">
        <v>5923</v>
      </c>
      <c r="C430" s="3" t="s">
        <v>5496</v>
      </c>
      <c r="D430" s="3" t="s">
        <v>858</v>
      </c>
      <c r="E430" s="3" t="s">
        <v>859</v>
      </c>
      <c r="F430" s="3" t="s">
        <v>93</v>
      </c>
      <c r="G430" s="3" t="s">
        <v>5497</v>
      </c>
    </row>
    <row r="431" spans="1:7" ht="45" customHeight="1" x14ac:dyDescent="0.25">
      <c r="A431" s="3" t="s">
        <v>1914</v>
      </c>
      <c r="B431" s="3" t="s">
        <v>5924</v>
      </c>
      <c r="C431" s="3" t="s">
        <v>5496</v>
      </c>
      <c r="D431" s="3" t="s">
        <v>954</v>
      </c>
      <c r="E431" s="3" t="s">
        <v>213</v>
      </c>
      <c r="F431" s="3" t="s">
        <v>93</v>
      </c>
      <c r="G431" s="3" t="s">
        <v>5497</v>
      </c>
    </row>
    <row r="432" spans="1:7" ht="45" customHeight="1" x14ac:dyDescent="0.25">
      <c r="A432" s="3" t="s">
        <v>1917</v>
      </c>
      <c r="B432" s="3" t="s">
        <v>5925</v>
      </c>
      <c r="C432" s="3" t="s">
        <v>5496</v>
      </c>
      <c r="D432" s="3" t="s">
        <v>397</v>
      </c>
      <c r="E432" s="3" t="s">
        <v>246</v>
      </c>
      <c r="F432" s="3" t="s">
        <v>93</v>
      </c>
      <c r="G432" s="3" t="s">
        <v>5497</v>
      </c>
    </row>
    <row r="433" spans="1:7" ht="45" customHeight="1" x14ac:dyDescent="0.25">
      <c r="A433" s="3" t="s">
        <v>1919</v>
      </c>
      <c r="B433" s="3" t="s">
        <v>5926</v>
      </c>
      <c r="C433" s="3" t="s">
        <v>5496</v>
      </c>
      <c r="D433" s="3" t="s">
        <v>1371</v>
      </c>
      <c r="E433" s="3" t="s">
        <v>1372</v>
      </c>
      <c r="F433" s="3" t="s">
        <v>93</v>
      </c>
      <c r="G433" s="3" t="s">
        <v>5497</v>
      </c>
    </row>
    <row r="434" spans="1:7" ht="45" customHeight="1" x14ac:dyDescent="0.25">
      <c r="A434" s="3" t="s">
        <v>1924</v>
      </c>
      <c r="B434" s="3" t="s">
        <v>5927</v>
      </c>
      <c r="C434" s="3" t="s">
        <v>5496</v>
      </c>
      <c r="D434" s="3" t="s">
        <v>1922</v>
      </c>
      <c r="E434" s="3" t="s">
        <v>1923</v>
      </c>
      <c r="F434" s="3" t="s">
        <v>93</v>
      </c>
      <c r="G434" s="3" t="s">
        <v>5497</v>
      </c>
    </row>
    <row r="435" spans="1:7" ht="45" customHeight="1" x14ac:dyDescent="0.25">
      <c r="A435" s="3" t="s">
        <v>1928</v>
      </c>
      <c r="B435" s="3" t="s">
        <v>5928</v>
      </c>
      <c r="C435" s="3" t="s">
        <v>5496</v>
      </c>
      <c r="D435" s="3" t="s">
        <v>732</v>
      </c>
      <c r="E435" s="3" t="s">
        <v>227</v>
      </c>
      <c r="F435" s="3" t="s">
        <v>93</v>
      </c>
      <c r="G435" s="3" t="s">
        <v>5497</v>
      </c>
    </row>
    <row r="436" spans="1:7" ht="45" customHeight="1" x14ac:dyDescent="0.25">
      <c r="A436" s="3" t="s">
        <v>1930</v>
      </c>
      <c r="B436" s="3" t="s">
        <v>5929</v>
      </c>
      <c r="C436" s="3" t="s">
        <v>5496</v>
      </c>
      <c r="D436" s="3" t="s">
        <v>1371</v>
      </c>
      <c r="E436" s="3" t="s">
        <v>1372</v>
      </c>
      <c r="F436" s="3" t="s">
        <v>93</v>
      </c>
      <c r="G436" s="3" t="s">
        <v>5497</v>
      </c>
    </row>
    <row r="437" spans="1:7" ht="45" customHeight="1" x14ac:dyDescent="0.25">
      <c r="A437" s="3" t="s">
        <v>1933</v>
      </c>
      <c r="B437" s="3" t="s">
        <v>5930</v>
      </c>
      <c r="C437" s="3" t="s">
        <v>5496</v>
      </c>
      <c r="D437" s="3" t="s">
        <v>1371</v>
      </c>
      <c r="E437" s="3" t="s">
        <v>1372</v>
      </c>
      <c r="F437" s="3" t="s">
        <v>93</v>
      </c>
      <c r="G437" s="3" t="s">
        <v>5497</v>
      </c>
    </row>
    <row r="438" spans="1:7" ht="45" customHeight="1" x14ac:dyDescent="0.25">
      <c r="A438" s="3" t="s">
        <v>1936</v>
      </c>
      <c r="B438" s="3" t="s">
        <v>5931</v>
      </c>
      <c r="C438" s="3" t="s">
        <v>5496</v>
      </c>
      <c r="D438" s="3" t="s">
        <v>1371</v>
      </c>
      <c r="E438" s="3" t="s">
        <v>1414</v>
      </c>
      <c r="F438" s="3" t="s">
        <v>93</v>
      </c>
      <c r="G438" s="3" t="s">
        <v>5497</v>
      </c>
    </row>
    <row r="439" spans="1:7" ht="45" customHeight="1" x14ac:dyDescent="0.25">
      <c r="A439" s="3" t="s">
        <v>1939</v>
      </c>
      <c r="B439" s="3" t="s">
        <v>5932</v>
      </c>
      <c r="C439" s="3" t="s">
        <v>5496</v>
      </c>
      <c r="D439" s="3" t="s">
        <v>732</v>
      </c>
      <c r="E439" s="3" t="s">
        <v>200</v>
      </c>
      <c r="F439" s="3" t="s">
        <v>93</v>
      </c>
      <c r="G439" s="3" t="s">
        <v>5497</v>
      </c>
    </row>
    <row r="440" spans="1:7" ht="45" customHeight="1" x14ac:dyDescent="0.25">
      <c r="A440" s="3" t="s">
        <v>1942</v>
      </c>
      <c r="B440" s="3" t="s">
        <v>5933</v>
      </c>
      <c r="C440" s="3" t="s">
        <v>5496</v>
      </c>
      <c r="D440" s="3" t="s">
        <v>732</v>
      </c>
      <c r="E440" s="3" t="s">
        <v>200</v>
      </c>
      <c r="F440" s="3" t="s">
        <v>93</v>
      </c>
      <c r="G440" s="3" t="s">
        <v>5497</v>
      </c>
    </row>
    <row r="441" spans="1:7" ht="45" customHeight="1" x14ac:dyDescent="0.25">
      <c r="A441" s="3" t="s">
        <v>1944</v>
      </c>
      <c r="B441" s="3" t="s">
        <v>5934</v>
      </c>
      <c r="C441" s="3" t="s">
        <v>5496</v>
      </c>
      <c r="D441" s="3" t="s">
        <v>732</v>
      </c>
      <c r="E441" s="3" t="s">
        <v>200</v>
      </c>
      <c r="F441" s="3" t="s">
        <v>93</v>
      </c>
      <c r="G441" s="3" t="s">
        <v>5497</v>
      </c>
    </row>
    <row r="442" spans="1:7" ht="45" customHeight="1" x14ac:dyDescent="0.25">
      <c r="A442" s="3" t="s">
        <v>1947</v>
      </c>
      <c r="B442" s="3" t="s">
        <v>5935</v>
      </c>
      <c r="C442" s="3" t="s">
        <v>5496</v>
      </c>
      <c r="D442" s="3" t="s">
        <v>732</v>
      </c>
      <c r="E442" s="3" t="s">
        <v>200</v>
      </c>
      <c r="F442" s="3" t="s">
        <v>93</v>
      </c>
      <c r="G442" s="3" t="s">
        <v>5497</v>
      </c>
    </row>
    <row r="443" spans="1:7" ht="45" customHeight="1" x14ac:dyDescent="0.25">
      <c r="A443" s="3" t="s">
        <v>1953</v>
      </c>
      <c r="B443" s="3" t="s">
        <v>5936</v>
      </c>
      <c r="C443" s="3" t="s">
        <v>5496</v>
      </c>
      <c r="D443" s="3" t="s">
        <v>1952</v>
      </c>
      <c r="E443" s="3" t="s">
        <v>213</v>
      </c>
      <c r="F443" s="3" t="s">
        <v>93</v>
      </c>
      <c r="G443" s="3" t="s">
        <v>5497</v>
      </c>
    </row>
    <row r="444" spans="1:7" ht="45" customHeight="1" x14ac:dyDescent="0.25">
      <c r="A444" s="3" t="s">
        <v>1959</v>
      </c>
      <c r="B444" s="3" t="s">
        <v>5937</v>
      </c>
      <c r="C444" s="3" t="s">
        <v>5496</v>
      </c>
      <c r="D444" s="3" t="s">
        <v>879</v>
      </c>
      <c r="E444" s="3" t="s">
        <v>1958</v>
      </c>
      <c r="F444" s="3" t="s">
        <v>93</v>
      </c>
      <c r="G444" s="3" t="s">
        <v>5497</v>
      </c>
    </row>
    <row r="445" spans="1:7" ht="45" customHeight="1" x14ac:dyDescent="0.25">
      <c r="A445" s="3" t="s">
        <v>1961</v>
      </c>
      <c r="B445" s="3" t="s">
        <v>5938</v>
      </c>
      <c r="C445" s="3" t="s">
        <v>5496</v>
      </c>
      <c r="D445" s="3" t="s">
        <v>1371</v>
      </c>
      <c r="E445" s="3" t="s">
        <v>1372</v>
      </c>
      <c r="F445" s="3" t="s">
        <v>93</v>
      </c>
      <c r="G445" s="3" t="s">
        <v>5497</v>
      </c>
    </row>
    <row r="446" spans="1:7" ht="45" customHeight="1" x14ac:dyDescent="0.25">
      <c r="A446" s="3" t="s">
        <v>1965</v>
      </c>
      <c r="B446" s="3" t="s">
        <v>5939</v>
      </c>
      <c r="C446" s="3" t="s">
        <v>5496</v>
      </c>
      <c r="D446" s="3" t="s">
        <v>969</v>
      </c>
      <c r="E446" s="3" t="s">
        <v>1964</v>
      </c>
      <c r="F446" s="3" t="s">
        <v>93</v>
      </c>
      <c r="G446" s="3" t="s">
        <v>5497</v>
      </c>
    </row>
    <row r="447" spans="1:7" ht="45" customHeight="1" x14ac:dyDescent="0.25">
      <c r="A447" s="3" t="s">
        <v>1970</v>
      </c>
      <c r="B447" s="3" t="s">
        <v>5940</v>
      </c>
      <c r="C447" s="3" t="s">
        <v>5496</v>
      </c>
      <c r="D447" s="3" t="s">
        <v>1968</v>
      </c>
      <c r="E447" s="3" t="s">
        <v>1969</v>
      </c>
      <c r="F447" s="3" t="s">
        <v>93</v>
      </c>
      <c r="G447" s="3" t="s">
        <v>5497</v>
      </c>
    </row>
    <row r="448" spans="1:7" ht="45" customHeight="1" x14ac:dyDescent="0.25">
      <c r="A448" s="3" t="s">
        <v>1973</v>
      </c>
      <c r="B448" s="3" t="s">
        <v>5941</v>
      </c>
      <c r="C448" s="3" t="s">
        <v>5496</v>
      </c>
      <c r="D448" s="3" t="s">
        <v>954</v>
      </c>
      <c r="E448" s="3" t="s">
        <v>213</v>
      </c>
      <c r="F448" s="3" t="s">
        <v>93</v>
      </c>
      <c r="G448" s="3" t="s">
        <v>5497</v>
      </c>
    </row>
    <row r="449" spans="1:7" ht="45" customHeight="1" x14ac:dyDescent="0.25">
      <c r="A449" s="3" t="s">
        <v>1979</v>
      </c>
      <c r="B449" s="3" t="s">
        <v>5942</v>
      </c>
      <c r="C449" s="3" t="s">
        <v>5496</v>
      </c>
      <c r="D449" s="3" t="s">
        <v>732</v>
      </c>
      <c r="E449" s="3" t="s">
        <v>200</v>
      </c>
      <c r="F449" s="3" t="s">
        <v>93</v>
      </c>
      <c r="G449" s="3" t="s">
        <v>5497</v>
      </c>
    </row>
    <row r="450" spans="1:7" ht="45" customHeight="1" x14ac:dyDescent="0.25">
      <c r="A450" s="3" t="s">
        <v>1983</v>
      </c>
      <c r="B450" s="3" t="s">
        <v>5943</v>
      </c>
      <c r="C450" s="3" t="s">
        <v>5496</v>
      </c>
      <c r="D450" s="3" t="s">
        <v>732</v>
      </c>
      <c r="E450" s="3" t="s">
        <v>200</v>
      </c>
      <c r="F450" s="3" t="s">
        <v>93</v>
      </c>
      <c r="G450" s="3" t="s">
        <v>5497</v>
      </c>
    </row>
    <row r="451" spans="1:7" ht="45" customHeight="1" x14ac:dyDescent="0.25">
      <c r="A451" s="3" t="s">
        <v>1987</v>
      </c>
      <c r="B451" s="3" t="s">
        <v>5944</v>
      </c>
      <c r="C451" s="3" t="s">
        <v>5496</v>
      </c>
      <c r="D451" s="3" t="s">
        <v>896</v>
      </c>
      <c r="E451" s="3" t="s">
        <v>897</v>
      </c>
      <c r="F451" s="3" t="s">
        <v>93</v>
      </c>
      <c r="G451" s="3" t="s">
        <v>5497</v>
      </c>
    </row>
    <row r="452" spans="1:7" ht="45" customHeight="1" x14ac:dyDescent="0.25">
      <c r="A452" s="3" t="s">
        <v>1990</v>
      </c>
      <c r="B452" s="3" t="s">
        <v>5945</v>
      </c>
      <c r="C452" s="3" t="s">
        <v>5496</v>
      </c>
      <c r="D452" s="3" t="s">
        <v>732</v>
      </c>
      <c r="E452" s="3" t="s">
        <v>200</v>
      </c>
      <c r="F452" s="3" t="s">
        <v>93</v>
      </c>
      <c r="G452" s="3" t="s">
        <v>5497</v>
      </c>
    </row>
    <row r="453" spans="1:7" ht="45" customHeight="1" x14ac:dyDescent="0.25">
      <c r="A453" s="3" t="s">
        <v>1995</v>
      </c>
      <c r="B453" s="3" t="s">
        <v>5946</v>
      </c>
      <c r="C453" s="3" t="s">
        <v>5496</v>
      </c>
      <c r="D453" s="3" t="s">
        <v>873</v>
      </c>
      <c r="E453" s="3" t="s">
        <v>874</v>
      </c>
      <c r="F453" s="3" t="s">
        <v>93</v>
      </c>
      <c r="G453" s="3" t="s">
        <v>5497</v>
      </c>
    </row>
    <row r="454" spans="1:7" ht="45" customHeight="1" x14ac:dyDescent="0.25">
      <c r="A454" s="3" t="s">
        <v>2001</v>
      </c>
      <c r="B454" s="3" t="s">
        <v>5947</v>
      </c>
      <c r="C454" s="3" t="s">
        <v>5496</v>
      </c>
      <c r="D454" s="3" t="s">
        <v>1999</v>
      </c>
      <c r="E454" s="3" t="s">
        <v>2000</v>
      </c>
      <c r="F454" s="3" t="s">
        <v>93</v>
      </c>
      <c r="G454" s="3" t="s">
        <v>5497</v>
      </c>
    </row>
    <row r="455" spans="1:7" ht="45" customHeight="1" x14ac:dyDescent="0.25">
      <c r="A455" s="3" t="s">
        <v>2004</v>
      </c>
      <c r="B455" s="3" t="s">
        <v>5948</v>
      </c>
      <c r="C455" s="3" t="s">
        <v>5496</v>
      </c>
      <c r="D455" s="3" t="s">
        <v>887</v>
      </c>
      <c r="E455" s="3" t="s">
        <v>227</v>
      </c>
      <c r="F455" s="3" t="s">
        <v>93</v>
      </c>
      <c r="G455" s="3" t="s">
        <v>5497</v>
      </c>
    </row>
    <row r="456" spans="1:7" ht="45" customHeight="1" x14ac:dyDescent="0.25">
      <c r="A456" s="3" t="s">
        <v>2007</v>
      </c>
      <c r="B456" s="3" t="s">
        <v>5949</v>
      </c>
      <c r="C456" s="3" t="s">
        <v>5496</v>
      </c>
      <c r="D456" s="3" t="s">
        <v>732</v>
      </c>
      <c r="E456" s="3" t="s">
        <v>200</v>
      </c>
      <c r="F456" s="3" t="s">
        <v>93</v>
      </c>
      <c r="G456" s="3" t="s">
        <v>5497</v>
      </c>
    </row>
    <row r="457" spans="1:7" ht="45" customHeight="1" x14ac:dyDescent="0.25">
      <c r="A457" s="3" t="s">
        <v>2011</v>
      </c>
      <c r="B457" s="3" t="s">
        <v>5950</v>
      </c>
      <c r="C457" s="3" t="s">
        <v>5496</v>
      </c>
      <c r="D457" s="3" t="s">
        <v>1608</v>
      </c>
      <c r="E457" s="3" t="s">
        <v>1609</v>
      </c>
      <c r="F457" s="3" t="s">
        <v>93</v>
      </c>
      <c r="G457" s="3" t="s">
        <v>5497</v>
      </c>
    </row>
    <row r="458" spans="1:7" ht="45" customHeight="1" x14ac:dyDescent="0.25">
      <c r="A458" s="3" t="s">
        <v>2014</v>
      </c>
      <c r="B458" s="3" t="s">
        <v>5951</v>
      </c>
      <c r="C458" s="3" t="s">
        <v>5496</v>
      </c>
      <c r="D458" s="3" t="s">
        <v>969</v>
      </c>
      <c r="E458" s="3" t="s">
        <v>491</v>
      </c>
      <c r="F458" s="3" t="s">
        <v>93</v>
      </c>
      <c r="G458" s="3" t="s">
        <v>5497</v>
      </c>
    </row>
    <row r="459" spans="1:7" ht="45" customHeight="1" x14ac:dyDescent="0.25">
      <c r="A459" s="3" t="s">
        <v>2018</v>
      </c>
      <c r="B459" s="3" t="s">
        <v>5952</v>
      </c>
      <c r="C459" s="3" t="s">
        <v>5496</v>
      </c>
      <c r="D459" s="3" t="s">
        <v>397</v>
      </c>
      <c r="E459" s="3" t="s">
        <v>246</v>
      </c>
      <c r="F459" s="3" t="s">
        <v>93</v>
      </c>
      <c r="G459" s="3" t="s">
        <v>5497</v>
      </c>
    </row>
    <row r="460" spans="1:7" ht="45" customHeight="1" x14ac:dyDescent="0.25">
      <c r="A460" s="3" t="s">
        <v>2022</v>
      </c>
      <c r="B460" s="3" t="s">
        <v>5953</v>
      </c>
      <c r="C460" s="3" t="s">
        <v>5496</v>
      </c>
      <c r="D460" s="3" t="s">
        <v>732</v>
      </c>
      <c r="E460" s="3" t="s">
        <v>1414</v>
      </c>
      <c r="F460" s="3" t="s">
        <v>93</v>
      </c>
      <c r="G460" s="3" t="s">
        <v>5497</v>
      </c>
    </row>
    <row r="461" spans="1:7" ht="45" customHeight="1" x14ac:dyDescent="0.25">
      <c r="A461" s="3" t="s">
        <v>2026</v>
      </c>
      <c r="B461" s="3" t="s">
        <v>5954</v>
      </c>
      <c r="C461" s="3" t="s">
        <v>5496</v>
      </c>
      <c r="D461" s="3" t="s">
        <v>732</v>
      </c>
      <c r="E461" s="3" t="s">
        <v>419</v>
      </c>
      <c r="F461" s="3" t="s">
        <v>93</v>
      </c>
      <c r="G461" s="3" t="s">
        <v>5497</v>
      </c>
    </row>
    <row r="462" spans="1:7" ht="45" customHeight="1" x14ac:dyDescent="0.25">
      <c r="A462" s="3" t="s">
        <v>2030</v>
      </c>
      <c r="B462" s="3" t="s">
        <v>5955</v>
      </c>
      <c r="C462" s="3" t="s">
        <v>5496</v>
      </c>
      <c r="D462" s="3" t="s">
        <v>1004</v>
      </c>
      <c r="E462" s="3" t="s">
        <v>2029</v>
      </c>
      <c r="F462" s="3" t="s">
        <v>93</v>
      </c>
      <c r="G462" s="3" t="s">
        <v>5497</v>
      </c>
    </row>
    <row r="463" spans="1:7" ht="45" customHeight="1" x14ac:dyDescent="0.25">
      <c r="A463" s="3" t="s">
        <v>2034</v>
      </c>
      <c r="B463" s="3" t="s">
        <v>5956</v>
      </c>
      <c r="C463" s="3" t="s">
        <v>5496</v>
      </c>
      <c r="D463" s="3" t="s">
        <v>411</v>
      </c>
      <c r="E463" s="3" t="s">
        <v>227</v>
      </c>
      <c r="F463" s="3" t="s">
        <v>93</v>
      </c>
      <c r="G463" s="3" t="s">
        <v>5497</v>
      </c>
    </row>
    <row r="464" spans="1:7" ht="45" customHeight="1" x14ac:dyDescent="0.25">
      <c r="A464" s="3" t="s">
        <v>2038</v>
      </c>
      <c r="B464" s="3" t="s">
        <v>5957</v>
      </c>
      <c r="C464" s="3" t="s">
        <v>5496</v>
      </c>
      <c r="D464" s="3" t="s">
        <v>608</v>
      </c>
      <c r="E464" s="3" t="s">
        <v>609</v>
      </c>
      <c r="F464" s="3" t="s">
        <v>93</v>
      </c>
      <c r="G464" s="3" t="s">
        <v>5497</v>
      </c>
    </row>
    <row r="465" spans="1:7" ht="45" customHeight="1" x14ac:dyDescent="0.25">
      <c r="A465" s="3" t="s">
        <v>2042</v>
      </c>
      <c r="B465" s="3" t="s">
        <v>5958</v>
      </c>
      <c r="C465" s="3" t="s">
        <v>5496</v>
      </c>
      <c r="D465" s="3" t="s">
        <v>2041</v>
      </c>
      <c r="E465" s="3" t="s">
        <v>1414</v>
      </c>
      <c r="F465" s="3" t="s">
        <v>93</v>
      </c>
      <c r="G465" s="3" t="s">
        <v>5497</v>
      </c>
    </row>
    <row r="466" spans="1:7" ht="45" customHeight="1" x14ac:dyDescent="0.25">
      <c r="A466" s="3" t="s">
        <v>2046</v>
      </c>
      <c r="B466" s="3" t="s">
        <v>5959</v>
      </c>
      <c r="C466" s="3" t="s">
        <v>5496</v>
      </c>
      <c r="D466" s="3" t="s">
        <v>732</v>
      </c>
      <c r="E466" s="3" t="s">
        <v>227</v>
      </c>
      <c r="F466" s="3" t="s">
        <v>93</v>
      </c>
      <c r="G466" s="3" t="s">
        <v>5497</v>
      </c>
    </row>
    <row r="467" spans="1:7" ht="45" customHeight="1" x14ac:dyDescent="0.25">
      <c r="A467" s="3" t="s">
        <v>2048</v>
      </c>
      <c r="B467" s="3" t="s">
        <v>5960</v>
      </c>
      <c r="C467" s="3" t="s">
        <v>5496</v>
      </c>
      <c r="D467" s="3" t="s">
        <v>598</v>
      </c>
      <c r="E467" s="3" t="s">
        <v>659</v>
      </c>
      <c r="F467" s="3" t="s">
        <v>93</v>
      </c>
      <c r="G467" s="3" t="s">
        <v>5497</v>
      </c>
    </row>
    <row r="468" spans="1:7" ht="45" customHeight="1" x14ac:dyDescent="0.25">
      <c r="A468" s="3" t="s">
        <v>2051</v>
      </c>
      <c r="B468" s="3" t="s">
        <v>5961</v>
      </c>
      <c r="C468" s="3" t="s">
        <v>5496</v>
      </c>
      <c r="D468" s="3" t="s">
        <v>1004</v>
      </c>
      <c r="E468" s="3" t="s">
        <v>1414</v>
      </c>
      <c r="F468" s="3" t="s">
        <v>93</v>
      </c>
      <c r="G468" s="3" t="s">
        <v>5497</v>
      </c>
    </row>
    <row r="469" spans="1:7" ht="45" customHeight="1" x14ac:dyDescent="0.25">
      <c r="A469" s="3" t="s">
        <v>2054</v>
      </c>
      <c r="B469" s="3" t="s">
        <v>5962</v>
      </c>
      <c r="C469" s="3" t="s">
        <v>5496</v>
      </c>
      <c r="D469" s="3" t="s">
        <v>732</v>
      </c>
      <c r="E469" s="3" t="s">
        <v>227</v>
      </c>
      <c r="F469" s="3" t="s">
        <v>93</v>
      </c>
      <c r="G469" s="3" t="s">
        <v>5497</v>
      </c>
    </row>
    <row r="470" spans="1:7" ht="45" customHeight="1" x14ac:dyDescent="0.25">
      <c r="A470" s="3" t="s">
        <v>2057</v>
      </c>
      <c r="B470" s="3" t="s">
        <v>5963</v>
      </c>
      <c r="C470" s="3" t="s">
        <v>5496</v>
      </c>
      <c r="D470" s="3" t="s">
        <v>1371</v>
      </c>
      <c r="E470" s="3" t="s">
        <v>1414</v>
      </c>
      <c r="F470" s="3" t="s">
        <v>93</v>
      </c>
      <c r="G470" s="3" t="s">
        <v>5497</v>
      </c>
    </row>
    <row r="471" spans="1:7" ht="45" customHeight="1" x14ac:dyDescent="0.25">
      <c r="A471" s="3" t="s">
        <v>2060</v>
      </c>
      <c r="B471" s="3" t="s">
        <v>5964</v>
      </c>
      <c r="C471" s="3" t="s">
        <v>5496</v>
      </c>
      <c r="D471" s="3" t="s">
        <v>732</v>
      </c>
      <c r="E471" s="3" t="s">
        <v>200</v>
      </c>
      <c r="F471" s="3" t="s">
        <v>93</v>
      </c>
      <c r="G471" s="3" t="s">
        <v>5497</v>
      </c>
    </row>
    <row r="472" spans="1:7" ht="45" customHeight="1" x14ac:dyDescent="0.25">
      <c r="A472" s="3" t="s">
        <v>2063</v>
      </c>
      <c r="B472" s="3" t="s">
        <v>5965</v>
      </c>
      <c r="C472" s="3" t="s">
        <v>5496</v>
      </c>
      <c r="D472" s="3" t="s">
        <v>411</v>
      </c>
      <c r="E472" s="3" t="s">
        <v>227</v>
      </c>
      <c r="F472" s="3" t="s">
        <v>93</v>
      </c>
      <c r="G472" s="3" t="s">
        <v>5497</v>
      </c>
    </row>
    <row r="473" spans="1:7" ht="45" customHeight="1" x14ac:dyDescent="0.25">
      <c r="A473" s="3" t="s">
        <v>2066</v>
      </c>
      <c r="B473" s="3" t="s">
        <v>5966</v>
      </c>
      <c r="C473" s="3" t="s">
        <v>5496</v>
      </c>
      <c r="D473" s="3" t="s">
        <v>732</v>
      </c>
      <c r="E473" s="3" t="s">
        <v>200</v>
      </c>
      <c r="F473" s="3" t="s">
        <v>93</v>
      </c>
      <c r="G473" s="3" t="s">
        <v>5497</v>
      </c>
    </row>
    <row r="474" spans="1:7" ht="45" customHeight="1" x14ac:dyDescent="0.25">
      <c r="A474" s="3" t="s">
        <v>2068</v>
      </c>
      <c r="B474" s="3" t="s">
        <v>5967</v>
      </c>
      <c r="C474" s="3" t="s">
        <v>5496</v>
      </c>
      <c r="D474" s="3" t="s">
        <v>732</v>
      </c>
      <c r="E474" s="3" t="s">
        <v>200</v>
      </c>
      <c r="F474" s="3" t="s">
        <v>93</v>
      </c>
      <c r="G474" s="3" t="s">
        <v>5497</v>
      </c>
    </row>
    <row r="475" spans="1:7" ht="45" customHeight="1" x14ac:dyDescent="0.25">
      <c r="A475" s="3" t="s">
        <v>2070</v>
      </c>
      <c r="B475" s="3" t="s">
        <v>5968</v>
      </c>
      <c r="C475" s="3" t="s">
        <v>5496</v>
      </c>
      <c r="D475" s="3" t="s">
        <v>732</v>
      </c>
      <c r="E475" s="3" t="s">
        <v>200</v>
      </c>
      <c r="F475" s="3" t="s">
        <v>93</v>
      </c>
      <c r="G475" s="3" t="s">
        <v>5497</v>
      </c>
    </row>
    <row r="476" spans="1:7" ht="45" customHeight="1" x14ac:dyDescent="0.25">
      <c r="A476" s="3" t="s">
        <v>2073</v>
      </c>
      <c r="B476" s="3" t="s">
        <v>5969</v>
      </c>
      <c r="C476" s="3" t="s">
        <v>5496</v>
      </c>
      <c r="D476" s="3" t="s">
        <v>732</v>
      </c>
      <c r="E476" s="3" t="s">
        <v>200</v>
      </c>
      <c r="F476" s="3" t="s">
        <v>93</v>
      </c>
      <c r="G476" s="3" t="s">
        <v>5497</v>
      </c>
    </row>
    <row r="477" spans="1:7" ht="45" customHeight="1" x14ac:dyDescent="0.25">
      <c r="A477" s="3" t="s">
        <v>2079</v>
      </c>
      <c r="B477" s="3" t="s">
        <v>5970</v>
      </c>
      <c r="C477" s="3" t="s">
        <v>5496</v>
      </c>
      <c r="D477" s="3" t="s">
        <v>732</v>
      </c>
      <c r="E477" s="3" t="s">
        <v>2078</v>
      </c>
      <c r="F477" s="3" t="s">
        <v>93</v>
      </c>
      <c r="G477" s="3" t="s">
        <v>5497</v>
      </c>
    </row>
    <row r="478" spans="1:7" ht="45" customHeight="1" x14ac:dyDescent="0.25">
      <c r="A478" s="3" t="s">
        <v>2082</v>
      </c>
      <c r="B478" s="3" t="s">
        <v>5971</v>
      </c>
      <c r="C478" s="3" t="s">
        <v>5496</v>
      </c>
      <c r="D478" s="3" t="s">
        <v>732</v>
      </c>
      <c r="E478" s="3" t="s">
        <v>2078</v>
      </c>
      <c r="F478" s="3" t="s">
        <v>93</v>
      </c>
      <c r="G478" s="3" t="s">
        <v>5497</v>
      </c>
    </row>
    <row r="479" spans="1:7" ht="45" customHeight="1" x14ac:dyDescent="0.25">
      <c r="A479" s="3" t="s">
        <v>2084</v>
      </c>
      <c r="B479" s="3" t="s">
        <v>5972</v>
      </c>
      <c r="C479" s="3" t="s">
        <v>5496</v>
      </c>
      <c r="D479" s="3" t="s">
        <v>732</v>
      </c>
      <c r="E479" s="3" t="s">
        <v>2078</v>
      </c>
      <c r="F479" s="3" t="s">
        <v>93</v>
      </c>
      <c r="G479" s="3" t="s">
        <v>5497</v>
      </c>
    </row>
    <row r="480" spans="1:7" ht="45" customHeight="1" x14ac:dyDescent="0.25">
      <c r="A480" s="3" t="s">
        <v>2087</v>
      </c>
      <c r="B480" s="3" t="s">
        <v>5973</v>
      </c>
      <c r="C480" s="3" t="s">
        <v>5496</v>
      </c>
      <c r="D480" s="3" t="s">
        <v>732</v>
      </c>
      <c r="E480" s="3" t="s">
        <v>2078</v>
      </c>
      <c r="F480" s="3" t="s">
        <v>93</v>
      </c>
      <c r="G480" s="3" t="s">
        <v>5497</v>
      </c>
    </row>
    <row r="481" spans="1:7" ht="45" customHeight="1" x14ac:dyDescent="0.25">
      <c r="A481" s="3" t="s">
        <v>2091</v>
      </c>
      <c r="B481" s="3" t="s">
        <v>5974</v>
      </c>
      <c r="C481" s="3" t="s">
        <v>5496</v>
      </c>
      <c r="D481" s="3" t="s">
        <v>732</v>
      </c>
      <c r="E481" s="3" t="s">
        <v>2078</v>
      </c>
      <c r="F481" s="3" t="s">
        <v>93</v>
      </c>
      <c r="G481" s="3" t="s">
        <v>5497</v>
      </c>
    </row>
    <row r="482" spans="1:7" ht="45" customHeight="1" x14ac:dyDescent="0.25">
      <c r="A482" s="3" t="s">
        <v>2096</v>
      </c>
      <c r="B482" s="3" t="s">
        <v>5975</v>
      </c>
      <c r="C482" s="3" t="s">
        <v>5496</v>
      </c>
      <c r="D482" s="3" t="s">
        <v>2094</v>
      </c>
      <c r="E482" s="3" t="s">
        <v>2095</v>
      </c>
      <c r="F482" s="3" t="s">
        <v>93</v>
      </c>
      <c r="G482" s="3" t="s">
        <v>5497</v>
      </c>
    </row>
    <row r="483" spans="1:7" ht="45" customHeight="1" x14ac:dyDescent="0.25">
      <c r="A483" s="3" t="s">
        <v>2101</v>
      </c>
      <c r="B483" s="3" t="s">
        <v>5976</v>
      </c>
      <c r="C483" s="3" t="s">
        <v>5496</v>
      </c>
      <c r="D483" s="3" t="s">
        <v>2099</v>
      </c>
      <c r="E483" s="3" t="s">
        <v>2100</v>
      </c>
      <c r="F483" s="3" t="s">
        <v>93</v>
      </c>
      <c r="G483" s="3" t="s">
        <v>5497</v>
      </c>
    </row>
    <row r="484" spans="1:7" ht="45" customHeight="1" x14ac:dyDescent="0.25">
      <c r="A484" s="3" t="s">
        <v>2106</v>
      </c>
      <c r="B484" s="3" t="s">
        <v>5977</v>
      </c>
      <c r="C484" s="3" t="s">
        <v>5496</v>
      </c>
      <c r="D484" s="3" t="s">
        <v>2104</v>
      </c>
      <c r="E484" s="3" t="s">
        <v>2105</v>
      </c>
      <c r="F484" s="3" t="s">
        <v>93</v>
      </c>
      <c r="G484" s="3" t="s">
        <v>5497</v>
      </c>
    </row>
    <row r="485" spans="1:7" ht="45" customHeight="1" x14ac:dyDescent="0.25">
      <c r="A485" s="3" t="s">
        <v>2111</v>
      </c>
      <c r="B485" s="3" t="s">
        <v>5978</v>
      </c>
      <c r="C485" s="3" t="s">
        <v>5496</v>
      </c>
      <c r="D485" s="3" t="s">
        <v>2109</v>
      </c>
      <c r="E485" s="3" t="s">
        <v>2110</v>
      </c>
      <c r="F485" s="3" t="s">
        <v>93</v>
      </c>
      <c r="G485" s="3" t="s">
        <v>5497</v>
      </c>
    </row>
    <row r="486" spans="1:7" ht="45" customHeight="1" x14ac:dyDescent="0.25">
      <c r="A486" s="3" t="s">
        <v>2115</v>
      </c>
      <c r="B486" s="3" t="s">
        <v>5979</v>
      </c>
      <c r="C486" s="3" t="s">
        <v>5496</v>
      </c>
      <c r="D486" s="3" t="s">
        <v>2113</v>
      </c>
      <c r="E486" s="3" t="s">
        <v>2114</v>
      </c>
      <c r="F486" s="3" t="s">
        <v>93</v>
      </c>
      <c r="G486" s="3" t="s">
        <v>5497</v>
      </c>
    </row>
    <row r="487" spans="1:7" ht="45" customHeight="1" x14ac:dyDescent="0.25">
      <c r="A487" s="3" t="s">
        <v>2118</v>
      </c>
      <c r="B487" s="3" t="s">
        <v>5980</v>
      </c>
      <c r="C487" s="3" t="s">
        <v>5496</v>
      </c>
      <c r="D487" s="3" t="s">
        <v>2094</v>
      </c>
      <c r="E487" s="3" t="s">
        <v>2095</v>
      </c>
      <c r="F487" s="3" t="s">
        <v>93</v>
      </c>
      <c r="G487" s="3" t="s">
        <v>5497</v>
      </c>
    </row>
    <row r="488" spans="1:7" ht="45" customHeight="1" x14ac:dyDescent="0.25">
      <c r="A488" s="3" t="s">
        <v>2122</v>
      </c>
      <c r="B488" s="3" t="s">
        <v>5981</v>
      </c>
      <c r="C488" s="3" t="s">
        <v>5496</v>
      </c>
      <c r="D488" s="3" t="s">
        <v>2120</v>
      </c>
      <c r="E488" s="3" t="s">
        <v>2121</v>
      </c>
      <c r="F488" s="3" t="s">
        <v>93</v>
      </c>
      <c r="G488" s="3" t="s">
        <v>5497</v>
      </c>
    </row>
    <row r="489" spans="1:7" ht="45" customHeight="1" x14ac:dyDescent="0.25">
      <c r="A489" s="3" t="s">
        <v>2125</v>
      </c>
      <c r="B489" s="3" t="s">
        <v>5982</v>
      </c>
      <c r="C489" s="3" t="s">
        <v>5496</v>
      </c>
      <c r="D489" s="3" t="s">
        <v>608</v>
      </c>
      <c r="E489" s="3" t="s">
        <v>609</v>
      </c>
      <c r="F489" s="3" t="s">
        <v>93</v>
      </c>
      <c r="G489" s="3" t="s">
        <v>5497</v>
      </c>
    </row>
    <row r="490" spans="1:7" ht="45" customHeight="1" x14ac:dyDescent="0.25">
      <c r="A490" s="3" t="s">
        <v>2129</v>
      </c>
      <c r="B490" s="3" t="s">
        <v>5983</v>
      </c>
      <c r="C490" s="3" t="s">
        <v>5496</v>
      </c>
      <c r="D490" s="3" t="s">
        <v>732</v>
      </c>
      <c r="E490" s="3" t="s">
        <v>200</v>
      </c>
      <c r="F490" s="3" t="s">
        <v>93</v>
      </c>
      <c r="G490" s="3" t="s">
        <v>5497</v>
      </c>
    </row>
    <row r="491" spans="1:7" ht="45" customHeight="1" x14ac:dyDescent="0.25">
      <c r="A491" s="3" t="s">
        <v>2131</v>
      </c>
      <c r="B491" s="3" t="s">
        <v>5984</v>
      </c>
      <c r="C491" s="3" t="s">
        <v>5496</v>
      </c>
      <c r="D491" s="3" t="s">
        <v>397</v>
      </c>
      <c r="E491" s="3" t="s">
        <v>246</v>
      </c>
      <c r="F491" s="3" t="s">
        <v>93</v>
      </c>
      <c r="G491" s="3" t="s">
        <v>5497</v>
      </c>
    </row>
    <row r="492" spans="1:7" ht="45" customHeight="1" x14ac:dyDescent="0.25">
      <c r="A492" s="3" t="s">
        <v>2134</v>
      </c>
      <c r="B492" s="3" t="s">
        <v>5985</v>
      </c>
      <c r="C492" s="3" t="s">
        <v>5496</v>
      </c>
      <c r="D492" s="3" t="s">
        <v>858</v>
      </c>
      <c r="E492" s="3" t="s">
        <v>859</v>
      </c>
      <c r="F492" s="3" t="s">
        <v>93</v>
      </c>
      <c r="G492" s="3" t="s">
        <v>5497</v>
      </c>
    </row>
    <row r="493" spans="1:7" ht="45" customHeight="1" x14ac:dyDescent="0.25">
      <c r="A493" s="3" t="s">
        <v>2139</v>
      </c>
      <c r="B493" s="3" t="s">
        <v>5986</v>
      </c>
      <c r="C493" s="3" t="s">
        <v>5496</v>
      </c>
      <c r="D493" s="3" t="s">
        <v>2137</v>
      </c>
      <c r="E493" s="3" t="s">
        <v>2138</v>
      </c>
      <c r="F493" s="3" t="s">
        <v>93</v>
      </c>
      <c r="G493" s="3" t="s">
        <v>5497</v>
      </c>
    </row>
    <row r="494" spans="1:7" ht="45" customHeight="1" x14ac:dyDescent="0.25">
      <c r="A494" s="3" t="s">
        <v>2143</v>
      </c>
      <c r="B494" s="3" t="s">
        <v>5987</v>
      </c>
      <c r="C494" s="3" t="s">
        <v>5496</v>
      </c>
      <c r="D494" s="3" t="s">
        <v>2141</v>
      </c>
      <c r="E494" s="3" t="s">
        <v>2142</v>
      </c>
      <c r="F494" s="3" t="s">
        <v>93</v>
      </c>
      <c r="G494" s="3" t="s">
        <v>5497</v>
      </c>
    </row>
    <row r="495" spans="1:7" ht="45" customHeight="1" x14ac:dyDescent="0.25">
      <c r="A495" s="3" t="s">
        <v>2145</v>
      </c>
      <c r="B495" s="3" t="s">
        <v>5988</v>
      </c>
      <c r="C495" s="3" t="s">
        <v>5496</v>
      </c>
      <c r="D495" s="3" t="s">
        <v>598</v>
      </c>
      <c r="E495" s="3" t="s">
        <v>659</v>
      </c>
      <c r="F495" s="3" t="s">
        <v>93</v>
      </c>
      <c r="G495" s="3" t="s">
        <v>5497</v>
      </c>
    </row>
    <row r="496" spans="1:7" ht="45" customHeight="1" x14ac:dyDescent="0.25">
      <c r="A496" s="3" t="s">
        <v>2149</v>
      </c>
      <c r="B496" s="3" t="s">
        <v>5989</v>
      </c>
      <c r="C496" s="3" t="s">
        <v>5496</v>
      </c>
      <c r="D496" s="3" t="s">
        <v>458</v>
      </c>
      <c r="E496" s="3" t="s">
        <v>2148</v>
      </c>
      <c r="F496" s="3" t="s">
        <v>93</v>
      </c>
      <c r="G496" s="3" t="s">
        <v>5497</v>
      </c>
    </row>
    <row r="497" spans="1:7" ht="45" customHeight="1" x14ac:dyDescent="0.25">
      <c r="A497" s="3" t="s">
        <v>2153</v>
      </c>
      <c r="B497" s="3" t="s">
        <v>5990</v>
      </c>
      <c r="C497" s="3" t="s">
        <v>5496</v>
      </c>
      <c r="D497" s="3" t="s">
        <v>326</v>
      </c>
      <c r="E497" s="3" t="s">
        <v>2152</v>
      </c>
      <c r="F497" s="3" t="s">
        <v>93</v>
      </c>
      <c r="G497" s="3" t="s">
        <v>5497</v>
      </c>
    </row>
    <row r="498" spans="1:7" ht="45" customHeight="1" x14ac:dyDescent="0.25">
      <c r="A498" s="3" t="s">
        <v>2157</v>
      </c>
      <c r="B498" s="3" t="s">
        <v>5991</v>
      </c>
      <c r="C498" s="3" t="s">
        <v>5496</v>
      </c>
      <c r="D498" s="3" t="s">
        <v>2156</v>
      </c>
      <c r="E498" s="3" t="s">
        <v>1604</v>
      </c>
      <c r="F498" s="3" t="s">
        <v>93</v>
      </c>
      <c r="G498" s="3" t="s">
        <v>5497</v>
      </c>
    </row>
    <row r="499" spans="1:7" ht="45" customHeight="1" x14ac:dyDescent="0.25">
      <c r="A499" s="3" t="s">
        <v>2161</v>
      </c>
      <c r="B499" s="3" t="s">
        <v>5992</v>
      </c>
      <c r="C499" s="3" t="s">
        <v>5496</v>
      </c>
      <c r="D499" s="3" t="s">
        <v>411</v>
      </c>
      <c r="E499" s="3" t="s">
        <v>2160</v>
      </c>
      <c r="F499" s="3" t="s">
        <v>93</v>
      </c>
      <c r="G499" s="3" t="s">
        <v>5497</v>
      </c>
    </row>
    <row r="500" spans="1:7" ht="45" customHeight="1" x14ac:dyDescent="0.25">
      <c r="A500" s="3" t="s">
        <v>2164</v>
      </c>
      <c r="B500" s="3" t="s">
        <v>5993</v>
      </c>
      <c r="C500" s="3" t="s">
        <v>5496</v>
      </c>
      <c r="D500" s="3" t="s">
        <v>873</v>
      </c>
      <c r="E500" s="3" t="s">
        <v>874</v>
      </c>
      <c r="F500" s="3" t="s">
        <v>93</v>
      </c>
      <c r="G500" s="3" t="s">
        <v>5497</v>
      </c>
    </row>
    <row r="501" spans="1:7" ht="45" customHeight="1" x14ac:dyDescent="0.25">
      <c r="A501" s="3" t="s">
        <v>2167</v>
      </c>
      <c r="B501" s="3" t="s">
        <v>5994</v>
      </c>
      <c r="C501" s="3" t="s">
        <v>5496</v>
      </c>
      <c r="D501" s="3" t="s">
        <v>873</v>
      </c>
      <c r="E501" s="3" t="s">
        <v>874</v>
      </c>
      <c r="F501" s="3" t="s">
        <v>93</v>
      </c>
      <c r="G501" s="3" t="s">
        <v>5497</v>
      </c>
    </row>
    <row r="502" spans="1:7" ht="45" customHeight="1" x14ac:dyDescent="0.25">
      <c r="A502" s="3" t="s">
        <v>2173</v>
      </c>
      <c r="B502" s="3" t="s">
        <v>5995</v>
      </c>
      <c r="C502" s="3" t="s">
        <v>5496</v>
      </c>
      <c r="D502" s="3" t="s">
        <v>2171</v>
      </c>
      <c r="E502" s="3" t="s">
        <v>2172</v>
      </c>
      <c r="F502" s="3" t="s">
        <v>93</v>
      </c>
      <c r="G502" s="3" t="s">
        <v>5497</v>
      </c>
    </row>
    <row r="503" spans="1:7" ht="45" customHeight="1" x14ac:dyDescent="0.25">
      <c r="A503" s="3" t="s">
        <v>2176</v>
      </c>
      <c r="B503" s="3" t="s">
        <v>5996</v>
      </c>
      <c r="C503" s="3" t="s">
        <v>5496</v>
      </c>
      <c r="D503" s="3" t="s">
        <v>732</v>
      </c>
      <c r="E503" s="3" t="s">
        <v>200</v>
      </c>
      <c r="F503" s="3" t="s">
        <v>93</v>
      </c>
      <c r="G503" s="3" t="s">
        <v>5497</v>
      </c>
    </row>
    <row r="504" spans="1:7" ht="45" customHeight="1" x14ac:dyDescent="0.25">
      <c r="A504" s="3" t="s">
        <v>2181</v>
      </c>
      <c r="B504" s="3" t="s">
        <v>5997</v>
      </c>
      <c r="C504" s="3" t="s">
        <v>5496</v>
      </c>
      <c r="D504" s="3" t="s">
        <v>397</v>
      </c>
      <c r="E504" s="3" t="s">
        <v>246</v>
      </c>
      <c r="F504" s="3" t="s">
        <v>93</v>
      </c>
      <c r="G504" s="3" t="s">
        <v>5497</v>
      </c>
    </row>
    <row r="505" spans="1:7" ht="45" customHeight="1" x14ac:dyDescent="0.25">
      <c r="A505" s="3" t="s">
        <v>2185</v>
      </c>
      <c r="B505" s="3" t="s">
        <v>5998</v>
      </c>
      <c r="C505" s="3" t="s">
        <v>5496</v>
      </c>
      <c r="D505" s="3" t="s">
        <v>2183</v>
      </c>
      <c r="E505" s="3" t="s">
        <v>2184</v>
      </c>
      <c r="F505" s="3" t="s">
        <v>93</v>
      </c>
      <c r="G505" s="3" t="s">
        <v>5497</v>
      </c>
    </row>
    <row r="506" spans="1:7" ht="45" customHeight="1" x14ac:dyDescent="0.25">
      <c r="A506" s="3" t="s">
        <v>2188</v>
      </c>
      <c r="B506" s="3" t="s">
        <v>5999</v>
      </c>
      <c r="C506" s="3" t="s">
        <v>5496</v>
      </c>
      <c r="D506" s="3" t="s">
        <v>1793</v>
      </c>
      <c r="E506" s="3" t="s">
        <v>1794</v>
      </c>
      <c r="F506" s="3" t="s">
        <v>93</v>
      </c>
      <c r="G506" s="3" t="s">
        <v>5497</v>
      </c>
    </row>
    <row r="507" spans="1:7" ht="45" customHeight="1" x14ac:dyDescent="0.25">
      <c r="A507" s="3" t="s">
        <v>2190</v>
      </c>
      <c r="B507" s="3" t="s">
        <v>6000</v>
      </c>
      <c r="C507" s="3" t="s">
        <v>5496</v>
      </c>
      <c r="D507" s="3" t="s">
        <v>954</v>
      </c>
      <c r="E507" s="3" t="s">
        <v>213</v>
      </c>
      <c r="F507" s="3" t="s">
        <v>93</v>
      </c>
      <c r="G507" s="3" t="s">
        <v>5497</v>
      </c>
    </row>
    <row r="508" spans="1:7" ht="45" customHeight="1" x14ac:dyDescent="0.25">
      <c r="A508" s="3" t="s">
        <v>2193</v>
      </c>
      <c r="B508" s="3" t="s">
        <v>6001</v>
      </c>
      <c r="C508" s="3" t="s">
        <v>5496</v>
      </c>
      <c r="D508" s="3" t="s">
        <v>954</v>
      </c>
      <c r="E508" s="3" t="s">
        <v>213</v>
      </c>
      <c r="F508" s="3" t="s">
        <v>93</v>
      </c>
      <c r="G508" s="3" t="s">
        <v>5497</v>
      </c>
    </row>
    <row r="509" spans="1:7" ht="45" customHeight="1" x14ac:dyDescent="0.25">
      <c r="A509" s="3" t="s">
        <v>2196</v>
      </c>
      <c r="B509" s="3" t="s">
        <v>6002</v>
      </c>
      <c r="C509" s="3" t="s">
        <v>5496</v>
      </c>
      <c r="D509" s="3" t="s">
        <v>658</v>
      </c>
      <c r="E509" s="3" t="s">
        <v>659</v>
      </c>
      <c r="F509" s="3" t="s">
        <v>93</v>
      </c>
      <c r="G509" s="3" t="s">
        <v>5497</v>
      </c>
    </row>
    <row r="510" spans="1:7" ht="45" customHeight="1" x14ac:dyDescent="0.25">
      <c r="A510" s="3" t="s">
        <v>2199</v>
      </c>
      <c r="B510" s="3" t="s">
        <v>6003</v>
      </c>
      <c r="C510" s="3" t="s">
        <v>5496</v>
      </c>
      <c r="D510" s="3" t="s">
        <v>732</v>
      </c>
      <c r="E510" s="3" t="s">
        <v>200</v>
      </c>
      <c r="F510" s="3" t="s">
        <v>93</v>
      </c>
      <c r="G510" s="3" t="s">
        <v>5497</v>
      </c>
    </row>
    <row r="511" spans="1:7" ht="45" customHeight="1" x14ac:dyDescent="0.25">
      <c r="A511" s="3" t="s">
        <v>2204</v>
      </c>
      <c r="B511" s="3" t="s">
        <v>6004</v>
      </c>
      <c r="C511" s="3" t="s">
        <v>5496</v>
      </c>
      <c r="D511" s="3" t="s">
        <v>2203</v>
      </c>
      <c r="E511" s="3" t="s">
        <v>1258</v>
      </c>
      <c r="F511" s="3" t="s">
        <v>93</v>
      </c>
      <c r="G511" s="3" t="s">
        <v>5497</v>
      </c>
    </row>
    <row r="512" spans="1:7" ht="45" customHeight="1" x14ac:dyDescent="0.25">
      <c r="A512" s="3" t="s">
        <v>2208</v>
      </c>
      <c r="B512" s="3" t="s">
        <v>6005</v>
      </c>
      <c r="C512" s="3" t="s">
        <v>5496</v>
      </c>
      <c r="D512" s="3" t="s">
        <v>858</v>
      </c>
      <c r="E512" s="3" t="s">
        <v>859</v>
      </c>
      <c r="F512" s="3" t="s">
        <v>93</v>
      </c>
      <c r="G512" s="3" t="s">
        <v>5497</v>
      </c>
    </row>
    <row r="513" spans="1:7" ht="45" customHeight="1" x14ac:dyDescent="0.25">
      <c r="A513" s="3" t="s">
        <v>2211</v>
      </c>
      <c r="B513" s="3" t="s">
        <v>6006</v>
      </c>
      <c r="C513" s="3" t="s">
        <v>5496</v>
      </c>
      <c r="D513" s="3" t="s">
        <v>732</v>
      </c>
      <c r="E513" s="3" t="s">
        <v>200</v>
      </c>
      <c r="F513" s="3" t="s">
        <v>93</v>
      </c>
      <c r="G513" s="3" t="s">
        <v>5497</v>
      </c>
    </row>
    <row r="514" spans="1:7" ht="45" customHeight="1" x14ac:dyDescent="0.25">
      <c r="A514" s="3" t="s">
        <v>2213</v>
      </c>
      <c r="B514" s="3" t="s">
        <v>6007</v>
      </c>
      <c r="C514" s="3" t="s">
        <v>5496</v>
      </c>
      <c r="D514" s="3" t="s">
        <v>873</v>
      </c>
      <c r="E514" s="3" t="s">
        <v>263</v>
      </c>
      <c r="F514" s="3" t="s">
        <v>93</v>
      </c>
      <c r="G514" s="3" t="s">
        <v>5497</v>
      </c>
    </row>
    <row r="515" spans="1:7" ht="45" customHeight="1" x14ac:dyDescent="0.25">
      <c r="A515" s="3" t="s">
        <v>2215</v>
      </c>
      <c r="B515" s="3" t="s">
        <v>6008</v>
      </c>
      <c r="C515" s="3" t="s">
        <v>5496</v>
      </c>
      <c r="D515" s="3" t="s">
        <v>732</v>
      </c>
      <c r="E515" s="3" t="s">
        <v>1414</v>
      </c>
      <c r="F515" s="3" t="s">
        <v>93</v>
      </c>
      <c r="G515" s="3" t="s">
        <v>5497</v>
      </c>
    </row>
    <row r="516" spans="1:7" ht="45" customHeight="1" x14ac:dyDescent="0.25">
      <c r="A516" s="3" t="s">
        <v>2220</v>
      </c>
      <c r="B516" s="3" t="s">
        <v>6009</v>
      </c>
      <c r="C516" s="3" t="s">
        <v>5496</v>
      </c>
      <c r="D516" s="3" t="s">
        <v>598</v>
      </c>
      <c r="E516" s="3" t="s">
        <v>218</v>
      </c>
      <c r="F516" s="3" t="s">
        <v>93</v>
      </c>
      <c r="G516" s="3" t="s">
        <v>5497</v>
      </c>
    </row>
    <row r="517" spans="1:7" ht="45" customHeight="1" x14ac:dyDescent="0.25">
      <c r="A517" s="3" t="s">
        <v>2225</v>
      </c>
      <c r="B517" s="3" t="s">
        <v>6010</v>
      </c>
      <c r="C517" s="3" t="s">
        <v>5496</v>
      </c>
      <c r="D517" s="3" t="s">
        <v>2223</v>
      </c>
      <c r="E517" s="3" t="s">
        <v>2224</v>
      </c>
      <c r="F517" s="3" t="s">
        <v>93</v>
      </c>
      <c r="G517" s="3" t="s">
        <v>5497</v>
      </c>
    </row>
    <row r="518" spans="1:7" ht="45" customHeight="1" x14ac:dyDescent="0.25">
      <c r="A518" s="3" t="s">
        <v>2229</v>
      </c>
      <c r="B518" s="3" t="s">
        <v>6011</v>
      </c>
      <c r="C518" s="3" t="s">
        <v>5496</v>
      </c>
      <c r="D518" s="3" t="s">
        <v>2228</v>
      </c>
      <c r="E518" s="3" t="s">
        <v>1385</v>
      </c>
      <c r="F518" s="3" t="s">
        <v>93</v>
      </c>
      <c r="G518" s="3" t="s">
        <v>5497</v>
      </c>
    </row>
    <row r="519" spans="1:7" ht="45" customHeight="1" x14ac:dyDescent="0.25">
      <c r="A519" s="3" t="s">
        <v>2231</v>
      </c>
      <c r="B519" s="3" t="s">
        <v>6012</v>
      </c>
      <c r="C519" s="3" t="s">
        <v>5496</v>
      </c>
      <c r="D519" s="3" t="s">
        <v>954</v>
      </c>
      <c r="E519" s="3" t="s">
        <v>213</v>
      </c>
      <c r="F519" s="3" t="s">
        <v>93</v>
      </c>
      <c r="G519" s="3" t="s">
        <v>5497</v>
      </c>
    </row>
    <row r="520" spans="1:7" ht="45" customHeight="1" x14ac:dyDescent="0.25">
      <c r="A520" s="3" t="s">
        <v>2236</v>
      </c>
      <c r="B520" s="3" t="s">
        <v>6013</v>
      </c>
      <c r="C520" s="3" t="s">
        <v>5496</v>
      </c>
      <c r="D520" s="3" t="s">
        <v>2234</v>
      </c>
      <c r="E520" s="3" t="s">
        <v>2235</v>
      </c>
      <c r="F520" s="3" t="s">
        <v>93</v>
      </c>
      <c r="G520" s="3" t="s">
        <v>5497</v>
      </c>
    </row>
    <row r="521" spans="1:7" ht="45" customHeight="1" x14ac:dyDescent="0.25">
      <c r="A521" s="3" t="s">
        <v>2238</v>
      </c>
      <c r="B521" s="3" t="s">
        <v>6014</v>
      </c>
      <c r="C521" s="3" t="s">
        <v>5496</v>
      </c>
      <c r="D521" s="3" t="s">
        <v>732</v>
      </c>
      <c r="E521" s="3" t="s">
        <v>2078</v>
      </c>
      <c r="F521" s="3" t="s">
        <v>93</v>
      </c>
      <c r="G521" s="3" t="s">
        <v>5497</v>
      </c>
    </row>
    <row r="522" spans="1:7" ht="45" customHeight="1" x14ac:dyDescent="0.25">
      <c r="A522" s="3" t="s">
        <v>2242</v>
      </c>
      <c r="B522" s="3" t="s">
        <v>6015</v>
      </c>
      <c r="C522" s="3" t="s">
        <v>5496</v>
      </c>
      <c r="D522" s="3" t="s">
        <v>2241</v>
      </c>
      <c r="E522" s="3" t="s">
        <v>2078</v>
      </c>
      <c r="F522" s="3" t="s">
        <v>93</v>
      </c>
      <c r="G522" s="3" t="s">
        <v>5497</v>
      </c>
    </row>
    <row r="523" spans="1:7" ht="45" customHeight="1" x14ac:dyDescent="0.25">
      <c r="A523" s="3" t="s">
        <v>2247</v>
      </c>
      <c r="B523" s="3" t="s">
        <v>6016</v>
      </c>
      <c r="C523" s="3" t="s">
        <v>5496</v>
      </c>
      <c r="D523" s="3" t="s">
        <v>2245</v>
      </c>
      <c r="E523" s="3" t="s">
        <v>2246</v>
      </c>
      <c r="F523" s="3" t="s">
        <v>93</v>
      </c>
      <c r="G523" s="3" t="s">
        <v>5497</v>
      </c>
    </row>
    <row r="524" spans="1:7" ht="45" customHeight="1" x14ac:dyDescent="0.25">
      <c r="A524" s="3" t="s">
        <v>2251</v>
      </c>
      <c r="B524" s="3" t="s">
        <v>6017</v>
      </c>
      <c r="C524" s="3" t="s">
        <v>5496</v>
      </c>
      <c r="D524" s="3" t="s">
        <v>2249</v>
      </c>
      <c r="E524" s="3" t="s">
        <v>2250</v>
      </c>
      <c r="F524" s="3" t="s">
        <v>93</v>
      </c>
      <c r="G524" s="3" t="s">
        <v>5497</v>
      </c>
    </row>
    <row r="525" spans="1:7" ht="45" customHeight="1" x14ac:dyDescent="0.25">
      <c r="A525" s="3" t="s">
        <v>2255</v>
      </c>
      <c r="B525" s="3" t="s">
        <v>6018</v>
      </c>
      <c r="C525" s="3" t="s">
        <v>5496</v>
      </c>
      <c r="D525" s="3" t="s">
        <v>2254</v>
      </c>
      <c r="E525" s="3" t="s">
        <v>1585</v>
      </c>
      <c r="F525" s="3" t="s">
        <v>93</v>
      </c>
      <c r="G525" s="3" t="s">
        <v>5497</v>
      </c>
    </row>
    <row r="526" spans="1:7" ht="45" customHeight="1" x14ac:dyDescent="0.25">
      <c r="A526" s="3" t="s">
        <v>2260</v>
      </c>
      <c r="B526" s="3" t="s">
        <v>6019</v>
      </c>
      <c r="C526" s="3" t="s">
        <v>5496</v>
      </c>
      <c r="D526" s="3" t="s">
        <v>2258</v>
      </c>
      <c r="E526" s="3" t="s">
        <v>2259</v>
      </c>
      <c r="F526" s="3" t="s">
        <v>93</v>
      </c>
      <c r="G526" s="3" t="s">
        <v>5497</v>
      </c>
    </row>
    <row r="527" spans="1:7" ht="45" customHeight="1" x14ac:dyDescent="0.25">
      <c r="A527" s="3" t="s">
        <v>2262</v>
      </c>
      <c r="B527" s="3" t="s">
        <v>6020</v>
      </c>
      <c r="C527" s="3" t="s">
        <v>5496</v>
      </c>
      <c r="D527" s="3" t="s">
        <v>603</v>
      </c>
      <c r="E527" s="3" t="s">
        <v>518</v>
      </c>
      <c r="F527" s="3" t="s">
        <v>93</v>
      </c>
      <c r="G527" s="3" t="s">
        <v>5497</v>
      </c>
    </row>
    <row r="528" spans="1:7" ht="45" customHeight="1" x14ac:dyDescent="0.25">
      <c r="A528" s="3" t="s">
        <v>2265</v>
      </c>
      <c r="B528" s="3" t="s">
        <v>6021</v>
      </c>
      <c r="C528" s="3" t="s">
        <v>5496</v>
      </c>
      <c r="D528" s="3" t="s">
        <v>2254</v>
      </c>
      <c r="E528" s="3" t="s">
        <v>1585</v>
      </c>
      <c r="F528" s="3" t="s">
        <v>93</v>
      </c>
      <c r="G528" s="3" t="s">
        <v>5497</v>
      </c>
    </row>
    <row r="529" spans="1:7" ht="45" customHeight="1" x14ac:dyDescent="0.25">
      <c r="A529" s="3" t="s">
        <v>2269</v>
      </c>
      <c r="B529" s="3" t="s">
        <v>6022</v>
      </c>
      <c r="C529" s="3" t="s">
        <v>5496</v>
      </c>
      <c r="D529" s="3" t="s">
        <v>2267</v>
      </c>
      <c r="E529" s="3" t="s">
        <v>2268</v>
      </c>
      <c r="F529" s="3" t="s">
        <v>93</v>
      </c>
      <c r="G529" s="3" t="s">
        <v>5497</v>
      </c>
    </row>
    <row r="530" spans="1:7" ht="45" customHeight="1" x14ac:dyDescent="0.25">
      <c r="A530" s="3" t="s">
        <v>2272</v>
      </c>
      <c r="B530" s="3" t="s">
        <v>6023</v>
      </c>
      <c r="C530" s="3" t="s">
        <v>5496</v>
      </c>
      <c r="D530" s="3" t="s">
        <v>732</v>
      </c>
      <c r="E530" s="3" t="s">
        <v>227</v>
      </c>
      <c r="F530" s="3" t="s">
        <v>93</v>
      </c>
      <c r="G530" s="3" t="s">
        <v>5497</v>
      </c>
    </row>
    <row r="531" spans="1:7" ht="45" customHeight="1" x14ac:dyDescent="0.25">
      <c r="A531" s="3" t="s">
        <v>2277</v>
      </c>
      <c r="B531" s="3" t="s">
        <v>6024</v>
      </c>
      <c r="C531" s="3" t="s">
        <v>5496</v>
      </c>
      <c r="D531" s="3" t="s">
        <v>2275</v>
      </c>
      <c r="E531" s="3" t="s">
        <v>2276</v>
      </c>
      <c r="F531" s="3" t="s">
        <v>93</v>
      </c>
      <c r="G531" s="3" t="s">
        <v>5497</v>
      </c>
    </row>
    <row r="532" spans="1:7" ht="45" customHeight="1" x14ac:dyDescent="0.25">
      <c r="A532" s="3" t="s">
        <v>2282</v>
      </c>
      <c r="B532" s="3" t="s">
        <v>6025</v>
      </c>
      <c r="C532" s="3" t="s">
        <v>5496</v>
      </c>
      <c r="D532" s="3" t="s">
        <v>2280</v>
      </c>
      <c r="E532" s="3" t="s">
        <v>2281</v>
      </c>
      <c r="F532" s="3" t="s">
        <v>93</v>
      </c>
      <c r="G532" s="3" t="s">
        <v>5497</v>
      </c>
    </row>
    <row r="533" spans="1:7" ht="45" customHeight="1" x14ac:dyDescent="0.25">
      <c r="A533" s="3" t="s">
        <v>2286</v>
      </c>
      <c r="B533" s="3" t="s">
        <v>6026</v>
      </c>
      <c r="C533" s="3" t="s">
        <v>5496</v>
      </c>
      <c r="D533" s="3" t="s">
        <v>2284</v>
      </c>
      <c r="E533" s="3" t="s">
        <v>2285</v>
      </c>
      <c r="F533" s="3" t="s">
        <v>93</v>
      </c>
      <c r="G533" s="3" t="s">
        <v>5497</v>
      </c>
    </row>
    <row r="534" spans="1:7" ht="45" customHeight="1" x14ac:dyDescent="0.25">
      <c r="A534" s="3" t="s">
        <v>2289</v>
      </c>
      <c r="B534" s="3" t="s">
        <v>6027</v>
      </c>
      <c r="C534" s="3" t="s">
        <v>5496</v>
      </c>
      <c r="D534" s="3" t="s">
        <v>603</v>
      </c>
      <c r="E534" s="3" t="s">
        <v>518</v>
      </c>
      <c r="F534" s="3" t="s">
        <v>93</v>
      </c>
      <c r="G534" s="3" t="s">
        <v>5497</v>
      </c>
    </row>
    <row r="535" spans="1:7" ht="45" customHeight="1" x14ac:dyDescent="0.25">
      <c r="A535" s="3" t="s">
        <v>2294</v>
      </c>
      <c r="B535" s="3" t="s">
        <v>6028</v>
      </c>
      <c r="C535" s="3" t="s">
        <v>5496</v>
      </c>
      <c r="D535" s="3" t="s">
        <v>2292</v>
      </c>
      <c r="E535" s="3" t="s">
        <v>2293</v>
      </c>
      <c r="F535" s="3" t="s">
        <v>93</v>
      </c>
      <c r="G535" s="3" t="s">
        <v>5497</v>
      </c>
    </row>
    <row r="536" spans="1:7" ht="45" customHeight="1" x14ac:dyDescent="0.25">
      <c r="A536" s="3" t="s">
        <v>2297</v>
      </c>
      <c r="B536" s="3" t="s">
        <v>6029</v>
      </c>
      <c r="C536" s="3" t="s">
        <v>5496</v>
      </c>
      <c r="D536" s="3" t="s">
        <v>397</v>
      </c>
      <c r="E536" s="3" t="s">
        <v>246</v>
      </c>
      <c r="F536" s="3" t="s">
        <v>93</v>
      </c>
      <c r="G536" s="3" t="s">
        <v>5497</v>
      </c>
    </row>
    <row r="537" spans="1:7" ht="45" customHeight="1" x14ac:dyDescent="0.25">
      <c r="A537" s="3" t="s">
        <v>2302</v>
      </c>
      <c r="B537" s="3" t="s">
        <v>6030</v>
      </c>
      <c r="C537" s="3" t="s">
        <v>5496</v>
      </c>
      <c r="D537" s="3" t="s">
        <v>2300</v>
      </c>
      <c r="E537" s="3" t="s">
        <v>2301</v>
      </c>
      <c r="F537" s="3" t="s">
        <v>93</v>
      </c>
      <c r="G537" s="3" t="s">
        <v>5497</v>
      </c>
    </row>
    <row r="538" spans="1:7" ht="45" customHeight="1" x14ac:dyDescent="0.25">
      <c r="A538" s="3" t="s">
        <v>2307</v>
      </c>
      <c r="B538" s="3" t="s">
        <v>6031</v>
      </c>
      <c r="C538" s="3" t="s">
        <v>5496</v>
      </c>
      <c r="D538" s="3" t="s">
        <v>2306</v>
      </c>
      <c r="E538" s="3" t="s">
        <v>907</v>
      </c>
      <c r="F538" s="3" t="s">
        <v>93</v>
      </c>
      <c r="G538" s="3" t="s">
        <v>5497</v>
      </c>
    </row>
    <row r="539" spans="1:7" ht="45" customHeight="1" x14ac:dyDescent="0.25">
      <c r="A539" s="3" t="s">
        <v>2310</v>
      </c>
      <c r="B539" s="3" t="s">
        <v>6032</v>
      </c>
      <c r="C539" s="3" t="s">
        <v>5496</v>
      </c>
      <c r="D539" s="3" t="s">
        <v>1199</v>
      </c>
      <c r="E539" s="3" t="s">
        <v>295</v>
      </c>
      <c r="F539" s="3" t="s">
        <v>93</v>
      </c>
      <c r="G539" s="3" t="s">
        <v>5497</v>
      </c>
    </row>
    <row r="540" spans="1:7" ht="45" customHeight="1" x14ac:dyDescent="0.25">
      <c r="A540" s="3" t="s">
        <v>2315</v>
      </c>
      <c r="B540" s="3" t="s">
        <v>6033</v>
      </c>
      <c r="C540" s="3" t="s">
        <v>5496</v>
      </c>
      <c r="D540" s="3" t="s">
        <v>2313</v>
      </c>
      <c r="E540" s="3" t="s">
        <v>2314</v>
      </c>
      <c r="F540" s="3" t="s">
        <v>93</v>
      </c>
      <c r="G540" s="3" t="s">
        <v>5497</v>
      </c>
    </row>
    <row r="541" spans="1:7" ht="45" customHeight="1" x14ac:dyDescent="0.25">
      <c r="A541" s="3" t="s">
        <v>2320</v>
      </c>
      <c r="B541" s="3" t="s">
        <v>6034</v>
      </c>
      <c r="C541" s="3" t="s">
        <v>5496</v>
      </c>
      <c r="D541" s="3" t="s">
        <v>2318</v>
      </c>
      <c r="E541" s="3" t="s">
        <v>2319</v>
      </c>
      <c r="F541" s="3" t="s">
        <v>93</v>
      </c>
      <c r="G541" s="3" t="s">
        <v>5497</v>
      </c>
    </row>
    <row r="542" spans="1:7" ht="45" customHeight="1" x14ac:dyDescent="0.25">
      <c r="A542" s="3" t="s">
        <v>2324</v>
      </c>
      <c r="B542" s="3" t="s">
        <v>6035</v>
      </c>
      <c r="C542" s="3" t="s">
        <v>5496</v>
      </c>
      <c r="D542" s="3" t="s">
        <v>2322</v>
      </c>
      <c r="E542" s="3" t="s">
        <v>2323</v>
      </c>
      <c r="F542" s="3" t="s">
        <v>93</v>
      </c>
      <c r="G542" s="3" t="s">
        <v>5497</v>
      </c>
    </row>
    <row r="543" spans="1:7" ht="45" customHeight="1" x14ac:dyDescent="0.25">
      <c r="A543" s="3" t="s">
        <v>2327</v>
      </c>
      <c r="B543" s="3" t="s">
        <v>6036</v>
      </c>
      <c r="C543" s="3" t="s">
        <v>5496</v>
      </c>
      <c r="D543" s="3" t="s">
        <v>92</v>
      </c>
      <c r="E543" s="3" t="s">
        <v>94</v>
      </c>
      <c r="F543" s="3" t="s">
        <v>93</v>
      </c>
      <c r="G543" s="3" t="s">
        <v>5497</v>
      </c>
    </row>
    <row r="544" spans="1:7" ht="45" customHeight="1" x14ac:dyDescent="0.25">
      <c r="A544" s="3" t="s">
        <v>2331</v>
      </c>
      <c r="B544" s="3" t="s">
        <v>6037</v>
      </c>
      <c r="C544" s="3" t="s">
        <v>5496</v>
      </c>
      <c r="D544" s="3" t="s">
        <v>111</v>
      </c>
      <c r="E544" s="3" t="s">
        <v>112</v>
      </c>
      <c r="F544" s="3" t="s">
        <v>93</v>
      </c>
      <c r="G544" s="3" t="s">
        <v>5497</v>
      </c>
    </row>
    <row r="545" spans="1:7" ht="45" customHeight="1" x14ac:dyDescent="0.25">
      <c r="A545" s="3" t="s">
        <v>2334</v>
      </c>
      <c r="B545" s="3" t="s">
        <v>6038</v>
      </c>
      <c r="C545" s="3" t="s">
        <v>5496</v>
      </c>
      <c r="D545" s="3" t="s">
        <v>92</v>
      </c>
      <c r="E545" s="3" t="s">
        <v>94</v>
      </c>
      <c r="F545" s="3" t="s">
        <v>93</v>
      </c>
      <c r="G545" s="3" t="s">
        <v>5497</v>
      </c>
    </row>
    <row r="546" spans="1:7" ht="45" customHeight="1" x14ac:dyDescent="0.25">
      <c r="A546" s="3" t="s">
        <v>2337</v>
      </c>
      <c r="B546" s="3" t="s">
        <v>6039</v>
      </c>
      <c r="C546" s="3" t="s">
        <v>5496</v>
      </c>
      <c r="D546" s="3" t="s">
        <v>111</v>
      </c>
      <c r="E546" s="3" t="s">
        <v>112</v>
      </c>
      <c r="F546" s="3" t="s">
        <v>93</v>
      </c>
      <c r="G546" s="3" t="s">
        <v>5497</v>
      </c>
    </row>
    <row r="547" spans="1:7" ht="45" customHeight="1" x14ac:dyDescent="0.25">
      <c r="A547" s="3" t="s">
        <v>2339</v>
      </c>
      <c r="B547" s="3" t="s">
        <v>6040</v>
      </c>
      <c r="C547" s="3" t="s">
        <v>5496</v>
      </c>
      <c r="D547" s="3" t="s">
        <v>111</v>
      </c>
      <c r="E547" s="3" t="s">
        <v>112</v>
      </c>
      <c r="F547" s="3" t="s">
        <v>93</v>
      </c>
      <c r="G547" s="3" t="s">
        <v>5497</v>
      </c>
    </row>
    <row r="548" spans="1:7" ht="45" customHeight="1" x14ac:dyDescent="0.25">
      <c r="A548" s="3" t="s">
        <v>2345</v>
      </c>
      <c r="B548" s="3" t="s">
        <v>6041</v>
      </c>
      <c r="C548" s="3" t="s">
        <v>5496</v>
      </c>
      <c r="D548" s="3" t="s">
        <v>111</v>
      </c>
      <c r="E548" s="3" t="s">
        <v>112</v>
      </c>
      <c r="F548" s="3" t="s">
        <v>93</v>
      </c>
      <c r="G548" s="3" t="s">
        <v>5497</v>
      </c>
    </row>
    <row r="549" spans="1:7" ht="45" customHeight="1" x14ac:dyDescent="0.25">
      <c r="A549" s="3" t="s">
        <v>2347</v>
      </c>
      <c r="B549" s="3" t="s">
        <v>6042</v>
      </c>
      <c r="C549" s="3" t="s">
        <v>5496</v>
      </c>
      <c r="D549" s="3" t="s">
        <v>111</v>
      </c>
      <c r="E549" s="3" t="s">
        <v>112</v>
      </c>
      <c r="F549" s="3" t="s">
        <v>93</v>
      </c>
      <c r="G549" s="3" t="s">
        <v>5497</v>
      </c>
    </row>
    <row r="550" spans="1:7" ht="45" customHeight="1" x14ac:dyDescent="0.25">
      <c r="A550" s="3" t="s">
        <v>2350</v>
      </c>
      <c r="B550" s="3" t="s">
        <v>6043</v>
      </c>
      <c r="C550" s="3" t="s">
        <v>5496</v>
      </c>
      <c r="D550" s="3" t="s">
        <v>111</v>
      </c>
      <c r="E550" s="3" t="s">
        <v>112</v>
      </c>
      <c r="F550" s="3" t="s">
        <v>93</v>
      </c>
      <c r="G550" s="3" t="s">
        <v>5497</v>
      </c>
    </row>
    <row r="551" spans="1:7" ht="45" customHeight="1" x14ac:dyDescent="0.25">
      <c r="A551" s="3" t="s">
        <v>2354</v>
      </c>
      <c r="B551" s="3" t="s">
        <v>6044</v>
      </c>
      <c r="C551" s="3" t="s">
        <v>5496</v>
      </c>
      <c r="D551" s="3" t="s">
        <v>92</v>
      </c>
      <c r="E551" s="3" t="s">
        <v>94</v>
      </c>
      <c r="F551" s="3" t="s">
        <v>93</v>
      </c>
      <c r="G551" s="3" t="s">
        <v>5497</v>
      </c>
    </row>
    <row r="552" spans="1:7" ht="45" customHeight="1" x14ac:dyDescent="0.25">
      <c r="A552" s="3" t="s">
        <v>2360</v>
      </c>
      <c r="B552" s="3" t="s">
        <v>6045</v>
      </c>
      <c r="C552" s="3" t="s">
        <v>5496</v>
      </c>
      <c r="D552" s="3" t="s">
        <v>2359</v>
      </c>
      <c r="E552" s="3" t="s">
        <v>590</v>
      </c>
      <c r="F552" s="3" t="s">
        <v>93</v>
      </c>
      <c r="G552" s="3" t="s">
        <v>5497</v>
      </c>
    </row>
    <row r="553" spans="1:7" ht="45" customHeight="1" x14ac:dyDescent="0.25">
      <c r="A553" s="3" t="s">
        <v>2362</v>
      </c>
      <c r="B553" s="3" t="s">
        <v>6046</v>
      </c>
      <c r="C553" s="3" t="s">
        <v>5496</v>
      </c>
      <c r="D553" s="3" t="s">
        <v>873</v>
      </c>
      <c r="E553" s="3" t="s">
        <v>874</v>
      </c>
      <c r="F553" s="3" t="s">
        <v>93</v>
      </c>
      <c r="G553" s="3" t="s">
        <v>5497</v>
      </c>
    </row>
    <row r="554" spans="1:7" ht="45" customHeight="1" x14ac:dyDescent="0.25">
      <c r="A554" s="3" t="s">
        <v>2367</v>
      </c>
      <c r="B554" s="3" t="s">
        <v>6047</v>
      </c>
      <c r="C554" s="3" t="s">
        <v>5496</v>
      </c>
      <c r="D554" s="3" t="s">
        <v>2365</v>
      </c>
      <c r="E554" s="3" t="s">
        <v>2366</v>
      </c>
      <c r="F554" s="3" t="s">
        <v>93</v>
      </c>
      <c r="G554" s="3" t="s">
        <v>5497</v>
      </c>
    </row>
    <row r="555" spans="1:7" ht="45" customHeight="1" x14ac:dyDescent="0.25">
      <c r="A555" s="3" t="s">
        <v>2371</v>
      </c>
      <c r="B555" s="3" t="s">
        <v>6048</v>
      </c>
      <c r="C555" s="3" t="s">
        <v>5496</v>
      </c>
      <c r="D555" s="3" t="s">
        <v>658</v>
      </c>
      <c r="E555" s="3" t="s">
        <v>659</v>
      </c>
      <c r="F555" s="3" t="s">
        <v>93</v>
      </c>
      <c r="G555" s="3" t="s">
        <v>5497</v>
      </c>
    </row>
    <row r="556" spans="1:7" ht="45" customHeight="1" x14ac:dyDescent="0.25">
      <c r="A556" s="3" t="s">
        <v>2376</v>
      </c>
      <c r="B556" s="3" t="s">
        <v>6049</v>
      </c>
      <c r="C556" s="3" t="s">
        <v>5496</v>
      </c>
      <c r="D556" s="3" t="s">
        <v>2374</v>
      </c>
      <c r="E556" s="3" t="s">
        <v>2375</v>
      </c>
      <c r="F556" s="3" t="s">
        <v>93</v>
      </c>
      <c r="G556" s="3" t="s">
        <v>5497</v>
      </c>
    </row>
    <row r="557" spans="1:7" ht="45" customHeight="1" x14ac:dyDescent="0.25">
      <c r="A557" s="3" t="s">
        <v>2381</v>
      </c>
      <c r="B557" s="3" t="s">
        <v>6050</v>
      </c>
      <c r="C557" s="3" t="s">
        <v>5496</v>
      </c>
      <c r="D557" s="3" t="s">
        <v>2379</v>
      </c>
      <c r="E557" s="3" t="s">
        <v>2380</v>
      </c>
      <c r="F557" s="3" t="s">
        <v>93</v>
      </c>
      <c r="G557" s="3" t="s">
        <v>5497</v>
      </c>
    </row>
    <row r="558" spans="1:7" ht="45" customHeight="1" x14ac:dyDescent="0.25">
      <c r="A558" s="3" t="s">
        <v>2386</v>
      </c>
      <c r="B558" s="3" t="s">
        <v>6051</v>
      </c>
      <c r="C558" s="3" t="s">
        <v>5496</v>
      </c>
      <c r="D558" s="3" t="s">
        <v>2384</v>
      </c>
      <c r="E558" s="3" t="s">
        <v>2385</v>
      </c>
      <c r="F558" s="3" t="s">
        <v>93</v>
      </c>
      <c r="G558" s="3" t="s">
        <v>5497</v>
      </c>
    </row>
    <row r="559" spans="1:7" ht="45" customHeight="1" x14ac:dyDescent="0.25">
      <c r="A559" s="3" t="s">
        <v>2389</v>
      </c>
      <c r="B559" s="3" t="s">
        <v>6052</v>
      </c>
      <c r="C559" s="3" t="s">
        <v>5496</v>
      </c>
      <c r="D559" s="3" t="s">
        <v>906</v>
      </c>
      <c r="E559" s="3" t="s">
        <v>907</v>
      </c>
      <c r="F559" s="3" t="s">
        <v>93</v>
      </c>
      <c r="G559" s="3" t="s">
        <v>5497</v>
      </c>
    </row>
    <row r="560" spans="1:7" ht="45" customHeight="1" x14ac:dyDescent="0.25">
      <c r="A560" s="3" t="s">
        <v>2391</v>
      </c>
      <c r="B560" s="3" t="s">
        <v>6053</v>
      </c>
      <c r="C560" s="3" t="s">
        <v>5496</v>
      </c>
      <c r="D560" s="3" t="s">
        <v>2313</v>
      </c>
      <c r="E560" s="3" t="s">
        <v>2314</v>
      </c>
      <c r="F560" s="3" t="s">
        <v>93</v>
      </c>
      <c r="G560" s="3" t="s">
        <v>5497</v>
      </c>
    </row>
    <row r="561" spans="1:7" ht="45" customHeight="1" x14ac:dyDescent="0.25">
      <c r="A561" s="3" t="s">
        <v>2396</v>
      </c>
      <c r="B561" s="3" t="s">
        <v>6054</v>
      </c>
      <c r="C561" s="3" t="s">
        <v>5496</v>
      </c>
      <c r="D561" s="3" t="s">
        <v>2394</v>
      </c>
      <c r="E561" s="3" t="s">
        <v>2395</v>
      </c>
      <c r="F561" s="3" t="s">
        <v>93</v>
      </c>
      <c r="G561" s="3" t="s">
        <v>5497</v>
      </c>
    </row>
    <row r="562" spans="1:7" ht="45" customHeight="1" x14ac:dyDescent="0.25">
      <c r="A562" s="3" t="s">
        <v>2400</v>
      </c>
      <c r="B562" s="3" t="s">
        <v>6055</v>
      </c>
      <c r="C562" s="3" t="s">
        <v>5496</v>
      </c>
      <c r="D562" s="3" t="s">
        <v>2398</v>
      </c>
      <c r="E562" s="3" t="s">
        <v>2399</v>
      </c>
      <c r="F562" s="3" t="s">
        <v>93</v>
      </c>
      <c r="G562" s="3" t="s">
        <v>5497</v>
      </c>
    </row>
    <row r="563" spans="1:7" ht="45" customHeight="1" x14ac:dyDescent="0.25">
      <c r="A563" s="3" t="s">
        <v>2404</v>
      </c>
      <c r="B563" s="3" t="s">
        <v>6056</v>
      </c>
      <c r="C563" s="3" t="s">
        <v>5496</v>
      </c>
      <c r="D563" s="3" t="s">
        <v>2402</v>
      </c>
      <c r="E563" s="3" t="s">
        <v>2403</v>
      </c>
      <c r="F563" s="3" t="s">
        <v>93</v>
      </c>
      <c r="G563" s="3" t="s">
        <v>5497</v>
      </c>
    </row>
    <row r="564" spans="1:7" ht="45" customHeight="1" x14ac:dyDescent="0.25">
      <c r="A564" s="3" t="s">
        <v>2408</v>
      </c>
      <c r="B564" s="3" t="s">
        <v>6057</v>
      </c>
      <c r="C564" s="3" t="s">
        <v>5496</v>
      </c>
      <c r="D564" s="3" t="s">
        <v>2407</v>
      </c>
      <c r="E564" s="3" t="s">
        <v>1060</v>
      </c>
      <c r="F564" s="3" t="s">
        <v>93</v>
      </c>
      <c r="G564" s="3" t="s">
        <v>5497</v>
      </c>
    </row>
    <row r="565" spans="1:7" ht="45" customHeight="1" x14ac:dyDescent="0.25">
      <c r="A565" s="3" t="s">
        <v>2411</v>
      </c>
      <c r="B565" s="3" t="s">
        <v>6058</v>
      </c>
      <c r="C565" s="3" t="s">
        <v>5496</v>
      </c>
      <c r="D565" s="3" t="s">
        <v>2137</v>
      </c>
      <c r="E565" s="3" t="s">
        <v>2138</v>
      </c>
      <c r="F565" s="3" t="s">
        <v>93</v>
      </c>
      <c r="G565" s="3" t="s">
        <v>5497</v>
      </c>
    </row>
    <row r="566" spans="1:7" ht="45" customHeight="1" x14ac:dyDescent="0.25">
      <c r="A566" s="3" t="s">
        <v>2416</v>
      </c>
      <c r="B566" s="3" t="s">
        <v>6059</v>
      </c>
      <c r="C566" s="3" t="s">
        <v>5496</v>
      </c>
      <c r="D566" s="3" t="s">
        <v>608</v>
      </c>
      <c r="E566" s="3" t="s">
        <v>609</v>
      </c>
      <c r="F566" s="3" t="s">
        <v>93</v>
      </c>
      <c r="G566" s="3" t="s">
        <v>5497</v>
      </c>
    </row>
    <row r="567" spans="1:7" ht="45" customHeight="1" x14ac:dyDescent="0.25">
      <c r="A567" s="3" t="s">
        <v>2420</v>
      </c>
      <c r="B567" s="3" t="s">
        <v>6060</v>
      </c>
      <c r="C567" s="3" t="s">
        <v>5496</v>
      </c>
      <c r="D567" s="3" t="s">
        <v>458</v>
      </c>
      <c r="E567" s="3" t="s">
        <v>2419</v>
      </c>
      <c r="F567" s="3" t="s">
        <v>93</v>
      </c>
      <c r="G567" s="3" t="s">
        <v>5497</v>
      </c>
    </row>
    <row r="568" spans="1:7" ht="45" customHeight="1" x14ac:dyDescent="0.25">
      <c r="A568" s="3" t="s">
        <v>2423</v>
      </c>
      <c r="B568" s="3" t="s">
        <v>6061</v>
      </c>
      <c r="C568" s="3" t="s">
        <v>5496</v>
      </c>
      <c r="D568" s="3" t="s">
        <v>833</v>
      </c>
      <c r="E568" s="3" t="s">
        <v>1175</v>
      </c>
      <c r="F568" s="3" t="s">
        <v>93</v>
      </c>
      <c r="G568" s="3" t="s">
        <v>5497</v>
      </c>
    </row>
    <row r="569" spans="1:7" ht="45" customHeight="1" x14ac:dyDescent="0.25">
      <c r="A569" s="3" t="s">
        <v>2427</v>
      </c>
      <c r="B569" s="3" t="s">
        <v>6062</v>
      </c>
      <c r="C569" s="3" t="s">
        <v>5496</v>
      </c>
      <c r="D569" s="3" t="s">
        <v>887</v>
      </c>
      <c r="E569" s="3" t="s">
        <v>227</v>
      </c>
      <c r="F569" s="3" t="s">
        <v>93</v>
      </c>
      <c r="G569" s="3" t="s">
        <v>5497</v>
      </c>
    </row>
    <row r="570" spans="1:7" ht="45" customHeight="1" x14ac:dyDescent="0.25">
      <c r="A570" s="3" t="s">
        <v>2430</v>
      </c>
      <c r="B570" s="3" t="s">
        <v>6063</v>
      </c>
      <c r="C570" s="3" t="s">
        <v>5496</v>
      </c>
      <c r="D570" s="3" t="s">
        <v>598</v>
      </c>
      <c r="E570" s="3" t="s">
        <v>218</v>
      </c>
      <c r="F570" s="3" t="s">
        <v>93</v>
      </c>
      <c r="G570" s="3" t="s">
        <v>5497</v>
      </c>
    </row>
    <row r="571" spans="1:7" ht="45" customHeight="1" x14ac:dyDescent="0.25">
      <c r="A571" s="3" t="s">
        <v>2434</v>
      </c>
      <c r="B571" s="3" t="s">
        <v>6064</v>
      </c>
      <c r="C571" s="3" t="s">
        <v>5496</v>
      </c>
      <c r="D571" s="3" t="s">
        <v>458</v>
      </c>
      <c r="E571" s="3" t="s">
        <v>639</v>
      </c>
      <c r="F571" s="3" t="s">
        <v>93</v>
      </c>
      <c r="G571" s="3" t="s">
        <v>5497</v>
      </c>
    </row>
    <row r="572" spans="1:7" ht="45" customHeight="1" x14ac:dyDescent="0.25">
      <c r="A572" s="3" t="s">
        <v>2436</v>
      </c>
      <c r="B572" s="3" t="s">
        <v>6065</v>
      </c>
      <c r="C572" s="3" t="s">
        <v>5496</v>
      </c>
      <c r="D572" s="3" t="s">
        <v>887</v>
      </c>
      <c r="E572" s="3" t="s">
        <v>227</v>
      </c>
      <c r="F572" s="3" t="s">
        <v>93</v>
      </c>
      <c r="G572" s="3" t="s">
        <v>5497</v>
      </c>
    </row>
    <row r="573" spans="1:7" ht="45" customHeight="1" x14ac:dyDescent="0.25">
      <c r="A573" s="3" t="s">
        <v>2439</v>
      </c>
      <c r="B573" s="3" t="s">
        <v>6066</v>
      </c>
      <c r="C573" s="3" t="s">
        <v>5496</v>
      </c>
      <c r="D573" s="3" t="s">
        <v>887</v>
      </c>
      <c r="E573" s="3" t="s">
        <v>227</v>
      </c>
      <c r="F573" s="3" t="s">
        <v>93</v>
      </c>
      <c r="G573" s="3" t="s">
        <v>5497</v>
      </c>
    </row>
    <row r="574" spans="1:7" ht="45" customHeight="1" x14ac:dyDescent="0.25">
      <c r="A574" s="3" t="s">
        <v>2445</v>
      </c>
      <c r="B574" s="3" t="s">
        <v>6067</v>
      </c>
      <c r="C574" s="3" t="s">
        <v>5496</v>
      </c>
      <c r="D574" s="3" t="s">
        <v>2359</v>
      </c>
      <c r="E574" s="3" t="s">
        <v>590</v>
      </c>
      <c r="F574" s="3" t="s">
        <v>93</v>
      </c>
      <c r="G574" s="3" t="s">
        <v>5497</v>
      </c>
    </row>
    <row r="575" spans="1:7" ht="45" customHeight="1" x14ac:dyDescent="0.25">
      <c r="A575" s="3" t="s">
        <v>2447</v>
      </c>
      <c r="B575" s="3" t="s">
        <v>6068</v>
      </c>
      <c r="C575" s="3" t="s">
        <v>5496</v>
      </c>
      <c r="D575" s="3" t="s">
        <v>658</v>
      </c>
      <c r="E575" s="3" t="s">
        <v>659</v>
      </c>
      <c r="F575" s="3" t="s">
        <v>93</v>
      </c>
      <c r="G575" s="3" t="s">
        <v>5497</v>
      </c>
    </row>
    <row r="576" spans="1:7" ht="45" customHeight="1" x14ac:dyDescent="0.25">
      <c r="A576" s="3" t="s">
        <v>2450</v>
      </c>
      <c r="B576" s="3" t="s">
        <v>6069</v>
      </c>
      <c r="C576" s="3" t="s">
        <v>5496</v>
      </c>
      <c r="D576" s="3" t="s">
        <v>598</v>
      </c>
      <c r="E576" s="3" t="s">
        <v>218</v>
      </c>
      <c r="F576" s="3" t="s">
        <v>93</v>
      </c>
      <c r="G576" s="3" t="s">
        <v>5497</v>
      </c>
    </row>
    <row r="577" spans="1:7" ht="45" customHeight="1" x14ac:dyDescent="0.25">
      <c r="A577" s="3" t="s">
        <v>2454</v>
      </c>
      <c r="B577" s="3" t="s">
        <v>6070</v>
      </c>
      <c r="C577" s="3" t="s">
        <v>5496</v>
      </c>
      <c r="D577" s="3" t="s">
        <v>326</v>
      </c>
      <c r="E577" s="3" t="s">
        <v>2453</v>
      </c>
      <c r="F577" s="3" t="s">
        <v>93</v>
      </c>
      <c r="G577" s="3" t="s">
        <v>5497</v>
      </c>
    </row>
    <row r="578" spans="1:7" ht="45" customHeight="1" x14ac:dyDescent="0.25">
      <c r="A578" s="3" t="s">
        <v>2458</v>
      </c>
      <c r="B578" s="3" t="s">
        <v>6071</v>
      </c>
      <c r="C578" s="3" t="s">
        <v>5496</v>
      </c>
      <c r="D578" s="3" t="s">
        <v>887</v>
      </c>
      <c r="E578" s="3" t="s">
        <v>227</v>
      </c>
      <c r="F578" s="3" t="s">
        <v>93</v>
      </c>
      <c r="G578" s="3" t="s">
        <v>5497</v>
      </c>
    </row>
    <row r="579" spans="1:7" ht="45" customHeight="1" x14ac:dyDescent="0.25">
      <c r="A579" s="3" t="s">
        <v>2461</v>
      </c>
      <c r="B579" s="3" t="s">
        <v>6072</v>
      </c>
      <c r="C579" s="3" t="s">
        <v>5496</v>
      </c>
      <c r="D579" s="3" t="s">
        <v>873</v>
      </c>
      <c r="E579" s="3" t="s">
        <v>874</v>
      </c>
      <c r="F579" s="3" t="s">
        <v>93</v>
      </c>
      <c r="G579" s="3" t="s">
        <v>5497</v>
      </c>
    </row>
    <row r="580" spans="1:7" ht="45" customHeight="1" x14ac:dyDescent="0.25">
      <c r="A580" s="3" t="s">
        <v>2464</v>
      </c>
      <c r="B580" s="3" t="s">
        <v>6073</v>
      </c>
      <c r="C580" s="3" t="s">
        <v>5496</v>
      </c>
      <c r="D580" s="3" t="s">
        <v>1235</v>
      </c>
      <c r="E580" s="3" t="s">
        <v>311</v>
      </c>
      <c r="F580" s="3" t="s">
        <v>93</v>
      </c>
      <c r="G580" s="3" t="s">
        <v>5497</v>
      </c>
    </row>
    <row r="581" spans="1:7" ht="45" customHeight="1" x14ac:dyDescent="0.25">
      <c r="A581" s="3" t="s">
        <v>2466</v>
      </c>
      <c r="B581" s="3" t="s">
        <v>6074</v>
      </c>
      <c r="C581" s="3" t="s">
        <v>5496</v>
      </c>
      <c r="D581" s="3" t="s">
        <v>326</v>
      </c>
      <c r="E581" s="3" t="s">
        <v>327</v>
      </c>
      <c r="F581" s="3" t="s">
        <v>93</v>
      </c>
      <c r="G581" s="3" t="s">
        <v>5497</v>
      </c>
    </row>
    <row r="582" spans="1:7" ht="45" customHeight="1" x14ac:dyDescent="0.25">
      <c r="A582" s="3" t="s">
        <v>2469</v>
      </c>
      <c r="B582" s="3" t="s">
        <v>6075</v>
      </c>
      <c r="C582" s="3" t="s">
        <v>5496</v>
      </c>
      <c r="D582" s="3" t="s">
        <v>873</v>
      </c>
      <c r="E582" s="3" t="s">
        <v>874</v>
      </c>
      <c r="F582" s="3" t="s">
        <v>93</v>
      </c>
      <c r="G582" s="3" t="s">
        <v>5497</v>
      </c>
    </row>
    <row r="583" spans="1:7" ht="45" customHeight="1" x14ac:dyDescent="0.25">
      <c r="A583" s="3" t="s">
        <v>2474</v>
      </c>
      <c r="B583" s="3" t="s">
        <v>6076</v>
      </c>
      <c r="C583" s="3" t="s">
        <v>5496</v>
      </c>
      <c r="D583" s="3" t="s">
        <v>608</v>
      </c>
      <c r="E583" s="3" t="s">
        <v>609</v>
      </c>
      <c r="F583" s="3" t="s">
        <v>93</v>
      </c>
      <c r="G583" s="3" t="s">
        <v>5497</v>
      </c>
    </row>
    <row r="584" spans="1:7" ht="45" customHeight="1" x14ac:dyDescent="0.25">
      <c r="A584" s="3" t="s">
        <v>2477</v>
      </c>
      <c r="B584" s="3" t="s">
        <v>6077</v>
      </c>
      <c r="C584" s="3" t="s">
        <v>5496</v>
      </c>
      <c r="D584" s="3" t="s">
        <v>397</v>
      </c>
      <c r="E584" s="3" t="s">
        <v>246</v>
      </c>
      <c r="F584" s="3" t="s">
        <v>93</v>
      </c>
      <c r="G584" s="3" t="s">
        <v>5497</v>
      </c>
    </row>
    <row r="585" spans="1:7" ht="45" customHeight="1" x14ac:dyDescent="0.25">
      <c r="A585" s="3" t="s">
        <v>2481</v>
      </c>
      <c r="B585" s="3" t="s">
        <v>6078</v>
      </c>
      <c r="C585" s="3" t="s">
        <v>5496</v>
      </c>
      <c r="D585" s="3" t="s">
        <v>658</v>
      </c>
      <c r="E585" s="3" t="s">
        <v>659</v>
      </c>
      <c r="F585" s="3" t="s">
        <v>93</v>
      </c>
      <c r="G585" s="3" t="s">
        <v>5497</v>
      </c>
    </row>
    <row r="586" spans="1:7" ht="45" customHeight="1" x14ac:dyDescent="0.25">
      <c r="A586" s="3" t="s">
        <v>2485</v>
      </c>
      <c r="B586" s="3" t="s">
        <v>6079</v>
      </c>
      <c r="C586" s="3" t="s">
        <v>5496</v>
      </c>
      <c r="D586" s="3" t="s">
        <v>397</v>
      </c>
      <c r="E586" s="3" t="s">
        <v>246</v>
      </c>
      <c r="F586" s="3" t="s">
        <v>93</v>
      </c>
      <c r="G586" s="3" t="s">
        <v>5497</v>
      </c>
    </row>
    <row r="587" spans="1:7" ht="45" customHeight="1" x14ac:dyDescent="0.25">
      <c r="A587" s="3" t="s">
        <v>2489</v>
      </c>
      <c r="B587" s="3" t="s">
        <v>6080</v>
      </c>
      <c r="C587" s="3" t="s">
        <v>5496</v>
      </c>
      <c r="D587" s="3" t="s">
        <v>608</v>
      </c>
      <c r="E587" s="3" t="s">
        <v>609</v>
      </c>
      <c r="F587" s="3" t="s">
        <v>93</v>
      </c>
      <c r="G587" s="3" t="s">
        <v>5497</v>
      </c>
    </row>
    <row r="588" spans="1:7" ht="45" customHeight="1" x14ac:dyDescent="0.25">
      <c r="A588" s="3" t="s">
        <v>2492</v>
      </c>
      <c r="B588" s="3" t="s">
        <v>6081</v>
      </c>
      <c r="C588" s="3" t="s">
        <v>5496</v>
      </c>
      <c r="D588" s="3" t="s">
        <v>608</v>
      </c>
      <c r="E588" s="3" t="s">
        <v>609</v>
      </c>
      <c r="F588" s="3" t="s">
        <v>93</v>
      </c>
      <c r="G588" s="3" t="s">
        <v>5497</v>
      </c>
    </row>
    <row r="589" spans="1:7" ht="45" customHeight="1" x14ac:dyDescent="0.25">
      <c r="A589" s="3" t="s">
        <v>2496</v>
      </c>
      <c r="B589" s="3" t="s">
        <v>6082</v>
      </c>
      <c r="C589" s="3" t="s">
        <v>5496</v>
      </c>
      <c r="D589" s="3" t="s">
        <v>608</v>
      </c>
      <c r="E589" s="3" t="s">
        <v>609</v>
      </c>
      <c r="F589" s="3" t="s">
        <v>93</v>
      </c>
      <c r="G589" s="3" t="s">
        <v>5497</v>
      </c>
    </row>
    <row r="590" spans="1:7" ht="45" customHeight="1" x14ac:dyDescent="0.25">
      <c r="A590" s="3" t="s">
        <v>2498</v>
      </c>
      <c r="B590" s="3" t="s">
        <v>6083</v>
      </c>
      <c r="C590" s="3" t="s">
        <v>5496</v>
      </c>
      <c r="D590" s="3" t="s">
        <v>608</v>
      </c>
      <c r="E590" s="3" t="s">
        <v>897</v>
      </c>
      <c r="F590" s="3" t="s">
        <v>93</v>
      </c>
      <c r="G590" s="3" t="s">
        <v>5497</v>
      </c>
    </row>
    <row r="591" spans="1:7" ht="45" customHeight="1" x14ac:dyDescent="0.25">
      <c r="A591" s="3" t="s">
        <v>2502</v>
      </c>
      <c r="B591" s="3" t="s">
        <v>6084</v>
      </c>
      <c r="C591" s="3" t="s">
        <v>5496</v>
      </c>
      <c r="D591" s="3" t="s">
        <v>887</v>
      </c>
      <c r="E591" s="3" t="s">
        <v>227</v>
      </c>
      <c r="F591" s="3" t="s">
        <v>93</v>
      </c>
      <c r="G591" s="3" t="s">
        <v>5497</v>
      </c>
    </row>
    <row r="592" spans="1:7" ht="45" customHeight="1" x14ac:dyDescent="0.25">
      <c r="A592" s="3" t="s">
        <v>2506</v>
      </c>
      <c r="B592" s="3" t="s">
        <v>6085</v>
      </c>
      <c r="C592" s="3" t="s">
        <v>5496</v>
      </c>
      <c r="D592" s="3" t="s">
        <v>2359</v>
      </c>
      <c r="E592" s="3" t="s">
        <v>590</v>
      </c>
      <c r="F592" s="3" t="s">
        <v>93</v>
      </c>
      <c r="G592" s="3" t="s">
        <v>5497</v>
      </c>
    </row>
    <row r="593" spans="1:7" ht="45" customHeight="1" x14ac:dyDescent="0.25">
      <c r="A593" s="3" t="s">
        <v>2510</v>
      </c>
      <c r="B593" s="3" t="s">
        <v>6086</v>
      </c>
      <c r="C593" s="3" t="s">
        <v>5496</v>
      </c>
      <c r="D593" s="3" t="s">
        <v>2359</v>
      </c>
      <c r="E593" s="3" t="s">
        <v>590</v>
      </c>
      <c r="F593" s="3" t="s">
        <v>93</v>
      </c>
      <c r="G593" s="3" t="s">
        <v>5497</v>
      </c>
    </row>
    <row r="594" spans="1:7" ht="45" customHeight="1" x14ac:dyDescent="0.25">
      <c r="A594" s="3" t="s">
        <v>2512</v>
      </c>
      <c r="B594" s="3" t="s">
        <v>6087</v>
      </c>
      <c r="C594" s="3" t="s">
        <v>5496</v>
      </c>
      <c r="D594" s="3" t="s">
        <v>326</v>
      </c>
      <c r="E594" s="3" t="s">
        <v>645</v>
      </c>
      <c r="F594" s="3" t="s">
        <v>93</v>
      </c>
      <c r="G594" s="3" t="s">
        <v>5497</v>
      </c>
    </row>
    <row r="595" spans="1:7" ht="45" customHeight="1" x14ac:dyDescent="0.25">
      <c r="A595" s="3" t="s">
        <v>2514</v>
      </c>
      <c r="B595" s="3" t="s">
        <v>6088</v>
      </c>
      <c r="C595" s="3" t="s">
        <v>5496</v>
      </c>
      <c r="D595" s="3" t="s">
        <v>954</v>
      </c>
      <c r="E595" s="3" t="s">
        <v>213</v>
      </c>
      <c r="F595" s="3" t="s">
        <v>93</v>
      </c>
      <c r="G595" s="3" t="s">
        <v>5497</v>
      </c>
    </row>
    <row r="596" spans="1:7" ht="45" customHeight="1" x14ac:dyDescent="0.25">
      <c r="A596" s="3" t="s">
        <v>2517</v>
      </c>
      <c r="B596" s="3" t="s">
        <v>6089</v>
      </c>
      <c r="C596" s="3" t="s">
        <v>5496</v>
      </c>
      <c r="D596" s="3" t="s">
        <v>608</v>
      </c>
      <c r="E596" s="3" t="s">
        <v>609</v>
      </c>
      <c r="F596" s="3" t="s">
        <v>93</v>
      </c>
      <c r="G596" s="3" t="s">
        <v>5497</v>
      </c>
    </row>
    <row r="597" spans="1:7" ht="45" customHeight="1" x14ac:dyDescent="0.25">
      <c r="A597" s="3" t="s">
        <v>2521</v>
      </c>
      <c r="B597" s="3" t="s">
        <v>6090</v>
      </c>
      <c r="C597" s="3" t="s">
        <v>5496</v>
      </c>
      <c r="D597" s="3" t="s">
        <v>598</v>
      </c>
      <c r="E597" s="3" t="s">
        <v>218</v>
      </c>
      <c r="F597" s="3" t="s">
        <v>93</v>
      </c>
      <c r="G597" s="3" t="s">
        <v>5497</v>
      </c>
    </row>
    <row r="598" spans="1:7" ht="45" customHeight="1" x14ac:dyDescent="0.25">
      <c r="A598" s="3" t="s">
        <v>2523</v>
      </c>
      <c r="B598" s="3" t="s">
        <v>6091</v>
      </c>
      <c r="C598" s="3" t="s">
        <v>5496</v>
      </c>
      <c r="D598" s="3" t="s">
        <v>954</v>
      </c>
      <c r="E598" s="3" t="s">
        <v>213</v>
      </c>
      <c r="F598" s="3" t="s">
        <v>93</v>
      </c>
      <c r="G598" s="3" t="s">
        <v>5497</v>
      </c>
    </row>
    <row r="599" spans="1:7" ht="45" customHeight="1" x14ac:dyDescent="0.25">
      <c r="A599" s="3" t="s">
        <v>2525</v>
      </c>
      <c r="B599" s="3" t="s">
        <v>6092</v>
      </c>
      <c r="C599" s="3" t="s">
        <v>5496</v>
      </c>
      <c r="D599" s="3" t="s">
        <v>598</v>
      </c>
      <c r="E599" s="3" t="s">
        <v>218</v>
      </c>
      <c r="F599" s="3" t="s">
        <v>93</v>
      </c>
      <c r="G599" s="3" t="s">
        <v>5497</v>
      </c>
    </row>
    <row r="600" spans="1:7" ht="45" customHeight="1" x14ac:dyDescent="0.25">
      <c r="A600" s="3" t="s">
        <v>2528</v>
      </c>
      <c r="B600" s="3" t="s">
        <v>6093</v>
      </c>
      <c r="C600" s="3" t="s">
        <v>5496</v>
      </c>
      <c r="D600" s="3" t="s">
        <v>954</v>
      </c>
      <c r="E600" s="3" t="s">
        <v>213</v>
      </c>
      <c r="F600" s="3" t="s">
        <v>93</v>
      </c>
      <c r="G600" s="3" t="s">
        <v>5497</v>
      </c>
    </row>
    <row r="601" spans="1:7" ht="45" customHeight="1" x14ac:dyDescent="0.25">
      <c r="A601" s="3" t="s">
        <v>2532</v>
      </c>
      <c r="B601" s="3" t="s">
        <v>6094</v>
      </c>
      <c r="C601" s="3" t="s">
        <v>5496</v>
      </c>
      <c r="D601" s="3" t="s">
        <v>397</v>
      </c>
      <c r="E601" s="3" t="s">
        <v>246</v>
      </c>
      <c r="F601" s="3" t="s">
        <v>93</v>
      </c>
      <c r="G601" s="3" t="s">
        <v>5497</v>
      </c>
    </row>
    <row r="602" spans="1:7" ht="45" customHeight="1" x14ac:dyDescent="0.25">
      <c r="A602" s="3" t="s">
        <v>2535</v>
      </c>
      <c r="B602" s="3" t="s">
        <v>6095</v>
      </c>
      <c r="C602" s="3" t="s">
        <v>5496</v>
      </c>
      <c r="D602" s="3" t="s">
        <v>397</v>
      </c>
      <c r="E602" s="3" t="s">
        <v>246</v>
      </c>
      <c r="F602" s="3" t="s">
        <v>93</v>
      </c>
      <c r="G602" s="3" t="s">
        <v>5497</v>
      </c>
    </row>
    <row r="603" spans="1:7" ht="45" customHeight="1" x14ac:dyDescent="0.25">
      <c r="A603" s="3" t="s">
        <v>2540</v>
      </c>
      <c r="B603" s="3" t="s">
        <v>6096</v>
      </c>
      <c r="C603" s="3" t="s">
        <v>5496</v>
      </c>
      <c r="D603" s="3" t="s">
        <v>2539</v>
      </c>
      <c r="E603" s="3" t="s">
        <v>590</v>
      </c>
      <c r="F603" s="3" t="s">
        <v>93</v>
      </c>
      <c r="G603" s="3" t="s">
        <v>5497</v>
      </c>
    </row>
    <row r="604" spans="1:7" ht="45" customHeight="1" x14ac:dyDescent="0.25">
      <c r="A604" s="3" t="s">
        <v>2543</v>
      </c>
      <c r="B604" s="3" t="s">
        <v>6097</v>
      </c>
      <c r="C604" s="3" t="s">
        <v>5496</v>
      </c>
      <c r="D604" s="3" t="s">
        <v>1999</v>
      </c>
      <c r="E604" s="3" t="s">
        <v>897</v>
      </c>
      <c r="F604" s="3" t="s">
        <v>93</v>
      </c>
      <c r="G604" s="3" t="s">
        <v>5497</v>
      </c>
    </row>
    <row r="605" spans="1:7" ht="45" customHeight="1" x14ac:dyDescent="0.25">
      <c r="A605" s="3" t="s">
        <v>2546</v>
      </c>
      <c r="B605" s="3" t="s">
        <v>6098</v>
      </c>
      <c r="C605" s="3" t="s">
        <v>5496</v>
      </c>
      <c r="D605" s="3" t="s">
        <v>1560</v>
      </c>
      <c r="E605" s="3" t="s">
        <v>339</v>
      </c>
      <c r="F605" s="3" t="s">
        <v>93</v>
      </c>
      <c r="G605" s="3" t="s">
        <v>5497</v>
      </c>
    </row>
    <row r="606" spans="1:7" ht="45" customHeight="1" x14ac:dyDescent="0.25">
      <c r="A606" s="3" t="s">
        <v>2552</v>
      </c>
      <c r="B606" s="3" t="s">
        <v>6099</v>
      </c>
      <c r="C606" s="3" t="s">
        <v>5496</v>
      </c>
      <c r="D606" s="3" t="s">
        <v>2550</v>
      </c>
      <c r="E606" s="3" t="s">
        <v>2551</v>
      </c>
      <c r="F606" s="3" t="s">
        <v>93</v>
      </c>
      <c r="G606" s="3" t="s">
        <v>5497</v>
      </c>
    </row>
    <row r="607" spans="1:7" ht="45" customHeight="1" x14ac:dyDescent="0.25">
      <c r="A607" s="3" t="s">
        <v>2557</v>
      </c>
      <c r="B607" s="3" t="s">
        <v>6100</v>
      </c>
      <c r="C607" s="3" t="s">
        <v>5496</v>
      </c>
      <c r="D607" s="3" t="s">
        <v>2555</v>
      </c>
      <c r="E607" s="3" t="s">
        <v>2556</v>
      </c>
      <c r="F607" s="3" t="s">
        <v>93</v>
      </c>
      <c r="G607" s="3" t="s">
        <v>5497</v>
      </c>
    </row>
    <row r="608" spans="1:7" ht="45" customHeight="1" x14ac:dyDescent="0.25">
      <c r="A608" s="3" t="s">
        <v>2559</v>
      </c>
      <c r="B608" s="3" t="s">
        <v>6101</v>
      </c>
      <c r="C608" s="3" t="s">
        <v>5496</v>
      </c>
      <c r="D608" s="3" t="s">
        <v>598</v>
      </c>
      <c r="E608" s="3" t="s">
        <v>218</v>
      </c>
      <c r="F608" s="3" t="s">
        <v>93</v>
      </c>
      <c r="G608" s="3" t="s">
        <v>5497</v>
      </c>
    </row>
    <row r="609" spans="1:7" ht="45" customHeight="1" x14ac:dyDescent="0.25">
      <c r="A609" s="3" t="s">
        <v>2562</v>
      </c>
      <c r="B609" s="3" t="s">
        <v>6102</v>
      </c>
      <c r="C609" s="3" t="s">
        <v>5496</v>
      </c>
      <c r="D609" s="3" t="s">
        <v>326</v>
      </c>
      <c r="E609" s="3" t="s">
        <v>584</v>
      </c>
      <c r="F609" s="3" t="s">
        <v>93</v>
      </c>
      <c r="G609" s="3" t="s">
        <v>5497</v>
      </c>
    </row>
    <row r="610" spans="1:7" ht="45" customHeight="1" x14ac:dyDescent="0.25">
      <c r="A610" s="3" t="s">
        <v>2565</v>
      </c>
      <c r="B610" s="3" t="s">
        <v>6103</v>
      </c>
      <c r="C610" s="3" t="s">
        <v>5496</v>
      </c>
      <c r="D610" s="3" t="s">
        <v>411</v>
      </c>
      <c r="E610" s="3" t="s">
        <v>227</v>
      </c>
      <c r="F610" s="3" t="s">
        <v>93</v>
      </c>
      <c r="G610" s="3" t="s">
        <v>5497</v>
      </c>
    </row>
    <row r="611" spans="1:7" ht="45" customHeight="1" x14ac:dyDescent="0.25">
      <c r="A611" s="3" t="s">
        <v>2568</v>
      </c>
      <c r="B611" s="3" t="s">
        <v>6104</v>
      </c>
      <c r="C611" s="3" t="s">
        <v>5496</v>
      </c>
      <c r="D611" s="3" t="s">
        <v>954</v>
      </c>
      <c r="E611" s="3" t="s">
        <v>213</v>
      </c>
      <c r="F611" s="3" t="s">
        <v>93</v>
      </c>
      <c r="G611" s="3" t="s">
        <v>5497</v>
      </c>
    </row>
    <row r="612" spans="1:7" ht="45" customHeight="1" x14ac:dyDescent="0.25">
      <c r="A612" s="3" t="s">
        <v>2571</v>
      </c>
      <c r="B612" s="3" t="s">
        <v>6105</v>
      </c>
      <c r="C612" s="3" t="s">
        <v>5496</v>
      </c>
      <c r="D612" s="3" t="s">
        <v>954</v>
      </c>
      <c r="E612" s="3" t="s">
        <v>213</v>
      </c>
      <c r="F612" s="3" t="s">
        <v>93</v>
      </c>
      <c r="G612" s="3" t="s">
        <v>5497</v>
      </c>
    </row>
    <row r="613" spans="1:7" ht="45" customHeight="1" x14ac:dyDescent="0.25">
      <c r="A613" s="3" t="s">
        <v>2574</v>
      </c>
      <c r="B613" s="3" t="s">
        <v>6106</v>
      </c>
      <c r="C613" s="3" t="s">
        <v>5496</v>
      </c>
      <c r="D613" s="3" t="s">
        <v>954</v>
      </c>
      <c r="E613" s="3" t="s">
        <v>213</v>
      </c>
      <c r="F613" s="3" t="s">
        <v>93</v>
      </c>
      <c r="G613" s="3" t="s">
        <v>5497</v>
      </c>
    </row>
    <row r="614" spans="1:7" ht="45" customHeight="1" x14ac:dyDescent="0.25">
      <c r="A614" s="3" t="s">
        <v>2579</v>
      </c>
      <c r="B614" s="3" t="s">
        <v>6107</v>
      </c>
      <c r="C614" s="3" t="s">
        <v>5496</v>
      </c>
      <c r="D614" s="3" t="s">
        <v>2577</v>
      </c>
      <c r="E614" s="3" t="s">
        <v>2578</v>
      </c>
      <c r="F614" s="3" t="s">
        <v>93</v>
      </c>
      <c r="G614" s="3" t="s">
        <v>5497</v>
      </c>
    </row>
    <row r="615" spans="1:7" ht="45" customHeight="1" x14ac:dyDescent="0.25">
      <c r="A615" s="3" t="s">
        <v>2581</v>
      </c>
      <c r="B615" s="3" t="s">
        <v>6108</v>
      </c>
      <c r="C615" s="3" t="s">
        <v>5496</v>
      </c>
      <c r="D615" s="3" t="s">
        <v>954</v>
      </c>
      <c r="E615" s="3" t="s">
        <v>213</v>
      </c>
      <c r="F615" s="3" t="s">
        <v>93</v>
      </c>
      <c r="G615" s="3" t="s">
        <v>5497</v>
      </c>
    </row>
    <row r="616" spans="1:7" ht="45" customHeight="1" x14ac:dyDescent="0.25">
      <c r="A616" s="3" t="s">
        <v>2583</v>
      </c>
      <c r="B616" s="3" t="s">
        <v>6109</v>
      </c>
      <c r="C616" s="3" t="s">
        <v>5496</v>
      </c>
      <c r="D616" s="3" t="s">
        <v>2577</v>
      </c>
      <c r="E616" s="3" t="s">
        <v>2578</v>
      </c>
      <c r="F616" s="3" t="s">
        <v>93</v>
      </c>
      <c r="G616" s="3" t="s">
        <v>5497</v>
      </c>
    </row>
    <row r="617" spans="1:7" ht="45" customHeight="1" x14ac:dyDescent="0.25">
      <c r="A617" s="3" t="s">
        <v>2586</v>
      </c>
      <c r="B617" s="3" t="s">
        <v>6110</v>
      </c>
      <c r="C617" s="3" t="s">
        <v>5496</v>
      </c>
      <c r="D617" s="3" t="s">
        <v>954</v>
      </c>
      <c r="E617" s="3" t="s">
        <v>213</v>
      </c>
      <c r="F617" s="3" t="s">
        <v>93</v>
      </c>
      <c r="G617" s="3" t="s">
        <v>5497</v>
      </c>
    </row>
    <row r="618" spans="1:7" ht="45" customHeight="1" x14ac:dyDescent="0.25">
      <c r="A618" s="3" t="s">
        <v>2589</v>
      </c>
      <c r="B618" s="3" t="s">
        <v>6111</v>
      </c>
      <c r="C618" s="3" t="s">
        <v>5496</v>
      </c>
      <c r="D618" s="3" t="s">
        <v>2577</v>
      </c>
      <c r="E618" s="3" t="s">
        <v>2578</v>
      </c>
      <c r="F618" s="3" t="s">
        <v>93</v>
      </c>
      <c r="G618" s="3" t="s">
        <v>5497</v>
      </c>
    </row>
    <row r="619" spans="1:7" ht="45" customHeight="1" x14ac:dyDescent="0.25">
      <c r="A619" s="3" t="s">
        <v>2592</v>
      </c>
      <c r="B619" s="3" t="s">
        <v>6112</v>
      </c>
      <c r="C619" s="3" t="s">
        <v>5496</v>
      </c>
      <c r="D619" s="3" t="s">
        <v>2577</v>
      </c>
      <c r="E619" s="3" t="s">
        <v>2578</v>
      </c>
      <c r="F619" s="3" t="s">
        <v>93</v>
      </c>
      <c r="G619" s="3" t="s">
        <v>5497</v>
      </c>
    </row>
    <row r="620" spans="1:7" ht="45" customHeight="1" x14ac:dyDescent="0.25">
      <c r="A620" s="3" t="s">
        <v>2594</v>
      </c>
      <c r="B620" s="3" t="s">
        <v>6113</v>
      </c>
      <c r="C620" s="3" t="s">
        <v>5496</v>
      </c>
      <c r="D620" s="3" t="s">
        <v>954</v>
      </c>
      <c r="E620" s="3" t="s">
        <v>213</v>
      </c>
      <c r="F620" s="3" t="s">
        <v>93</v>
      </c>
      <c r="G620" s="3" t="s">
        <v>5497</v>
      </c>
    </row>
    <row r="621" spans="1:7" ht="45" customHeight="1" x14ac:dyDescent="0.25">
      <c r="A621" s="3" t="s">
        <v>2596</v>
      </c>
      <c r="B621" s="3" t="s">
        <v>6114</v>
      </c>
      <c r="C621" s="3" t="s">
        <v>5496</v>
      </c>
      <c r="D621" s="3" t="s">
        <v>2577</v>
      </c>
      <c r="E621" s="3" t="s">
        <v>2578</v>
      </c>
      <c r="F621" s="3" t="s">
        <v>93</v>
      </c>
      <c r="G621" s="3" t="s">
        <v>5497</v>
      </c>
    </row>
    <row r="622" spans="1:7" ht="45" customHeight="1" x14ac:dyDescent="0.25">
      <c r="A622" s="3" t="s">
        <v>2598</v>
      </c>
      <c r="B622" s="3" t="s">
        <v>6115</v>
      </c>
      <c r="C622" s="3" t="s">
        <v>5496</v>
      </c>
      <c r="D622" s="3" t="s">
        <v>954</v>
      </c>
      <c r="E622" s="3" t="s">
        <v>213</v>
      </c>
      <c r="F622" s="3" t="s">
        <v>93</v>
      </c>
      <c r="G622" s="3" t="s">
        <v>5497</v>
      </c>
    </row>
    <row r="623" spans="1:7" ht="45" customHeight="1" x14ac:dyDescent="0.25">
      <c r="A623" s="3" t="s">
        <v>2601</v>
      </c>
      <c r="B623" s="3" t="s">
        <v>6116</v>
      </c>
      <c r="C623" s="3" t="s">
        <v>5496</v>
      </c>
      <c r="D623" s="3" t="s">
        <v>954</v>
      </c>
      <c r="E623" s="3" t="s">
        <v>213</v>
      </c>
      <c r="F623" s="3" t="s">
        <v>93</v>
      </c>
      <c r="G623" s="3" t="s">
        <v>5497</v>
      </c>
    </row>
    <row r="624" spans="1:7" ht="45" customHeight="1" x14ac:dyDescent="0.25">
      <c r="A624" s="3" t="s">
        <v>2604</v>
      </c>
      <c r="B624" s="3" t="s">
        <v>6117</v>
      </c>
      <c r="C624" s="3" t="s">
        <v>5496</v>
      </c>
      <c r="D624" s="3" t="s">
        <v>954</v>
      </c>
      <c r="E624" s="3" t="s">
        <v>213</v>
      </c>
      <c r="F624" s="3" t="s">
        <v>93</v>
      </c>
      <c r="G624" s="3" t="s">
        <v>5497</v>
      </c>
    </row>
    <row r="625" spans="1:7" ht="45" customHeight="1" x14ac:dyDescent="0.25">
      <c r="A625" s="3" t="s">
        <v>2607</v>
      </c>
      <c r="B625" s="3" t="s">
        <v>6118</v>
      </c>
      <c r="C625" s="3" t="s">
        <v>5496</v>
      </c>
      <c r="D625" s="3" t="s">
        <v>833</v>
      </c>
      <c r="E625" s="3" t="s">
        <v>1175</v>
      </c>
      <c r="F625" s="3" t="s">
        <v>93</v>
      </c>
      <c r="G625" s="3" t="s">
        <v>5497</v>
      </c>
    </row>
    <row r="626" spans="1:7" ht="45" customHeight="1" x14ac:dyDescent="0.25">
      <c r="A626" s="3" t="s">
        <v>2610</v>
      </c>
      <c r="B626" s="3" t="s">
        <v>6119</v>
      </c>
      <c r="C626" s="3" t="s">
        <v>5496</v>
      </c>
      <c r="D626" s="3" t="s">
        <v>2577</v>
      </c>
      <c r="E626" s="3" t="s">
        <v>2578</v>
      </c>
      <c r="F626" s="3" t="s">
        <v>93</v>
      </c>
      <c r="G626" s="3" t="s">
        <v>5497</v>
      </c>
    </row>
    <row r="627" spans="1:7" ht="45" customHeight="1" x14ac:dyDescent="0.25">
      <c r="A627" s="3" t="s">
        <v>2612</v>
      </c>
      <c r="B627" s="3" t="s">
        <v>6120</v>
      </c>
      <c r="C627" s="3" t="s">
        <v>5496</v>
      </c>
      <c r="D627" s="3" t="s">
        <v>954</v>
      </c>
      <c r="E627" s="3" t="s">
        <v>213</v>
      </c>
      <c r="F627" s="3" t="s">
        <v>93</v>
      </c>
      <c r="G627" s="3" t="s">
        <v>5497</v>
      </c>
    </row>
    <row r="628" spans="1:7" ht="45" customHeight="1" x14ac:dyDescent="0.25">
      <c r="A628" s="3" t="s">
        <v>2615</v>
      </c>
      <c r="B628" s="3" t="s">
        <v>6121</v>
      </c>
      <c r="C628" s="3" t="s">
        <v>5496</v>
      </c>
      <c r="D628" s="3" t="s">
        <v>2577</v>
      </c>
      <c r="E628" s="3" t="s">
        <v>2578</v>
      </c>
      <c r="F628" s="3" t="s">
        <v>93</v>
      </c>
      <c r="G628" s="3" t="s">
        <v>5497</v>
      </c>
    </row>
    <row r="629" spans="1:7" ht="45" customHeight="1" x14ac:dyDescent="0.25">
      <c r="A629" s="3" t="s">
        <v>2622</v>
      </c>
      <c r="B629" s="3" t="s">
        <v>6122</v>
      </c>
      <c r="C629" s="3" t="s">
        <v>5496</v>
      </c>
      <c r="D629" s="3" t="s">
        <v>887</v>
      </c>
      <c r="E629" s="3" t="s">
        <v>227</v>
      </c>
      <c r="F629" s="3" t="s">
        <v>93</v>
      </c>
      <c r="G629" s="3" t="s">
        <v>5497</v>
      </c>
    </row>
    <row r="630" spans="1:7" ht="45" customHeight="1" x14ac:dyDescent="0.25">
      <c r="A630" s="3" t="s">
        <v>2625</v>
      </c>
      <c r="B630" s="3" t="s">
        <v>6123</v>
      </c>
      <c r="C630" s="3" t="s">
        <v>5496</v>
      </c>
      <c r="D630" s="3" t="s">
        <v>732</v>
      </c>
      <c r="E630" s="3" t="s">
        <v>200</v>
      </c>
      <c r="F630" s="3" t="s">
        <v>93</v>
      </c>
      <c r="G630" s="3" t="s">
        <v>5497</v>
      </c>
    </row>
    <row r="631" spans="1:7" ht="45" customHeight="1" x14ac:dyDescent="0.25">
      <c r="A631" s="3" t="s">
        <v>2628</v>
      </c>
      <c r="B631" s="3" t="s">
        <v>6124</v>
      </c>
      <c r="C631" s="3" t="s">
        <v>5496</v>
      </c>
      <c r="D631" s="3" t="s">
        <v>969</v>
      </c>
      <c r="E631" s="3" t="s">
        <v>491</v>
      </c>
      <c r="F631" s="3" t="s">
        <v>93</v>
      </c>
      <c r="G631" s="3" t="s">
        <v>5497</v>
      </c>
    </row>
    <row r="632" spans="1:7" ht="45" customHeight="1" x14ac:dyDescent="0.25">
      <c r="A632" s="3" t="s">
        <v>2633</v>
      </c>
      <c r="B632" s="3" t="s">
        <v>6125</v>
      </c>
      <c r="C632" s="3" t="s">
        <v>5496</v>
      </c>
      <c r="D632" s="3" t="s">
        <v>2631</v>
      </c>
      <c r="E632" s="3" t="s">
        <v>2632</v>
      </c>
      <c r="F632" s="3" t="s">
        <v>93</v>
      </c>
      <c r="G632" s="3" t="s">
        <v>5497</v>
      </c>
    </row>
    <row r="633" spans="1:7" ht="45" customHeight="1" x14ac:dyDescent="0.25">
      <c r="A633" s="3" t="s">
        <v>2636</v>
      </c>
      <c r="B633" s="3" t="s">
        <v>6126</v>
      </c>
      <c r="C633" s="3" t="s">
        <v>5496</v>
      </c>
      <c r="D633" s="3" t="s">
        <v>1249</v>
      </c>
      <c r="E633" s="3" t="s">
        <v>1250</v>
      </c>
      <c r="F633" s="3" t="s">
        <v>93</v>
      </c>
      <c r="G633" s="3" t="s">
        <v>5497</v>
      </c>
    </row>
    <row r="634" spans="1:7" ht="45" customHeight="1" x14ac:dyDescent="0.25">
      <c r="A634" s="3" t="s">
        <v>2639</v>
      </c>
      <c r="B634" s="3" t="s">
        <v>6127</v>
      </c>
      <c r="C634" s="3" t="s">
        <v>5496</v>
      </c>
      <c r="D634" s="3" t="s">
        <v>1249</v>
      </c>
      <c r="E634" s="3" t="s">
        <v>2638</v>
      </c>
      <c r="F634" s="3" t="s">
        <v>93</v>
      </c>
      <c r="G634" s="3" t="s">
        <v>5497</v>
      </c>
    </row>
    <row r="635" spans="1:7" ht="45" customHeight="1" x14ac:dyDescent="0.25">
      <c r="A635" s="3" t="s">
        <v>2641</v>
      </c>
      <c r="B635" s="3" t="s">
        <v>6128</v>
      </c>
      <c r="C635" s="3" t="s">
        <v>5496</v>
      </c>
      <c r="D635" s="3" t="s">
        <v>658</v>
      </c>
      <c r="E635" s="3" t="s">
        <v>659</v>
      </c>
      <c r="F635" s="3" t="s">
        <v>93</v>
      </c>
      <c r="G635" s="3" t="s">
        <v>5497</v>
      </c>
    </row>
    <row r="636" spans="1:7" ht="45" customHeight="1" x14ac:dyDescent="0.25">
      <c r="A636" s="3" t="s">
        <v>2646</v>
      </c>
      <c r="B636" s="3" t="s">
        <v>6129</v>
      </c>
      <c r="C636" s="3" t="s">
        <v>5496</v>
      </c>
      <c r="D636" s="3" t="s">
        <v>658</v>
      </c>
      <c r="E636" s="3" t="s">
        <v>659</v>
      </c>
      <c r="F636" s="3" t="s">
        <v>93</v>
      </c>
      <c r="G636" s="3" t="s">
        <v>5497</v>
      </c>
    </row>
    <row r="637" spans="1:7" ht="45" customHeight="1" x14ac:dyDescent="0.25">
      <c r="A637" s="3" t="s">
        <v>2649</v>
      </c>
      <c r="B637" s="3" t="s">
        <v>6130</v>
      </c>
      <c r="C637" s="3" t="s">
        <v>5496</v>
      </c>
      <c r="D637" s="3" t="s">
        <v>397</v>
      </c>
      <c r="E637" s="3" t="s">
        <v>246</v>
      </c>
      <c r="F637" s="3" t="s">
        <v>93</v>
      </c>
      <c r="G637" s="3" t="s">
        <v>5497</v>
      </c>
    </row>
    <row r="638" spans="1:7" ht="45" customHeight="1" x14ac:dyDescent="0.25">
      <c r="A638" s="3" t="s">
        <v>2653</v>
      </c>
      <c r="B638" s="3" t="s">
        <v>6131</v>
      </c>
      <c r="C638" s="3" t="s">
        <v>5496</v>
      </c>
      <c r="D638" s="3" t="s">
        <v>458</v>
      </c>
      <c r="E638" s="3" t="s">
        <v>961</v>
      </c>
      <c r="F638" s="3" t="s">
        <v>93</v>
      </c>
      <c r="G638" s="3" t="s">
        <v>5497</v>
      </c>
    </row>
    <row r="639" spans="1:7" ht="45" customHeight="1" x14ac:dyDescent="0.25">
      <c r="A639" s="3" t="s">
        <v>2655</v>
      </c>
      <c r="B639" s="3" t="s">
        <v>6132</v>
      </c>
      <c r="C639" s="3" t="s">
        <v>5496</v>
      </c>
      <c r="D639" s="3" t="s">
        <v>858</v>
      </c>
      <c r="E639" s="3" t="s">
        <v>859</v>
      </c>
      <c r="F639" s="3" t="s">
        <v>93</v>
      </c>
      <c r="G639" s="3" t="s">
        <v>5497</v>
      </c>
    </row>
    <row r="640" spans="1:7" ht="45" customHeight="1" x14ac:dyDescent="0.25">
      <c r="A640" s="3" t="s">
        <v>2659</v>
      </c>
      <c r="B640" s="3" t="s">
        <v>6133</v>
      </c>
      <c r="C640" s="3" t="s">
        <v>5496</v>
      </c>
      <c r="D640" s="3" t="s">
        <v>608</v>
      </c>
      <c r="E640" s="3" t="s">
        <v>609</v>
      </c>
      <c r="F640" s="3" t="s">
        <v>93</v>
      </c>
      <c r="G640" s="3" t="s">
        <v>5497</v>
      </c>
    </row>
    <row r="641" spans="1:7" ht="45" customHeight="1" x14ac:dyDescent="0.25">
      <c r="A641" s="3" t="s">
        <v>2661</v>
      </c>
      <c r="B641" s="3" t="s">
        <v>6134</v>
      </c>
      <c r="C641" s="3" t="s">
        <v>5496</v>
      </c>
      <c r="D641" s="3" t="s">
        <v>1235</v>
      </c>
      <c r="E641" s="3" t="s">
        <v>311</v>
      </c>
      <c r="F641" s="3" t="s">
        <v>93</v>
      </c>
      <c r="G641" s="3" t="s">
        <v>5497</v>
      </c>
    </row>
    <row r="642" spans="1:7" ht="45" customHeight="1" x14ac:dyDescent="0.25">
      <c r="A642" s="3" t="s">
        <v>2665</v>
      </c>
      <c r="B642" s="3" t="s">
        <v>6135</v>
      </c>
      <c r="C642" s="3" t="s">
        <v>5496</v>
      </c>
      <c r="D642" s="3" t="s">
        <v>887</v>
      </c>
      <c r="E642" s="3" t="s">
        <v>227</v>
      </c>
      <c r="F642" s="3" t="s">
        <v>93</v>
      </c>
      <c r="G642" s="3" t="s">
        <v>5497</v>
      </c>
    </row>
    <row r="643" spans="1:7" ht="45" customHeight="1" x14ac:dyDescent="0.25">
      <c r="A643" s="3" t="s">
        <v>2669</v>
      </c>
      <c r="B643" s="3" t="s">
        <v>6136</v>
      </c>
      <c r="C643" s="3" t="s">
        <v>5496</v>
      </c>
      <c r="D643" s="3" t="s">
        <v>887</v>
      </c>
      <c r="E643" s="3" t="s">
        <v>227</v>
      </c>
      <c r="F643" s="3" t="s">
        <v>93</v>
      </c>
      <c r="G643" s="3" t="s">
        <v>5497</v>
      </c>
    </row>
    <row r="644" spans="1:7" ht="45" customHeight="1" x14ac:dyDescent="0.25">
      <c r="A644" s="3" t="s">
        <v>2672</v>
      </c>
      <c r="B644" s="3" t="s">
        <v>6137</v>
      </c>
      <c r="C644" s="3" t="s">
        <v>5496</v>
      </c>
      <c r="D644" s="3" t="s">
        <v>397</v>
      </c>
      <c r="E644" s="3" t="s">
        <v>246</v>
      </c>
      <c r="F644" s="3" t="s">
        <v>93</v>
      </c>
      <c r="G644" s="3" t="s">
        <v>5497</v>
      </c>
    </row>
    <row r="645" spans="1:7" ht="45" customHeight="1" x14ac:dyDescent="0.25">
      <c r="A645" s="3" t="s">
        <v>2675</v>
      </c>
      <c r="B645" s="3" t="s">
        <v>6138</v>
      </c>
      <c r="C645" s="3" t="s">
        <v>5496</v>
      </c>
      <c r="D645" s="3" t="s">
        <v>608</v>
      </c>
      <c r="E645" s="3" t="s">
        <v>609</v>
      </c>
      <c r="F645" s="3" t="s">
        <v>93</v>
      </c>
      <c r="G645" s="3" t="s">
        <v>5497</v>
      </c>
    </row>
    <row r="646" spans="1:7" ht="45" customHeight="1" x14ac:dyDescent="0.25">
      <c r="A646" s="3" t="s">
        <v>2678</v>
      </c>
      <c r="B646" s="3" t="s">
        <v>6139</v>
      </c>
      <c r="C646" s="3" t="s">
        <v>5496</v>
      </c>
      <c r="D646" s="3" t="s">
        <v>411</v>
      </c>
      <c r="E646" s="3" t="s">
        <v>227</v>
      </c>
      <c r="F646" s="3" t="s">
        <v>93</v>
      </c>
      <c r="G646" s="3" t="s">
        <v>5497</v>
      </c>
    </row>
    <row r="647" spans="1:7" ht="45" customHeight="1" x14ac:dyDescent="0.25">
      <c r="A647" s="3" t="s">
        <v>2681</v>
      </c>
      <c r="B647" s="3" t="s">
        <v>6140</v>
      </c>
      <c r="C647" s="3" t="s">
        <v>5496</v>
      </c>
      <c r="D647" s="3" t="s">
        <v>858</v>
      </c>
      <c r="E647" s="3" t="s">
        <v>859</v>
      </c>
      <c r="F647" s="3" t="s">
        <v>93</v>
      </c>
      <c r="G647" s="3" t="s">
        <v>5497</v>
      </c>
    </row>
    <row r="648" spans="1:7" ht="45" customHeight="1" x14ac:dyDescent="0.25">
      <c r="A648" s="3" t="s">
        <v>2684</v>
      </c>
      <c r="B648" s="3" t="s">
        <v>6141</v>
      </c>
      <c r="C648" s="3" t="s">
        <v>5496</v>
      </c>
      <c r="D648" s="3" t="s">
        <v>658</v>
      </c>
      <c r="E648" s="3" t="s">
        <v>659</v>
      </c>
      <c r="F648" s="3" t="s">
        <v>93</v>
      </c>
      <c r="G648" s="3" t="s">
        <v>5497</v>
      </c>
    </row>
    <row r="649" spans="1:7" ht="45" customHeight="1" x14ac:dyDescent="0.25">
      <c r="A649" s="3" t="s">
        <v>2687</v>
      </c>
      <c r="B649" s="3" t="s">
        <v>6142</v>
      </c>
      <c r="C649" s="3" t="s">
        <v>5496</v>
      </c>
      <c r="D649" s="3" t="s">
        <v>397</v>
      </c>
      <c r="E649" s="3" t="s">
        <v>246</v>
      </c>
      <c r="F649" s="3" t="s">
        <v>93</v>
      </c>
      <c r="G649" s="3" t="s">
        <v>5497</v>
      </c>
    </row>
    <row r="650" spans="1:7" ht="45" customHeight="1" x14ac:dyDescent="0.25">
      <c r="A650" s="3" t="s">
        <v>2691</v>
      </c>
      <c r="B650" s="3" t="s">
        <v>6143</v>
      </c>
      <c r="C650" s="3" t="s">
        <v>5496</v>
      </c>
      <c r="D650" s="3" t="s">
        <v>2690</v>
      </c>
      <c r="E650" s="3" t="s">
        <v>246</v>
      </c>
      <c r="F650" s="3" t="s">
        <v>93</v>
      </c>
      <c r="G650" s="3" t="s">
        <v>5497</v>
      </c>
    </row>
    <row r="651" spans="1:7" ht="45" customHeight="1" x14ac:dyDescent="0.25">
      <c r="A651" s="3" t="s">
        <v>2694</v>
      </c>
      <c r="B651" s="3" t="s">
        <v>6144</v>
      </c>
      <c r="C651" s="3" t="s">
        <v>5496</v>
      </c>
      <c r="D651" s="3" t="s">
        <v>598</v>
      </c>
      <c r="E651" s="3" t="s">
        <v>218</v>
      </c>
      <c r="F651" s="3" t="s">
        <v>93</v>
      </c>
      <c r="G651" s="3" t="s">
        <v>5497</v>
      </c>
    </row>
    <row r="652" spans="1:7" ht="45" customHeight="1" x14ac:dyDescent="0.25">
      <c r="A652" s="3" t="s">
        <v>2696</v>
      </c>
      <c r="B652" s="3" t="s">
        <v>6145</v>
      </c>
      <c r="C652" s="3" t="s">
        <v>5496</v>
      </c>
      <c r="D652" s="3" t="s">
        <v>954</v>
      </c>
      <c r="E652" s="3" t="s">
        <v>213</v>
      </c>
      <c r="F652" s="3" t="s">
        <v>93</v>
      </c>
      <c r="G652" s="3" t="s">
        <v>5497</v>
      </c>
    </row>
    <row r="653" spans="1:7" ht="45" customHeight="1" x14ac:dyDescent="0.25">
      <c r="A653" s="3" t="s">
        <v>2699</v>
      </c>
      <c r="B653" s="3" t="s">
        <v>6146</v>
      </c>
      <c r="C653" s="3" t="s">
        <v>5496</v>
      </c>
      <c r="D653" s="3" t="s">
        <v>1584</v>
      </c>
      <c r="E653" s="3" t="s">
        <v>1585</v>
      </c>
      <c r="F653" s="3" t="s">
        <v>93</v>
      </c>
      <c r="G653" s="3" t="s">
        <v>5497</v>
      </c>
    </row>
    <row r="654" spans="1:7" ht="45" customHeight="1" x14ac:dyDescent="0.25">
      <c r="A654" s="3" t="s">
        <v>2702</v>
      </c>
      <c r="B654" s="3" t="s">
        <v>6147</v>
      </c>
      <c r="C654" s="3" t="s">
        <v>5496</v>
      </c>
      <c r="D654" s="3" t="s">
        <v>598</v>
      </c>
      <c r="E654" s="3" t="s">
        <v>659</v>
      </c>
      <c r="F654" s="3" t="s">
        <v>93</v>
      </c>
      <c r="G654" s="3" t="s">
        <v>5497</v>
      </c>
    </row>
    <row r="655" spans="1:7" ht="45" customHeight="1" x14ac:dyDescent="0.25">
      <c r="A655" s="3" t="s">
        <v>2707</v>
      </c>
      <c r="B655" s="3" t="s">
        <v>6148</v>
      </c>
      <c r="C655" s="3" t="s">
        <v>5496</v>
      </c>
      <c r="D655" s="3" t="s">
        <v>2705</v>
      </c>
      <c r="E655" s="3" t="s">
        <v>2706</v>
      </c>
      <c r="F655" s="3" t="s">
        <v>93</v>
      </c>
      <c r="G655" s="3" t="s">
        <v>5497</v>
      </c>
    </row>
    <row r="656" spans="1:7" ht="45" customHeight="1" x14ac:dyDescent="0.25">
      <c r="A656" s="3" t="s">
        <v>2711</v>
      </c>
      <c r="B656" s="3" t="s">
        <v>6149</v>
      </c>
      <c r="C656" s="3" t="s">
        <v>5496</v>
      </c>
      <c r="D656" s="3" t="s">
        <v>2709</v>
      </c>
      <c r="E656" s="3" t="s">
        <v>2710</v>
      </c>
      <c r="F656" s="3" t="s">
        <v>93</v>
      </c>
      <c r="G656" s="3" t="s">
        <v>5497</v>
      </c>
    </row>
    <row r="657" spans="1:7" ht="45" customHeight="1" x14ac:dyDescent="0.25">
      <c r="A657" s="3" t="s">
        <v>2716</v>
      </c>
      <c r="B657" s="3" t="s">
        <v>6150</v>
      </c>
      <c r="C657" s="3" t="s">
        <v>5496</v>
      </c>
      <c r="D657" s="3" t="s">
        <v>2714</v>
      </c>
      <c r="E657" s="3" t="s">
        <v>2715</v>
      </c>
      <c r="F657" s="3" t="s">
        <v>93</v>
      </c>
      <c r="G657" s="3" t="s">
        <v>5497</v>
      </c>
    </row>
    <row r="658" spans="1:7" ht="45" customHeight="1" x14ac:dyDescent="0.25">
      <c r="A658" s="3" t="s">
        <v>2720</v>
      </c>
      <c r="B658" s="3" t="s">
        <v>6151</v>
      </c>
      <c r="C658" s="3" t="s">
        <v>5496</v>
      </c>
      <c r="D658" s="3" t="s">
        <v>2718</v>
      </c>
      <c r="E658" s="3" t="s">
        <v>2719</v>
      </c>
      <c r="F658" s="3" t="s">
        <v>93</v>
      </c>
      <c r="G658" s="3" t="s">
        <v>5497</v>
      </c>
    </row>
    <row r="659" spans="1:7" ht="45" customHeight="1" x14ac:dyDescent="0.25">
      <c r="A659" s="3" t="s">
        <v>2722</v>
      </c>
      <c r="B659" s="3" t="s">
        <v>6152</v>
      </c>
      <c r="C659" s="3" t="s">
        <v>5496</v>
      </c>
      <c r="D659" s="3" t="s">
        <v>732</v>
      </c>
      <c r="E659" s="3" t="s">
        <v>200</v>
      </c>
      <c r="F659" s="3" t="s">
        <v>93</v>
      </c>
      <c r="G659" s="3" t="s">
        <v>5497</v>
      </c>
    </row>
    <row r="660" spans="1:7" ht="45" customHeight="1" x14ac:dyDescent="0.25">
      <c r="A660" s="3" t="s">
        <v>2726</v>
      </c>
      <c r="B660" s="3" t="s">
        <v>6153</v>
      </c>
      <c r="C660" s="3" t="s">
        <v>5496</v>
      </c>
      <c r="D660" s="3" t="s">
        <v>2539</v>
      </c>
      <c r="E660" s="3" t="s">
        <v>590</v>
      </c>
      <c r="F660" s="3" t="s">
        <v>93</v>
      </c>
      <c r="G660" s="3" t="s">
        <v>5497</v>
      </c>
    </row>
    <row r="661" spans="1:7" ht="45" customHeight="1" x14ac:dyDescent="0.25">
      <c r="A661" s="3" t="s">
        <v>2729</v>
      </c>
      <c r="B661" s="3" t="s">
        <v>6154</v>
      </c>
      <c r="C661" s="3" t="s">
        <v>5496</v>
      </c>
      <c r="D661" s="3" t="s">
        <v>598</v>
      </c>
      <c r="E661" s="3" t="s">
        <v>218</v>
      </c>
      <c r="F661" s="3" t="s">
        <v>93</v>
      </c>
      <c r="G661" s="3" t="s">
        <v>5497</v>
      </c>
    </row>
    <row r="662" spans="1:7" ht="45" customHeight="1" x14ac:dyDescent="0.25">
      <c r="A662" s="3" t="s">
        <v>2733</v>
      </c>
      <c r="B662" s="3" t="s">
        <v>6155</v>
      </c>
      <c r="C662" s="3" t="s">
        <v>5496</v>
      </c>
      <c r="D662" s="3" t="s">
        <v>2731</v>
      </c>
      <c r="E662" s="3" t="s">
        <v>2732</v>
      </c>
      <c r="F662" s="3" t="s">
        <v>93</v>
      </c>
      <c r="G662" s="3" t="s">
        <v>5497</v>
      </c>
    </row>
    <row r="663" spans="1:7" ht="45" customHeight="1" x14ac:dyDescent="0.25">
      <c r="A663" s="3" t="s">
        <v>2736</v>
      </c>
      <c r="B663" s="3" t="s">
        <v>6156</v>
      </c>
      <c r="C663" s="3" t="s">
        <v>5496</v>
      </c>
      <c r="D663" s="3" t="s">
        <v>608</v>
      </c>
      <c r="E663" s="3" t="s">
        <v>609</v>
      </c>
      <c r="F663" s="3" t="s">
        <v>93</v>
      </c>
      <c r="G663" s="3" t="s">
        <v>5497</v>
      </c>
    </row>
    <row r="664" spans="1:7" ht="45" customHeight="1" x14ac:dyDescent="0.25">
      <c r="A664" s="3" t="s">
        <v>2739</v>
      </c>
      <c r="B664" s="3" t="s">
        <v>6157</v>
      </c>
      <c r="C664" s="3" t="s">
        <v>5496</v>
      </c>
      <c r="D664" s="3" t="s">
        <v>887</v>
      </c>
      <c r="E664" s="3" t="s">
        <v>227</v>
      </c>
      <c r="F664" s="3" t="s">
        <v>93</v>
      </c>
      <c r="G664" s="3" t="s">
        <v>5497</v>
      </c>
    </row>
    <row r="665" spans="1:7" ht="45" customHeight="1" x14ac:dyDescent="0.25">
      <c r="A665" s="3" t="s">
        <v>2743</v>
      </c>
      <c r="B665" s="3" t="s">
        <v>6158</v>
      </c>
      <c r="C665" s="3" t="s">
        <v>5496</v>
      </c>
      <c r="D665" s="3" t="s">
        <v>833</v>
      </c>
      <c r="E665" s="3" t="s">
        <v>2742</v>
      </c>
      <c r="F665" s="3" t="s">
        <v>93</v>
      </c>
      <c r="G665" s="3" t="s">
        <v>5497</v>
      </c>
    </row>
    <row r="666" spans="1:7" ht="45" customHeight="1" x14ac:dyDescent="0.25">
      <c r="A666" s="3" t="s">
        <v>2745</v>
      </c>
      <c r="B666" s="3" t="s">
        <v>6159</v>
      </c>
      <c r="C666" s="3" t="s">
        <v>5496</v>
      </c>
      <c r="D666" s="3" t="s">
        <v>954</v>
      </c>
      <c r="E666" s="3" t="s">
        <v>213</v>
      </c>
      <c r="F666" s="3" t="s">
        <v>93</v>
      </c>
      <c r="G666" s="3" t="s">
        <v>5497</v>
      </c>
    </row>
    <row r="667" spans="1:7" ht="45" customHeight="1" x14ac:dyDescent="0.25">
      <c r="A667" s="3" t="s">
        <v>2748</v>
      </c>
      <c r="B667" s="3" t="s">
        <v>6160</v>
      </c>
      <c r="C667" s="3" t="s">
        <v>5496</v>
      </c>
      <c r="D667" s="3" t="s">
        <v>1608</v>
      </c>
      <c r="E667" s="3" t="s">
        <v>1609</v>
      </c>
      <c r="F667" s="3" t="s">
        <v>93</v>
      </c>
      <c r="G667" s="3" t="s">
        <v>5497</v>
      </c>
    </row>
    <row r="668" spans="1:7" ht="45" customHeight="1" x14ac:dyDescent="0.25">
      <c r="A668" s="3" t="s">
        <v>2750</v>
      </c>
      <c r="B668" s="3" t="s">
        <v>6161</v>
      </c>
      <c r="C668" s="3" t="s">
        <v>5496</v>
      </c>
      <c r="D668" s="3" t="s">
        <v>658</v>
      </c>
      <c r="E668" s="3" t="s">
        <v>659</v>
      </c>
      <c r="F668" s="3" t="s">
        <v>93</v>
      </c>
      <c r="G668" s="3" t="s">
        <v>5497</v>
      </c>
    </row>
    <row r="669" spans="1:7" ht="45" customHeight="1" x14ac:dyDescent="0.25">
      <c r="A669" s="3" t="s">
        <v>2753</v>
      </c>
      <c r="B669" s="3" t="s">
        <v>6162</v>
      </c>
      <c r="C669" s="3" t="s">
        <v>5496</v>
      </c>
      <c r="D669" s="3" t="s">
        <v>954</v>
      </c>
      <c r="E669" s="3" t="s">
        <v>213</v>
      </c>
      <c r="F669" s="3" t="s">
        <v>93</v>
      </c>
      <c r="G669" s="3" t="s">
        <v>5497</v>
      </c>
    </row>
    <row r="670" spans="1:7" ht="45" customHeight="1" x14ac:dyDescent="0.25">
      <c r="A670" s="3" t="s">
        <v>2757</v>
      </c>
      <c r="B670" s="3" t="s">
        <v>6163</v>
      </c>
      <c r="C670" s="3" t="s">
        <v>5496</v>
      </c>
      <c r="D670" s="3" t="s">
        <v>2755</v>
      </c>
      <c r="E670" s="3" t="s">
        <v>2756</v>
      </c>
      <c r="F670" s="3" t="s">
        <v>93</v>
      </c>
      <c r="G670" s="3" t="s">
        <v>5497</v>
      </c>
    </row>
    <row r="671" spans="1:7" ht="45" customHeight="1" x14ac:dyDescent="0.25">
      <c r="A671" s="3" t="s">
        <v>2761</v>
      </c>
      <c r="B671" s="3" t="s">
        <v>6164</v>
      </c>
      <c r="C671" s="3" t="s">
        <v>5496</v>
      </c>
      <c r="D671" s="3" t="s">
        <v>2577</v>
      </c>
      <c r="E671" s="3" t="s">
        <v>2760</v>
      </c>
      <c r="F671" s="3" t="s">
        <v>93</v>
      </c>
      <c r="G671" s="3" t="s">
        <v>5497</v>
      </c>
    </row>
    <row r="672" spans="1:7" ht="45" customHeight="1" x14ac:dyDescent="0.25">
      <c r="A672" s="3" t="s">
        <v>2769</v>
      </c>
      <c r="B672" s="3" t="s">
        <v>6165</v>
      </c>
      <c r="C672" s="3" t="s">
        <v>5496</v>
      </c>
      <c r="D672" s="3" t="s">
        <v>2767</v>
      </c>
      <c r="E672" s="3" t="s">
        <v>2768</v>
      </c>
      <c r="F672" s="3" t="s">
        <v>93</v>
      </c>
      <c r="G672" s="3" t="s">
        <v>5497</v>
      </c>
    </row>
    <row r="673" spans="1:7" ht="45" customHeight="1" x14ac:dyDescent="0.25">
      <c r="A673" s="3" t="s">
        <v>2774</v>
      </c>
      <c r="B673" s="3" t="s">
        <v>6166</v>
      </c>
      <c r="C673" s="3" t="s">
        <v>5496</v>
      </c>
      <c r="D673" s="3" t="s">
        <v>411</v>
      </c>
      <c r="E673" s="3" t="s">
        <v>227</v>
      </c>
      <c r="F673" s="3" t="s">
        <v>93</v>
      </c>
      <c r="G673" s="3" t="s">
        <v>5497</v>
      </c>
    </row>
    <row r="674" spans="1:7" ht="45" customHeight="1" x14ac:dyDescent="0.25">
      <c r="A674" s="3" t="s">
        <v>2777</v>
      </c>
      <c r="B674" s="3" t="s">
        <v>6167</v>
      </c>
      <c r="C674" s="3" t="s">
        <v>5496</v>
      </c>
      <c r="D674" s="3" t="s">
        <v>411</v>
      </c>
      <c r="E674" s="3" t="s">
        <v>227</v>
      </c>
      <c r="F674" s="3" t="s">
        <v>93</v>
      </c>
      <c r="G674" s="3" t="s">
        <v>5497</v>
      </c>
    </row>
    <row r="675" spans="1:7" ht="45" customHeight="1" x14ac:dyDescent="0.25">
      <c r="A675" s="3" t="s">
        <v>2781</v>
      </c>
      <c r="B675" s="3" t="s">
        <v>6168</v>
      </c>
      <c r="C675" s="3" t="s">
        <v>5496</v>
      </c>
      <c r="D675" s="3" t="s">
        <v>2254</v>
      </c>
      <c r="E675" s="3" t="s">
        <v>1585</v>
      </c>
      <c r="F675" s="3" t="s">
        <v>93</v>
      </c>
      <c r="G675" s="3" t="s">
        <v>5497</v>
      </c>
    </row>
    <row r="676" spans="1:7" ht="45" customHeight="1" x14ac:dyDescent="0.25">
      <c r="A676" s="3" t="s">
        <v>2784</v>
      </c>
      <c r="B676" s="3" t="s">
        <v>6169</v>
      </c>
      <c r="C676" s="3" t="s">
        <v>5496</v>
      </c>
      <c r="D676" s="3" t="s">
        <v>608</v>
      </c>
      <c r="E676" s="3" t="s">
        <v>609</v>
      </c>
      <c r="F676" s="3" t="s">
        <v>93</v>
      </c>
      <c r="G676" s="3" t="s">
        <v>5497</v>
      </c>
    </row>
    <row r="677" spans="1:7" ht="45" customHeight="1" x14ac:dyDescent="0.25">
      <c r="A677" s="3" t="s">
        <v>2792</v>
      </c>
      <c r="B677" s="3" t="s">
        <v>6170</v>
      </c>
      <c r="C677" s="3" t="s">
        <v>5496</v>
      </c>
      <c r="D677" s="3" t="s">
        <v>2791</v>
      </c>
      <c r="E677" s="3" t="s">
        <v>518</v>
      </c>
      <c r="F677" s="3" t="s">
        <v>93</v>
      </c>
      <c r="G677" s="3" t="s">
        <v>5497</v>
      </c>
    </row>
    <row r="678" spans="1:7" ht="45" customHeight="1" x14ac:dyDescent="0.25">
      <c r="A678" s="3" t="s">
        <v>2796</v>
      </c>
      <c r="B678" s="3" t="s">
        <v>6171</v>
      </c>
      <c r="C678" s="3" t="s">
        <v>5496</v>
      </c>
      <c r="D678" s="3" t="s">
        <v>111</v>
      </c>
      <c r="E678" s="3" t="s">
        <v>112</v>
      </c>
      <c r="F678" s="3" t="s">
        <v>93</v>
      </c>
      <c r="G678" s="3" t="s">
        <v>5497</v>
      </c>
    </row>
    <row r="679" spans="1:7" ht="45" customHeight="1" x14ac:dyDescent="0.25">
      <c r="A679" s="3" t="s">
        <v>2800</v>
      </c>
      <c r="B679" s="3" t="s">
        <v>6172</v>
      </c>
      <c r="C679" s="3" t="s">
        <v>5496</v>
      </c>
      <c r="D679" s="3" t="s">
        <v>92</v>
      </c>
      <c r="E679" s="3" t="s">
        <v>94</v>
      </c>
      <c r="F679" s="3" t="s">
        <v>93</v>
      </c>
      <c r="G679" s="3" t="s">
        <v>5497</v>
      </c>
    </row>
    <row r="680" spans="1:7" ht="45" customHeight="1" x14ac:dyDescent="0.25">
      <c r="A680" s="3" t="s">
        <v>2803</v>
      </c>
      <c r="B680" s="3" t="s">
        <v>6173</v>
      </c>
      <c r="C680" s="3" t="s">
        <v>5496</v>
      </c>
      <c r="D680" s="3" t="s">
        <v>111</v>
      </c>
      <c r="E680" s="3" t="s">
        <v>112</v>
      </c>
      <c r="F680" s="3" t="s">
        <v>93</v>
      </c>
      <c r="G680" s="3" t="s">
        <v>5497</v>
      </c>
    </row>
    <row r="681" spans="1:7" ht="45" customHeight="1" x14ac:dyDescent="0.25">
      <c r="A681" s="3" t="s">
        <v>2806</v>
      </c>
      <c r="B681" s="3" t="s">
        <v>6174</v>
      </c>
      <c r="C681" s="3" t="s">
        <v>5496</v>
      </c>
      <c r="D681" s="3" t="s">
        <v>111</v>
      </c>
      <c r="E681" s="3" t="s">
        <v>112</v>
      </c>
      <c r="F681" s="3" t="s">
        <v>93</v>
      </c>
      <c r="G681" s="3" t="s">
        <v>5497</v>
      </c>
    </row>
    <row r="682" spans="1:7" ht="45" customHeight="1" x14ac:dyDescent="0.25">
      <c r="A682" s="3" t="s">
        <v>2809</v>
      </c>
      <c r="B682" s="3" t="s">
        <v>6175</v>
      </c>
      <c r="C682" s="3" t="s">
        <v>5496</v>
      </c>
      <c r="D682" s="3" t="s">
        <v>92</v>
      </c>
      <c r="E682" s="3" t="s">
        <v>94</v>
      </c>
      <c r="F682" s="3" t="s">
        <v>93</v>
      </c>
      <c r="G682" s="3" t="s">
        <v>5497</v>
      </c>
    </row>
    <row r="683" spans="1:7" ht="45" customHeight="1" x14ac:dyDescent="0.25">
      <c r="A683" s="3" t="s">
        <v>2811</v>
      </c>
      <c r="B683" s="3" t="s">
        <v>6176</v>
      </c>
      <c r="C683" s="3" t="s">
        <v>5496</v>
      </c>
      <c r="D683" s="3" t="s">
        <v>403</v>
      </c>
      <c r="E683" s="3" t="s">
        <v>404</v>
      </c>
      <c r="F683" s="3" t="s">
        <v>93</v>
      </c>
      <c r="G683" s="3" t="s">
        <v>5497</v>
      </c>
    </row>
    <row r="684" spans="1:7" ht="45" customHeight="1" x14ac:dyDescent="0.25">
      <c r="A684" s="3" t="s">
        <v>2813</v>
      </c>
      <c r="B684" s="3" t="s">
        <v>6177</v>
      </c>
      <c r="C684" s="3" t="s">
        <v>5496</v>
      </c>
      <c r="D684" s="3" t="s">
        <v>411</v>
      </c>
      <c r="E684" s="3" t="s">
        <v>227</v>
      </c>
      <c r="F684" s="3" t="s">
        <v>93</v>
      </c>
      <c r="G684" s="3" t="s">
        <v>5497</v>
      </c>
    </row>
    <row r="685" spans="1:7" ht="45" customHeight="1" x14ac:dyDescent="0.25">
      <c r="A685" s="3" t="s">
        <v>2815</v>
      </c>
      <c r="B685" s="3" t="s">
        <v>6178</v>
      </c>
      <c r="C685" s="3" t="s">
        <v>5496</v>
      </c>
      <c r="D685" s="3" t="s">
        <v>305</v>
      </c>
      <c r="E685" s="3" t="s">
        <v>306</v>
      </c>
      <c r="F685" s="3" t="s">
        <v>93</v>
      </c>
      <c r="G685" s="3" t="s">
        <v>5497</v>
      </c>
    </row>
    <row r="686" spans="1:7" ht="45" customHeight="1" x14ac:dyDescent="0.25">
      <c r="A686" s="3" t="s">
        <v>2817</v>
      </c>
      <c r="B686" s="3" t="s">
        <v>6179</v>
      </c>
      <c r="C686" s="3" t="s">
        <v>5496</v>
      </c>
      <c r="D686" s="3" t="s">
        <v>199</v>
      </c>
      <c r="E686" s="3" t="s">
        <v>200</v>
      </c>
      <c r="F686" s="3" t="s">
        <v>93</v>
      </c>
      <c r="G686" s="3" t="s">
        <v>5497</v>
      </c>
    </row>
    <row r="687" spans="1:7" ht="45" customHeight="1" x14ac:dyDescent="0.25">
      <c r="A687" s="3" t="s">
        <v>2819</v>
      </c>
      <c r="B687" s="3" t="s">
        <v>6180</v>
      </c>
      <c r="C687" s="3" t="s">
        <v>5496</v>
      </c>
      <c r="D687" s="3" t="s">
        <v>349</v>
      </c>
      <c r="E687" s="3" t="s">
        <v>295</v>
      </c>
      <c r="F687" s="3" t="s">
        <v>93</v>
      </c>
      <c r="G687" s="3" t="s">
        <v>5497</v>
      </c>
    </row>
    <row r="688" spans="1:7" ht="45" customHeight="1" x14ac:dyDescent="0.25">
      <c r="A688" s="3" t="s">
        <v>2821</v>
      </c>
      <c r="B688" s="3" t="s">
        <v>6181</v>
      </c>
      <c r="C688" s="3" t="s">
        <v>5496</v>
      </c>
      <c r="D688" s="3" t="s">
        <v>212</v>
      </c>
      <c r="E688" s="3" t="s">
        <v>213</v>
      </c>
      <c r="F688" s="3" t="s">
        <v>93</v>
      </c>
      <c r="G688" s="3" t="s">
        <v>5497</v>
      </c>
    </row>
    <row r="689" spans="1:7" ht="45" customHeight="1" x14ac:dyDescent="0.25">
      <c r="A689" s="3" t="s">
        <v>2823</v>
      </c>
      <c r="B689" s="3" t="s">
        <v>6182</v>
      </c>
      <c r="C689" s="3" t="s">
        <v>5496</v>
      </c>
      <c r="D689" s="3" t="s">
        <v>349</v>
      </c>
      <c r="E689" s="3" t="s">
        <v>295</v>
      </c>
      <c r="F689" s="3" t="s">
        <v>93</v>
      </c>
      <c r="G689" s="3" t="s">
        <v>5497</v>
      </c>
    </row>
    <row r="690" spans="1:7" ht="45" customHeight="1" x14ac:dyDescent="0.25">
      <c r="A690" s="3" t="s">
        <v>2825</v>
      </c>
      <c r="B690" s="3" t="s">
        <v>6183</v>
      </c>
      <c r="C690" s="3" t="s">
        <v>5496</v>
      </c>
      <c r="D690" s="3" t="s">
        <v>523</v>
      </c>
      <c r="E690" s="3" t="s">
        <v>524</v>
      </c>
      <c r="F690" s="3" t="s">
        <v>93</v>
      </c>
      <c r="G690" s="3" t="s">
        <v>5497</v>
      </c>
    </row>
    <row r="691" spans="1:7" ht="45" customHeight="1" x14ac:dyDescent="0.25">
      <c r="A691" s="3" t="s">
        <v>2827</v>
      </c>
      <c r="B691" s="3" t="s">
        <v>6184</v>
      </c>
      <c r="C691" s="3" t="s">
        <v>5496</v>
      </c>
      <c r="D691" s="3" t="s">
        <v>523</v>
      </c>
      <c r="E691" s="3" t="s">
        <v>524</v>
      </c>
      <c r="F691" s="3" t="s">
        <v>93</v>
      </c>
      <c r="G691" s="3" t="s">
        <v>5497</v>
      </c>
    </row>
    <row r="692" spans="1:7" ht="45" customHeight="1" x14ac:dyDescent="0.25">
      <c r="A692" s="3" t="s">
        <v>2829</v>
      </c>
      <c r="B692" s="3" t="s">
        <v>6185</v>
      </c>
      <c r="C692" s="3" t="s">
        <v>5496</v>
      </c>
      <c r="D692" s="3" t="s">
        <v>199</v>
      </c>
      <c r="E692" s="3" t="s">
        <v>200</v>
      </c>
      <c r="F692" s="3" t="s">
        <v>93</v>
      </c>
      <c r="G692" s="3" t="s">
        <v>5497</v>
      </c>
    </row>
    <row r="693" spans="1:7" ht="45" customHeight="1" x14ac:dyDescent="0.25">
      <c r="A693" s="3" t="s">
        <v>2831</v>
      </c>
      <c r="B693" s="3" t="s">
        <v>6186</v>
      </c>
      <c r="C693" s="3" t="s">
        <v>5496</v>
      </c>
      <c r="D693" s="3" t="s">
        <v>212</v>
      </c>
      <c r="E693" s="3" t="s">
        <v>213</v>
      </c>
      <c r="F693" s="3" t="s">
        <v>93</v>
      </c>
      <c r="G693" s="3" t="s">
        <v>5497</v>
      </c>
    </row>
    <row r="694" spans="1:7" ht="45" customHeight="1" x14ac:dyDescent="0.25">
      <c r="A694" s="3" t="s">
        <v>2833</v>
      </c>
      <c r="B694" s="3" t="s">
        <v>6187</v>
      </c>
      <c r="C694" s="3" t="s">
        <v>5496</v>
      </c>
      <c r="D694" s="3" t="s">
        <v>226</v>
      </c>
      <c r="E694" s="3" t="s">
        <v>227</v>
      </c>
      <c r="F694" s="3" t="s">
        <v>93</v>
      </c>
      <c r="G694" s="3" t="s">
        <v>5497</v>
      </c>
    </row>
    <row r="695" spans="1:7" ht="45" customHeight="1" x14ac:dyDescent="0.25">
      <c r="A695" s="3" t="s">
        <v>2835</v>
      </c>
      <c r="B695" s="3" t="s">
        <v>6188</v>
      </c>
      <c r="C695" s="3" t="s">
        <v>5496</v>
      </c>
      <c r="D695" s="3" t="s">
        <v>397</v>
      </c>
      <c r="E695" s="3" t="s">
        <v>246</v>
      </c>
      <c r="F695" s="3" t="s">
        <v>93</v>
      </c>
      <c r="G695" s="3" t="s">
        <v>5497</v>
      </c>
    </row>
    <row r="696" spans="1:7" ht="45" customHeight="1" x14ac:dyDescent="0.25">
      <c r="A696" s="3" t="s">
        <v>2837</v>
      </c>
      <c r="B696" s="3" t="s">
        <v>6189</v>
      </c>
      <c r="C696" s="3" t="s">
        <v>5496</v>
      </c>
      <c r="D696" s="3" t="s">
        <v>858</v>
      </c>
      <c r="E696" s="3" t="s">
        <v>859</v>
      </c>
      <c r="F696" s="3" t="s">
        <v>93</v>
      </c>
      <c r="G696" s="3" t="s">
        <v>5497</v>
      </c>
    </row>
    <row r="697" spans="1:7" ht="45" customHeight="1" x14ac:dyDescent="0.25">
      <c r="A697" s="3" t="s">
        <v>2839</v>
      </c>
      <c r="B697" s="3" t="s">
        <v>6190</v>
      </c>
      <c r="C697" s="3" t="s">
        <v>5496</v>
      </c>
      <c r="D697" s="3" t="s">
        <v>1199</v>
      </c>
      <c r="E697" s="3" t="s">
        <v>295</v>
      </c>
      <c r="F697" s="3" t="s">
        <v>93</v>
      </c>
      <c r="G697" s="3" t="s">
        <v>5497</v>
      </c>
    </row>
    <row r="698" spans="1:7" ht="45" customHeight="1" x14ac:dyDescent="0.25">
      <c r="A698" s="3" t="s">
        <v>2841</v>
      </c>
      <c r="B698" s="3" t="s">
        <v>6191</v>
      </c>
      <c r="C698" s="3" t="s">
        <v>5496</v>
      </c>
      <c r="D698" s="3" t="s">
        <v>732</v>
      </c>
      <c r="E698" s="3" t="s">
        <v>200</v>
      </c>
      <c r="F698" s="3" t="s">
        <v>93</v>
      </c>
      <c r="G698" s="3" t="s">
        <v>5497</v>
      </c>
    </row>
    <row r="699" spans="1:7" ht="45" customHeight="1" x14ac:dyDescent="0.25">
      <c r="A699" s="3" t="s">
        <v>2843</v>
      </c>
      <c r="B699" s="3" t="s">
        <v>6192</v>
      </c>
      <c r="C699" s="3" t="s">
        <v>5496</v>
      </c>
      <c r="D699" s="3" t="s">
        <v>732</v>
      </c>
      <c r="E699" s="3" t="s">
        <v>200</v>
      </c>
      <c r="F699" s="3" t="s">
        <v>93</v>
      </c>
      <c r="G699" s="3" t="s">
        <v>5497</v>
      </c>
    </row>
    <row r="700" spans="1:7" ht="45" customHeight="1" x14ac:dyDescent="0.25">
      <c r="A700" s="3" t="s">
        <v>2845</v>
      </c>
      <c r="B700" s="3" t="s">
        <v>6193</v>
      </c>
      <c r="C700" s="3" t="s">
        <v>5496</v>
      </c>
      <c r="D700" s="3" t="s">
        <v>732</v>
      </c>
      <c r="E700" s="3" t="s">
        <v>200</v>
      </c>
      <c r="F700" s="3" t="s">
        <v>93</v>
      </c>
      <c r="G700" s="3" t="s">
        <v>5497</v>
      </c>
    </row>
    <row r="701" spans="1:7" ht="45" customHeight="1" x14ac:dyDescent="0.25">
      <c r="A701" s="3" t="s">
        <v>2847</v>
      </c>
      <c r="B701" s="3" t="s">
        <v>6194</v>
      </c>
      <c r="C701" s="3" t="s">
        <v>5496</v>
      </c>
      <c r="D701" s="3" t="s">
        <v>954</v>
      </c>
      <c r="E701" s="3" t="s">
        <v>213</v>
      </c>
      <c r="F701" s="3" t="s">
        <v>93</v>
      </c>
      <c r="G701" s="3" t="s">
        <v>5497</v>
      </c>
    </row>
    <row r="702" spans="1:7" ht="45" customHeight="1" x14ac:dyDescent="0.25">
      <c r="A702" s="3" t="s">
        <v>2849</v>
      </c>
      <c r="B702" s="3" t="s">
        <v>6195</v>
      </c>
      <c r="C702" s="3" t="s">
        <v>5496</v>
      </c>
      <c r="D702" s="3" t="s">
        <v>598</v>
      </c>
      <c r="E702" s="3" t="s">
        <v>218</v>
      </c>
      <c r="F702" s="3" t="s">
        <v>93</v>
      </c>
      <c r="G702" s="3" t="s">
        <v>5497</v>
      </c>
    </row>
    <row r="703" spans="1:7" ht="45" customHeight="1" x14ac:dyDescent="0.25">
      <c r="A703" s="3" t="s">
        <v>2851</v>
      </c>
      <c r="B703" s="3" t="s">
        <v>6196</v>
      </c>
      <c r="C703" s="3" t="s">
        <v>5496</v>
      </c>
      <c r="D703" s="3" t="s">
        <v>969</v>
      </c>
      <c r="E703" s="3" t="s">
        <v>491</v>
      </c>
      <c r="F703" s="3" t="s">
        <v>93</v>
      </c>
      <c r="G703" s="3" t="s">
        <v>5497</v>
      </c>
    </row>
    <row r="704" spans="1:7" ht="45" customHeight="1" x14ac:dyDescent="0.25">
      <c r="A704" s="3" t="s">
        <v>2853</v>
      </c>
      <c r="B704" s="3" t="s">
        <v>6197</v>
      </c>
      <c r="C704" s="3" t="s">
        <v>5496</v>
      </c>
      <c r="D704" s="3" t="s">
        <v>658</v>
      </c>
      <c r="E704" s="3" t="s">
        <v>659</v>
      </c>
      <c r="F704" s="3" t="s">
        <v>93</v>
      </c>
      <c r="G704" s="3" t="s">
        <v>5497</v>
      </c>
    </row>
    <row r="705" spans="1:7" ht="45" customHeight="1" x14ac:dyDescent="0.25">
      <c r="A705" s="3" t="s">
        <v>2855</v>
      </c>
      <c r="B705" s="3" t="s">
        <v>6198</v>
      </c>
      <c r="C705" s="3" t="s">
        <v>5496</v>
      </c>
      <c r="D705" s="3" t="s">
        <v>969</v>
      </c>
      <c r="E705" s="3" t="s">
        <v>491</v>
      </c>
      <c r="F705" s="3" t="s">
        <v>93</v>
      </c>
      <c r="G705" s="3" t="s">
        <v>5497</v>
      </c>
    </row>
    <row r="706" spans="1:7" ht="45" customHeight="1" x14ac:dyDescent="0.25">
      <c r="A706" s="3" t="s">
        <v>2857</v>
      </c>
      <c r="B706" s="3" t="s">
        <v>6199</v>
      </c>
      <c r="C706" s="3" t="s">
        <v>5496</v>
      </c>
      <c r="D706" s="3" t="s">
        <v>1617</v>
      </c>
      <c r="E706" s="3" t="s">
        <v>1618</v>
      </c>
      <c r="F706" s="3" t="s">
        <v>93</v>
      </c>
      <c r="G706" s="3" t="s">
        <v>5497</v>
      </c>
    </row>
    <row r="707" spans="1:7" ht="45" customHeight="1" x14ac:dyDescent="0.25">
      <c r="A707" s="3" t="s">
        <v>2859</v>
      </c>
      <c r="B707" s="3" t="s">
        <v>6200</v>
      </c>
      <c r="C707" s="3" t="s">
        <v>5496</v>
      </c>
      <c r="D707" s="3" t="s">
        <v>598</v>
      </c>
      <c r="E707" s="3" t="s">
        <v>659</v>
      </c>
      <c r="F707" s="3" t="s">
        <v>93</v>
      </c>
      <c r="G707" s="3" t="s">
        <v>5497</v>
      </c>
    </row>
    <row r="708" spans="1:7" ht="45" customHeight="1" x14ac:dyDescent="0.25">
      <c r="A708" s="3" t="s">
        <v>2861</v>
      </c>
      <c r="B708" s="3" t="s">
        <v>6201</v>
      </c>
      <c r="C708" s="3" t="s">
        <v>5496</v>
      </c>
      <c r="D708" s="3" t="s">
        <v>458</v>
      </c>
      <c r="E708" s="3" t="s">
        <v>2148</v>
      </c>
      <c r="F708" s="3" t="s">
        <v>93</v>
      </c>
      <c r="G708" s="3" t="s">
        <v>5497</v>
      </c>
    </row>
    <row r="709" spans="1:7" ht="45" customHeight="1" x14ac:dyDescent="0.25">
      <c r="A709" s="3" t="s">
        <v>2863</v>
      </c>
      <c r="B709" s="3" t="s">
        <v>6202</v>
      </c>
      <c r="C709" s="3" t="s">
        <v>5496</v>
      </c>
      <c r="D709" s="3" t="s">
        <v>326</v>
      </c>
      <c r="E709" s="3" t="s">
        <v>2152</v>
      </c>
      <c r="F709" s="3" t="s">
        <v>93</v>
      </c>
      <c r="G709" s="3" t="s">
        <v>5497</v>
      </c>
    </row>
    <row r="710" spans="1:7" ht="45" customHeight="1" x14ac:dyDescent="0.25">
      <c r="A710" s="3" t="s">
        <v>2865</v>
      </c>
      <c r="B710" s="3" t="s">
        <v>6203</v>
      </c>
      <c r="C710" s="3" t="s">
        <v>5496</v>
      </c>
      <c r="D710" s="3" t="s">
        <v>2156</v>
      </c>
      <c r="E710" s="3" t="s">
        <v>1604</v>
      </c>
      <c r="F710" s="3" t="s">
        <v>93</v>
      </c>
      <c r="G710" s="3" t="s">
        <v>5497</v>
      </c>
    </row>
    <row r="711" spans="1:7" ht="45" customHeight="1" x14ac:dyDescent="0.25">
      <c r="A711" s="3" t="s">
        <v>2867</v>
      </c>
      <c r="B711" s="3" t="s">
        <v>6204</v>
      </c>
      <c r="C711" s="3" t="s">
        <v>5496</v>
      </c>
      <c r="D711" s="3" t="s">
        <v>411</v>
      </c>
      <c r="E711" s="3" t="s">
        <v>2160</v>
      </c>
      <c r="F711" s="3" t="s">
        <v>93</v>
      </c>
      <c r="G711" s="3" t="s">
        <v>5497</v>
      </c>
    </row>
    <row r="712" spans="1:7" ht="45" customHeight="1" x14ac:dyDescent="0.25">
      <c r="A712" s="3" t="s">
        <v>2869</v>
      </c>
      <c r="B712" s="3" t="s">
        <v>6205</v>
      </c>
      <c r="C712" s="3" t="s">
        <v>5496</v>
      </c>
      <c r="D712" s="3" t="s">
        <v>1402</v>
      </c>
      <c r="E712" s="3" t="s">
        <v>1403</v>
      </c>
      <c r="F712" s="3" t="s">
        <v>93</v>
      </c>
      <c r="G712" s="3" t="s">
        <v>5497</v>
      </c>
    </row>
    <row r="713" spans="1:7" ht="45" customHeight="1" x14ac:dyDescent="0.25">
      <c r="A713" s="3" t="s">
        <v>2871</v>
      </c>
      <c r="B713" s="3" t="s">
        <v>6206</v>
      </c>
      <c r="C713" s="3" t="s">
        <v>5496</v>
      </c>
      <c r="D713" s="3" t="s">
        <v>2249</v>
      </c>
      <c r="E713" s="3" t="s">
        <v>2250</v>
      </c>
      <c r="F713" s="3" t="s">
        <v>93</v>
      </c>
      <c r="G713" s="3" t="s">
        <v>5497</v>
      </c>
    </row>
    <row r="714" spans="1:7" ht="45" customHeight="1" x14ac:dyDescent="0.25">
      <c r="A714" s="3" t="s">
        <v>2873</v>
      </c>
      <c r="B714" s="3" t="s">
        <v>6207</v>
      </c>
      <c r="C714" s="3" t="s">
        <v>5496</v>
      </c>
      <c r="D714" s="3" t="s">
        <v>2254</v>
      </c>
      <c r="E714" s="3" t="s">
        <v>1585</v>
      </c>
      <c r="F714" s="3" t="s">
        <v>93</v>
      </c>
      <c r="G714" s="3" t="s">
        <v>5497</v>
      </c>
    </row>
    <row r="715" spans="1:7" ht="45" customHeight="1" x14ac:dyDescent="0.25">
      <c r="A715" s="3" t="s">
        <v>2875</v>
      </c>
      <c r="B715" s="3" t="s">
        <v>6208</v>
      </c>
      <c r="C715" s="3" t="s">
        <v>5496</v>
      </c>
      <c r="D715" s="3" t="s">
        <v>2258</v>
      </c>
      <c r="E715" s="3" t="s">
        <v>2259</v>
      </c>
      <c r="F715" s="3" t="s">
        <v>93</v>
      </c>
      <c r="G715" s="3" t="s">
        <v>5497</v>
      </c>
    </row>
    <row r="716" spans="1:7" ht="45" customHeight="1" x14ac:dyDescent="0.25">
      <c r="A716" s="3" t="s">
        <v>2877</v>
      </c>
      <c r="B716" s="3" t="s">
        <v>6209</v>
      </c>
      <c r="C716" s="3" t="s">
        <v>5496</v>
      </c>
      <c r="D716" s="3" t="s">
        <v>2275</v>
      </c>
      <c r="E716" s="3" t="s">
        <v>2276</v>
      </c>
      <c r="F716" s="3" t="s">
        <v>93</v>
      </c>
      <c r="G716" s="3" t="s">
        <v>5497</v>
      </c>
    </row>
    <row r="717" spans="1:7" ht="45" customHeight="1" x14ac:dyDescent="0.25">
      <c r="A717" s="3" t="s">
        <v>2879</v>
      </c>
      <c r="B717" s="3" t="s">
        <v>6210</v>
      </c>
      <c r="C717" s="3" t="s">
        <v>5496</v>
      </c>
      <c r="D717" s="3" t="s">
        <v>2280</v>
      </c>
      <c r="E717" s="3" t="s">
        <v>2281</v>
      </c>
      <c r="F717" s="3" t="s">
        <v>93</v>
      </c>
      <c r="G717" s="3" t="s">
        <v>5497</v>
      </c>
    </row>
    <row r="718" spans="1:7" ht="45" customHeight="1" x14ac:dyDescent="0.25">
      <c r="A718" s="3" t="s">
        <v>2881</v>
      </c>
      <c r="B718" s="3" t="s">
        <v>6211</v>
      </c>
      <c r="C718" s="3" t="s">
        <v>5496</v>
      </c>
      <c r="D718" s="3" t="s">
        <v>2284</v>
      </c>
      <c r="E718" s="3" t="s">
        <v>2285</v>
      </c>
      <c r="F718" s="3" t="s">
        <v>93</v>
      </c>
      <c r="G718" s="3" t="s">
        <v>5497</v>
      </c>
    </row>
    <row r="719" spans="1:7" ht="45" customHeight="1" x14ac:dyDescent="0.25">
      <c r="A719" s="3" t="s">
        <v>2883</v>
      </c>
      <c r="B719" s="3" t="s">
        <v>6212</v>
      </c>
      <c r="C719" s="3" t="s">
        <v>5496</v>
      </c>
      <c r="D719" s="3" t="s">
        <v>397</v>
      </c>
      <c r="E719" s="3" t="s">
        <v>246</v>
      </c>
      <c r="F719" s="3" t="s">
        <v>93</v>
      </c>
      <c r="G719" s="3" t="s">
        <v>5497</v>
      </c>
    </row>
    <row r="720" spans="1:7" ht="45" customHeight="1" x14ac:dyDescent="0.25">
      <c r="A720" s="3" t="s">
        <v>2885</v>
      </c>
      <c r="B720" s="3" t="s">
        <v>6213</v>
      </c>
      <c r="C720" s="3" t="s">
        <v>5496</v>
      </c>
      <c r="D720" s="3" t="s">
        <v>658</v>
      </c>
      <c r="E720" s="3" t="s">
        <v>659</v>
      </c>
      <c r="F720" s="3" t="s">
        <v>93</v>
      </c>
      <c r="G720" s="3" t="s">
        <v>5497</v>
      </c>
    </row>
    <row r="721" spans="1:7" ht="45" customHeight="1" x14ac:dyDescent="0.25">
      <c r="A721" s="3" t="s">
        <v>2887</v>
      </c>
      <c r="B721" s="3" t="s">
        <v>6214</v>
      </c>
      <c r="C721" s="3" t="s">
        <v>5496</v>
      </c>
      <c r="D721" s="3" t="s">
        <v>397</v>
      </c>
      <c r="E721" s="3" t="s">
        <v>246</v>
      </c>
      <c r="F721" s="3" t="s">
        <v>93</v>
      </c>
      <c r="G721" s="3" t="s">
        <v>5497</v>
      </c>
    </row>
    <row r="722" spans="1:7" ht="45" customHeight="1" x14ac:dyDescent="0.25">
      <c r="A722" s="3" t="s">
        <v>2889</v>
      </c>
      <c r="B722" s="3" t="s">
        <v>6215</v>
      </c>
      <c r="C722" s="3" t="s">
        <v>5496</v>
      </c>
      <c r="D722" s="3" t="s">
        <v>608</v>
      </c>
      <c r="E722" s="3" t="s">
        <v>609</v>
      </c>
      <c r="F722" s="3" t="s">
        <v>93</v>
      </c>
      <c r="G722" s="3" t="s">
        <v>5497</v>
      </c>
    </row>
    <row r="723" spans="1:7" ht="45" customHeight="1" x14ac:dyDescent="0.25">
      <c r="A723" s="3" t="s">
        <v>2891</v>
      </c>
      <c r="B723" s="3" t="s">
        <v>6216</v>
      </c>
      <c r="C723" s="3" t="s">
        <v>5496</v>
      </c>
      <c r="D723" s="3" t="s">
        <v>608</v>
      </c>
      <c r="E723" s="3" t="s">
        <v>609</v>
      </c>
      <c r="F723" s="3" t="s">
        <v>93</v>
      </c>
      <c r="G723" s="3" t="s">
        <v>5497</v>
      </c>
    </row>
    <row r="724" spans="1:7" ht="45" customHeight="1" x14ac:dyDescent="0.25">
      <c r="A724" s="3" t="s">
        <v>2893</v>
      </c>
      <c r="B724" s="3" t="s">
        <v>6217</v>
      </c>
      <c r="C724" s="3" t="s">
        <v>5496</v>
      </c>
      <c r="D724" s="3" t="s">
        <v>608</v>
      </c>
      <c r="E724" s="3" t="s">
        <v>609</v>
      </c>
      <c r="F724" s="3" t="s">
        <v>93</v>
      </c>
      <c r="G724" s="3" t="s">
        <v>5497</v>
      </c>
    </row>
    <row r="725" spans="1:7" ht="45" customHeight="1" x14ac:dyDescent="0.25">
      <c r="A725" s="3" t="s">
        <v>2896</v>
      </c>
      <c r="B725" s="3" t="s">
        <v>6218</v>
      </c>
      <c r="C725" s="3" t="s">
        <v>5496</v>
      </c>
      <c r="D725" s="3" t="s">
        <v>111</v>
      </c>
      <c r="E725" s="3" t="s">
        <v>112</v>
      </c>
      <c r="F725" s="3" t="s">
        <v>93</v>
      </c>
      <c r="G725" s="3" t="s">
        <v>5497</v>
      </c>
    </row>
    <row r="726" spans="1:7" ht="45" customHeight="1" x14ac:dyDescent="0.25">
      <c r="A726" s="3" t="s">
        <v>2899</v>
      </c>
      <c r="B726" s="3" t="s">
        <v>6219</v>
      </c>
      <c r="C726" s="3" t="s">
        <v>5496</v>
      </c>
      <c r="D726" s="3" t="s">
        <v>111</v>
      </c>
      <c r="E726" s="3" t="s">
        <v>112</v>
      </c>
      <c r="F726" s="3" t="s">
        <v>93</v>
      </c>
      <c r="G726" s="3" t="s">
        <v>5497</v>
      </c>
    </row>
    <row r="727" spans="1:7" ht="45" customHeight="1" x14ac:dyDescent="0.25">
      <c r="A727" s="3" t="s">
        <v>2902</v>
      </c>
      <c r="B727" s="3" t="s">
        <v>6220</v>
      </c>
      <c r="C727" s="3" t="s">
        <v>5496</v>
      </c>
      <c r="D727" s="3" t="s">
        <v>111</v>
      </c>
      <c r="E727" s="3" t="s">
        <v>112</v>
      </c>
      <c r="F727" s="3" t="s">
        <v>93</v>
      </c>
      <c r="G727" s="3" t="s">
        <v>5497</v>
      </c>
    </row>
    <row r="728" spans="1:7" ht="45" customHeight="1" x14ac:dyDescent="0.25">
      <c r="A728" s="3" t="s">
        <v>2906</v>
      </c>
      <c r="B728" s="3" t="s">
        <v>6221</v>
      </c>
      <c r="C728" s="3" t="s">
        <v>5496</v>
      </c>
      <c r="D728" s="3" t="s">
        <v>111</v>
      </c>
      <c r="E728" s="3" t="s">
        <v>112</v>
      </c>
      <c r="F728" s="3" t="s">
        <v>93</v>
      </c>
      <c r="G728" s="3" t="s">
        <v>5497</v>
      </c>
    </row>
    <row r="729" spans="1:7" ht="45" customHeight="1" x14ac:dyDescent="0.25">
      <c r="A729" s="3" t="s">
        <v>2910</v>
      </c>
      <c r="B729" s="3" t="s">
        <v>6222</v>
      </c>
      <c r="C729" s="3" t="s">
        <v>5496</v>
      </c>
      <c r="D729" s="3" t="s">
        <v>92</v>
      </c>
      <c r="E729" s="3" t="s">
        <v>94</v>
      </c>
      <c r="F729" s="3" t="s">
        <v>93</v>
      </c>
      <c r="G729" s="3" t="s">
        <v>5497</v>
      </c>
    </row>
    <row r="730" spans="1:7" ht="45" customHeight="1" x14ac:dyDescent="0.25">
      <c r="A730" s="3" t="s">
        <v>2913</v>
      </c>
      <c r="B730" s="3" t="s">
        <v>6223</v>
      </c>
      <c r="C730" s="3" t="s">
        <v>5496</v>
      </c>
      <c r="D730" s="3" t="s">
        <v>111</v>
      </c>
      <c r="E730" s="3" t="s">
        <v>112</v>
      </c>
      <c r="F730" s="3" t="s">
        <v>93</v>
      </c>
      <c r="G730" s="3" t="s">
        <v>5497</v>
      </c>
    </row>
    <row r="731" spans="1:7" ht="45" customHeight="1" x14ac:dyDescent="0.25">
      <c r="A731" s="3" t="s">
        <v>2915</v>
      </c>
      <c r="B731" s="3" t="s">
        <v>6224</v>
      </c>
      <c r="C731" s="3" t="s">
        <v>5496</v>
      </c>
      <c r="D731" s="3" t="s">
        <v>212</v>
      </c>
      <c r="E731" s="3" t="s">
        <v>213</v>
      </c>
      <c r="F731" s="3" t="s">
        <v>93</v>
      </c>
      <c r="G731" s="3" t="s">
        <v>5497</v>
      </c>
    </row>
    <row r="732" spans="1:7" ht="45" customHeight="1" x14ac:dyDescent="0.25">
      <c r="A732" s="3" t="s">
        <v>2917</v>
      </c>
      <c r="B732" s="3" t="s">
        <v>6225</v>
      </c>
      <c r="C732" s="3" t="s">
        <v>5496</v>
      </c>
      <c r="D732" s="3" t="s">
        <v>212</v>
      </c>
      <c r="E732" s="3" t="s">
        <v>213</v>
      </c>
      <c r="F732" s="3" t="s">
        <v>93</v>
      </c>
      <c r="G732" s="3" t="s">
        <v>5497</v>
      </c>
    </row>
    <row r="733" spans="1:7" ht="45" customHeight="1" x14ac:dyDescent="0.25">
      <c r="A733" s="3" t="s">
        <v>2919</v>
      </c>
      <c r="B733" s="3" t="s">
        <v>6226</v>
      </c>
      <c r="C733" s="3" t="s">
        <v>5496</v>
      </c>
      <c r="D733" s="3" t="s">
        <v>199</v>
      </c>
      <c r="E733" s="3" t="s">
        <v>200</v>
      </c>
      <c r="F733" s="3" t="s">
        <v>93</v>
      </c>
      <c r="G733" s="3" t="s">
        <v>5497</v>
      </c>
    </row>
    <row r="734" spans="1:7" ht="45" customHeight="1" x14ac:dyDescent="0.25">
      <c r="A734" s="3" t="s">
        <v>2921</v>
      </c>
      <c r="B734" s="3" t="s">
        <v>6227</v>
      </c>
      <c r="C734" s="3" t="s">
        <v>5496</v>
      </c>
      <c r="D734" s="3" t="s">
        <v>217</v>
      </c>
      <c r="E734" s="3" t="s">
        <v>218</v>
      </c>
      <c r="F734" s="3" t="s">
        <v>93</v>
      </c>
      <c r="G734" s="3" t="s">
        <v>5497</v>
      </c>
    </row>
    <row r="735" spans="1:7" ht="45" customHeight="1" x14ac:dyDescent="0.25">
      <c r="A735" s="3" t="s">
        <v>2923</v>
      </c>
      <c r="B735" s="3" t="s">
        <v>6228</v>
      </c>
      <c r="C735" s="3" t="s">
        <v>5496</v>
      </c>
      <c r="D735" s="3" t="s">
        <v>598</v>
      </c>
      <c r="E735" s="3" t="s">
        <v>218</v>
      </c>
      <c r="F735" s="3" t="s">
        <v>93</v>
      </c>
      <c r="G735" s="3" t="s">
        <v>5497</v>
      </c>
    </row>
    <row r="736" spans="1:7" ht="45" customHeight="1" x14ac:dyDescent="0.25">
      <c r="A736" s="3" t="s">
        <v>2925</v>
      </c>
      <c r="B736" s="3" t="s">
        <v>6229</v>
      </c>
      <c r="C736" s="3" t="s">
        <v>5496</v>
      </c>
      <c r="D736" s="3" t="s">
        <v>1050</v>
      </c>
      <c r="E736" s="3" t="s">
        <v>1051</v>
      </c>
      <c r="F736" s="3" t="s">
        <v>93</v>
      </c>
      <c r="G736" s="3" t="s">
        <v>5497</v>
      </c>
    </row>
    <row r="737" spans="1:7" ht="45" customHeight="1" x14ac:dyDescent="0.25">
      <c r="A737" s="3" t="s">
        <v>2927</v>
      </c>
      <c r="B737" s="3" t="s">
        <v>6230</v>
      </c>
      <c r="C737" s="3" t="s">
        <v>5496</v>
      </c>
      <c r="D737" s="3" t="s">
        <v>1122</v>
      </c>
      <c r="E737" s="3" t="s">
        <v>1123</v>
      </c>
      <c r="F737" s="3" t="s">
        <v>93</v>
      </c>
      <c r="G737" s="3" t="s">
        <v>5497</v>
      </c>
    </row>
    <row r="738" spans="1:7" ht="45" customHeight="1" x14ac:dyDescent="0.25">
      <c r="A738" s="3" t="s">
        <v>2929</v>
      </c>
      <c r="B738" s="3" t="s">
        <v>6231</v>
      </c>
      <c r="C738" s="3" t="s">
        <v>5496</v>
      </c>
      <c r="D738" s="3" t="s">
        <v>523</v>
      </c>
      <c r="E738" s="3" t="s">
        <v>524</v>
      </c>
      <c r="F738" s="3" t="s">
        <v>93</v>
      </c>
      <c r="G738" s="3" t="s">
        <v>5497</v>
      </c>
    </row>
    <row r="739" spans="1:7" ht="45" customHeight="1" x14ac:dyDescent="0.25">
      <c r="A739" s="3" t="s">
        <v>2931</v>
      </c>
      <c r="B739" s="3" t="s">
        <v>6232</v>
      </c>
      <c r="C739" s="3" t="s">
        <v>5496</v>
      </c>
      <c r="D739" s="3" t="s">
        <v>523</v>
      </c>
      <c r="E739" s="3" t="s">
        <v>524</v>
      </c>
      <c r="F739" s="3" t="s">
        <v>93</v>
      </c>
      <c r="G739" s="3" t="s">
        <v>5497</v>
      </c>
    </row>
    <row r="740" spans="1:7" ht="45" customHeight="1" x14ac:dyDescent="0.25">
      <c r="A740" s="3" t="s">
        <v>2933</v>
      </c>
      <c r="B740" s="3" t="s">
        <v>6233</v>
      </c>
      <c r="C740" s="3" t="s">
        <v>5496</v>
      </c>
      <c r="D740" s="3" t="s">
        <v>523</v>
      </c>
      <c r="E740" s="3" t="s">
        <v>524</v>
      </c>
      <c r="F740" s="3" t="s">
        <v>93</v>
      </c>
      <c r="G740" s="3" t="s">
        <v>5497</v>
      </c>
    </row>
    <row r="741" spans="1:7" ht="45" customHeight="1" x14ac:dyDescent="0.25">
      <c r="A741" s="3" t="s">
        <v>2935</v>
      </c>
      <c r="B741" s="3" t="s">
        <v>6234</v>
      </c>
      <c r="C741" s="3" t="s">
        <v>5496</v>
      </c>
      <c r="D741" s="3" t="s">
        <v>523</v>
      </c>
      <c r="E741" s="3" t="s">
        <v>524</v>
      </c>
      <c r="F741" s="3" t="s">
        <v>93</v>
      </c>
      <c r="G741" s="3" t="s">
        <v>5497</v>
      </c>
    </row>
    <row r="742" spans="1:7" ht="45" customHeight="1" x14ac:dyDescent="0.25">
      <c r="A742" s="3" t="s">
        <v>2937</v>
      </c>
      <c r="B742" s="3" t="s">
        <v>6235</v>
      </c>
      <c r="C742" s="3" t="s">
        <v>5496</v>
      </c>
      <c r="D742" s="3" t="s">
        <v>523</v>
      </c>
      <c r="E742" s="3" t="s">
        <v>524</v>
      </c>
      <c r="F742" s="3" t="s">
        <v>93</v>
      </c>
      <c r="G742" s="3" t="s">
        <v>5497</v>
      </c>
    </row>
    <row r="743" spans="1:7" ht="45" customHeight="1" x14ac:dyDescent="0.25">
      <c r="A743" s="3" t="s">
        <v>2939</v>
      </c>
      <c r="B743" s="3" t="s">
        <v>6236</v>
      </c>
      <c r="C743" s="3" t="s">
        <v>5496</v>
      </c>
      <c r="D743" s="3" t="s">
        <v>598</v>
      </c>
      <c r="E743" s="3" t="s">
        <v>218</v>
      </c>
      <c r="F743" s="3" t="s">
        <v>93</v>
      </c>
      <c r="G743" s="3" t="s">
        <v>5497</v>
      </c>
    </row>
    <row r="744" spans="1:7" ht="45" customHeight="1" x14ac:dyDescent="0.25">
      <c r="A744" s="3" t="s">
        <v>2941</v>
      </c>
      <c r="B744" s="3" t="s">
        <v>6237</v>
      </c>
      <c r="C744" s="3" t="s">
        <v>5496</v>
      </c>
      <c r="D744" s="3" t="s">
        <v>397</v>
      </c>
      <c r="E744" s="3" t="s">
        <v>246</v>
      </c>
      <c r="F744" s="3" t="s">
        <v>93</v>
      </c>
      <c r="G744" s="3" t="s">
        <v>5497</v>
      </c>
    </row>
    <row r="745" spans="1:7" ht="45" customHeight="1" x14ac:dyDescent="0.25">
      <c r="A745" s="3" t="s">
        <v>2943</v>
      </c>
      <c r="B745" s="3" t="s">
        <v>6238</v>
      </c>
      <c r="C745" s="3" t="s">
        <v>5496</v>
      </c>
      <c r="D745" s="3" t="s">
        <v>1560</v>
      </c>
      <c r="E745" s="3" t="s">
        <v>339</v>
      </c>
      <c r="F745" s="3" t="s">
        <v>93</v>
      </c>
      <c r="G745" s="3" t="s">
        <v>5497</v>
      </c>
    </row>
    <row r="746" spans="1:7" ht="45" customHeight="1" x14ac:dyDescent="0.25">
      <c r="A746" s="3" t="s">
        <v>2945</v>
      </c>
      <c r="B746" s="3" t="s">
        <v>6239</v>
      </c>
      <c r="C746" s="3" t="s">
        <v>5496</v>
      </c>
      <c r="D746" s="3" t="s">
        <v>598</v>
      </c>
      <c r="E746" s="3" t="s">
        <v>218</v>
      </c>
      <c r="F746" s="3" t="s">
        <v>93</v>
      </c>
      <c r="G746" s="3" t="s">
        <v>5497</v>
      </c>
    </row>
    <row r="747" spans="1:7" ht="45" customHeight="1" x14ac:dyDescent="0.25">
      <c r="A747" s="3" t="s">
        <v>2947</v>
      </c>
      <c r="B747" s="3" t="s">
        <v>6240</v>
      </c>
      <c r="C747" s="3" t="s">
        <v>5496</v>
      </c>
      <c r="D747" s="3" t="s">
        <v>732</v>
      </c>
      <c r="E747" s="3" t="s">
        <v>200</v>
      </c>
      <c r="F747" s="3" t="s">
        <v>93</v>
      </c>
      <c r="G747" s="3" t="s">
        <v>5497</v>
      </c>
    </row>
    <row r="748" spans="1:7" ht="45" customHeight="1" x14ac:dyDescent="0.25">
      <c r="A748" s="3" t="s">
        <v>2949</v>
      </c>
      <c r="B748" s="3" t="s">
        <v>6241</v>
      </c>
      <c r="C748" s="3" t="s">
        <v>5496</v>
      </c>
      <c r="D748" s="3" t="s">
        <v>658</v>
      </c>
      <c r="E748" s="3" t="s">
        <v>659</v>
      </c>
      <c r="F748" s="3" t="s">
        <v>93</v>
      </c>
      <c r="G748" s="3" t="s">
        <v>5497</v>
      </c>
    </row>
    <row r="749" spans="1:7" ht="45" customHeight="1" x14ac:dyDescent="0.25">
      <c r="A749" s="3" t="s">
        <v>2951</v>
      </c>
      <c r="B749" s="3" t="s">
        <v>6242</v>
      </c>
      <c r="C749" s="3" t="s">
        <v>5496</v>
      </c>
      <c r="D749" s="3" t="s">
        <v>833</v>
      </c>
      <c r="E749" s="3" t="s">
        <v>1175</v>
      </c>
      <c r="F749" s="3" t="s">
        <v>93</v>
      </c>
      <c r="G749" s="3" t="s">
        <v>5497</v>
      </c>
    </row>
    <row r="750" spans="1:7" ht="45" customHeight="1" x14ac:dyDescent="0.25">
      <c r="A750" s="3" t="s">
        <v>2953</v>
      </c>
      <c r="B750" s="3" t="s">
        <v>6243</v>
      </c>
      <c r="C750" s="3" t="s">
        <v>5496</v>
      </c>
      <c r="D750" s="3" t="s">
        <v>658</v>
      </c>
      <c r="E750" s="3" t="s">
        <v>659</v>
      </c>
      <c r="F750" s="3" t="s">
        <v>93</v>
      </c>
      <c r="G750" s="3" t="s">
        <v>5497</v>
      </c>
    </row>
    <row r="751" spans="1:7" ht="45" customHeight="1" x14ac:dyDescent="0.25">
      <c r="A751" s="3" t="s">
        <v>2955</v>
      </c>
      <c r="B751" s="3" t="s">
        <v>6244</v>
      </c>
      <c r="C751" s="3" t="s">
        <v>5496</v>
      </c>
      <c r="D751" s="3" t="s">
        <v>954</v>
      </c>
      <c r="E751" s="3" t="s">
        <v>213</v>
      </c>
      <c r="F751" s="3" t="s">
        <v>93</v>
      </c>
      <c r="G751" s="3" t="s">
        <v>5497</v>
      </c>
    </row>
    <row r="752" spans="1:7" ht="45" customHeight="1" x14ac:dyDescent="0.25">
      <c r="A752" s="3" t="s">
        <v>2957</v>
      </c>
      <c r="B752" s="3" t="s">
        <v>6245</v>
      </c>
      <c r="C752" s="3" t="s">
        <v>5496</v>
      </c>
      <c r="D752" s="3" t="s">
        <v>608</v>
      </c>
      <c r="E752" s="3" t="s">
        <v>609</v>
      </c>
      <c r="F752" s="3" t="s">
        <v>93</v>
      </c>
      <c r="G752" s="3" t="s">
        <v>5497</v>
      </c>
    </row>
    <row r="753" spans="1:7" ht="45" customHeight="1" x14ac:dyDescent="0.25">
      <c r="A753" s="3" t="s">
        <v>2959</v>
      </c>
      <c r="B753" s="3" t="s">
        <v>6246</v>
      </c>
      <c r="C753" s="3" t="s">
        <v>5496</v>
      </c>
      <c r="D753" s="3" t="s">
        <v>397</v>
      </c>
      <c r="E753" s="3" t="s">
        <v>246</v>
      </c>
      <c r="F753" s="3" t="s">
        <v>93</v>
      </c>
      <c r="G753" s="3" t="s">
        <v>5497</v>
      </c>
    </row>
    <row r="754" spans="1:7" ht="45" customHeight="1" x14ac:dyDescent="0.25">
      <c r="A754" s="3" t="s">
        <v>2961</v>
      </c>
      <c r="B754" s="3" t="s">
        <v>6247</v>
      </c>
      <c r="C754" s="3" t="s">
        <v>5496</v>
      </c>
      <c r="D754" s="3" t="s">
        <v>732</v>
      </c>
      <c r="E754" s="3" t="s">
        <v>200</v>
      </c>
      <c r="F754" s="3" t="s">
        <v>93</v>
      </c>
      <c r="G754" s="3" t="s">
        <v>5497</v>
      </c>
    </row>
    <row r="755" spans="1:7" ht="45" customHeight="1" x14ac:dyDescent="0.25">
      <c r="A755" s="3" t="s">
        <v>2963</v>
      </c>
      <c r="B755" s="3" t="s">
        <v>6248</v>
      </c>
      <c r="C755" s="3" t="s">
        <v>5496</v>
      </c>
      <c r="D755" s="3" t="s">
        <v>873</v>
      </c>
      <c r="E755" s="3" t="s">
        <v>874</v>
      </c>
      <c r="F755" s="3" t="s">
        <v>93</v>
      </c>
      <c r="G755" s="3" t="s">
        <v>5497</v>
      </c>
    </row>
    <row r="756" spans="1:7" ht="45" customHeight="1" x14ac:dyDescent="0.25">
      <c r="A756" s="3" t="s">
        <v>2965</v>
      </c>
      <c r="B756" s="3" t="s">
        <v>6249</v>
      </c>
      <c r="C756" s="3" t="s">
        <v>5496</v>
      </c>
      <c r="D756" s="3" t="s">
        <v>732</v>
      </c>
      <c r="E756" s="3" t="s">
        <v>200</v>
      </c>
      <c r="F756" s="3" t="s">
        <v>93</v>
      </c>
      <c r="G756" s="3" t="s">
        <v>5497</v>
      </c>
    </row>
    <row r="757" spans="1:7" ht="45" customHeight="1" x14ac:dyDescent="0.25">
      <c r="A757" s="3" t="s">
        <v>2967</v>
      </c>
      <c r="B757" s="3" t="s">
        <v>6250</v>
      </c>
      <c r="C757" s="3" t="s">
        <v>5496</v>
      </c>
      <c r="D757" s="3" t="s">
        <v>732</v>
      </c>
      <c r="E757" s="3" t="s">
        <v>1414</v>
      </c>
      <c r="F757" s="3" t="s">
        <v>93</v>
      </c>
      <c r="G757" s="3" t="s">
        <v>5497</v>
      </c>
    </row>
    <row r="758" spans="1:7" ht="45" customHeight="1" x14ac:dyDescent="0.25">
      <c r="A758" s="3" t="s">
        <v>2969</v>
      </c>
      <c r="B758" s="3" t="s">
        <v>6251</v>
      </c>
      <c r="C758" s="3" t="s">
        <v>5496</v>
      </c>
      <c r="D758" s="3" t="s">
        <v>954</v>
      </c>
      <c r="E758" s="3" t="s">
        <v>213</v>
      </c>
      <c r="F758" s="3" t="s">
        <v>93</v>
      </c>
      <c r="G758" s="3" t="s">
        <v>5497</v>
      </c>
    </row>
    <row r="759" spans="1:7" ht="45" customHeight="1" x14ac:dyDescent="0.25">
      <c r="A759" s="3" t="s">
        <v>2971</v>
      </c>
      <c r="B759" s="3" t="s">
        <v>6252</v>
      </c>
      <c r="C759" s="3" t="s">
        <v>5496</v>
      </c>
      <c r="D759" s="3" t="s">
        <v>397</v>
      </c>
      <c r="E759" s="3" t="s">
        <v>246</v>
      </c>
      <c r="F759" s="3" t="s">
        <v>93</v>
      </c>
      <c r="G759" s="3" t="s">
        <v>5497</v>
      </c>
    </row>
    <row r="760" spans="1:7" ht="45" customHeight="1" x14ac:dyDescent="0.25">
      <c r="A760" s="3" t="s">
        <v>2973</v>
      </c>
      <c r="B760" s="3" t="s">
        <v>6253</v>
      </c>
      <c r="C760" s="3" t="s">
        <v>5496</v>
      </c>
      <c r="D760" s="3" t="s">
        <v>732</v>
      </c>
      <c r="E760" s="3" t="s">
        <v>227</v>
      </c>
      <c r="F760" s="3" t="s">
        <v>93</v>
      </c>
      <c r="G760" s="3" t="s">
        <v>5497</v>
      </c>
    </row>
    <row r="761" spans="1:7" ht="45" customHeight="1" x14ac:dyDescent="0.25">
      <c r="A761" s="3" t="s">
        <v>2975</v>
      </c>
      <c r="B761" s="3" t="s">
        <v>6254</v>
      </c>
      <c r="C761" s="3" t="s">
        <v>5496</v>
      </c>
      <c r="D761" s="3" t="s">
        <v>603</v>
      </c>
      <c r="E761" s="3" t="s">
        <v>518</v>
      </c>
      <c r="F761" s="3" t="s">
        <v>93</v>
      </c>
      <c r="G761" s="3" t="s">
        <v>5497</v>
      </c>
    </row>
    <row r="762" spans="1:7" ht="45" customHeight="1" x14ac:dyDescent="0.25">
      <c r="A762" s="3" t="s">
        <v>2977</v>
      </c>
      <c r="B762" s="3" t="s">
        <v>6255</v>
      </c>
      <c r="C762" s="3" t="s">
        <v>5496</v>
      </c>
      <c r="D762" s="3" t="s">
        <v>2292</v>
      </c>
      <c r="E762" s="3" t="s">
        <v>2293</v>
      </c>
      <c r="F762" s="3" t="s">
        <v>93</v>
      </c>
      <c r="G762" s="3" t="s">
        <v>5497</v>
      </c>
    </row>
    <row r="763" spans="1:7" ht="45" customHeight="1" x14ac:dyDescent="0.25">
      <c r="A763" s="3" t="s">
        <v>2979</v>
      </c>
      <c r="B763" s="3" t="s">
        <v>6256</v>
      </c>
      <c r="C763" s="3" t="s">
        <v>5496</v>
      </c>
      <c r="D763" s="3" t="s">
        <v>397</v>
      </c>
      <c r="E763" s="3" t="s">
        <v>246</v>
      </c>
      <c r="F763" s="3" t="s">
        <v>93</v>
      </c>
      <c r="G763" s="3" t="s">
        <v>5497</v>
      </c>
    </row>
    <row r="764" spans="1:7" ht="45" customHeight="1" x14ac:dyDescent="0.25">
      <c r="A764" s="3" t="s">
        <v>2981</v>
      </c>
      <c r="B764" s="3" t="s">
        <v>6257</v>
      </c>
      <c r="C764" s="3" t="s">
        <v>5496</v>
      </c>
      <c r="D764" s="3" t="s">
        <v>2094</v>
      </c>
      <c r="E764" s="3" t="s">
        <v>2095</v>
      </c>
      <c r="F764" s="3" t="s">
        <v>93</v>
      </c>
      <c r="G764" s="3" t="s">
        <v>5497</v>
      </c>
    </row>
    <row r="765" spans="1:7" ht="45" customHeight="1" x14ac:dyDescent="0.25">
      <c r="A765" s="3" t="s">
        <v>2983</v>
      </c>
      <c r="B765" s="3" t="s">
        <v>6258</v>
      </c>
      <c r="C765" s="3" t="s">
        <v>5496</v>
      </c>
      <c r="D765" s="3" t="s">
        <v>2099</v>
      </c>
      <c r="E765" s="3" t="s">
        <v>2100</v>
      </c>
      <c r="F765" s="3" t="s">
        <v>93</v>
      </c>
      <c r="G765" s="3" t="s">
        <v>5497</v>
      </c>
    </row>
    <row r="766" spans="1:7" ht="45" customHeight="1" x14ac:dyDescent="0.25">
      <c r="A766" s="3" t="s">
        <v>2985</v>
      </c>
      <c r="B766" s="3" t="s">
        <v>6259</v>
      </c>
      <c r="C766" s="3" t="s">
        <v>5496</v>
      </c>
      <c r="D766" s="3" t="s">
        <v>2104</v>
      </c>
      <c r="E766" s="3" t="s">
        <v>2105</v>
      </c>
      <c r="F766" s="3" t="s">
        <v>93</v>
      </c>
      <c r="G766" s="3" t="s">
        <v>5497</v>
      </c>
    </row>
    <row r="767" spans="1:7" ht="45" customHeight="1" x14ac:dyDescent="0.25">
      <c r="A767" s="3" t="s">
        <v>2987</v>
      </c>
      <c r="B767" s="3" t="s">
        <v>6260</v>
      </c>
      <c r="C767" s="3" t="s">
        <v>5496</v>
      </c>
      <c r="D767" s="3" t="s">
        <v>608</v>
      </c>
      <c r="E767" s="3" t="s">
        <v>897</v>
      </c>
      <c r="F767" s="3" t="s">
        <v>93</v>
      </c>
      <c r="G767" s="3" t="s">
        <v>5497</v>
      </c>
    </row>
    <row r="768" spans="1:7" ht="45" customHeight="1" x14ac:dyDescent="0.25">
      <c r="A768" s="3" t="s">
        <v>2989</v>
      </c>
      <c r="B768" s="3" t="s">
        <v>6261</v>
      </c>
      <c r="C768" s="3" t="s">
        <v>5496</v>
      </c>
      <c r="D768" s="3" t="s">
        <v>887</v>
      </c>
      <c r="E768" s="3" t="s">
        <v>227</v>
      </c>
      <c r="F768" s="3" t="s">
        <v>93</v>
      </c>
      <c r="G768" s="3" t="s">
        <v>5497</v>
      </c>
    </row>
    <row r="769" spans="1:7" ht="45" customHeight="1" x14ac:dyDescent="0.25">
      <c r="A769" s="3" t="s">
        <v>2991</v>
      </c>
      <c r="B769" s="3" t="s">
        <v>6262</v>
      </c>
      <c r="C769" s="3" t="s">
        <v>5496</v>
      </c>
      <c r="D769" s="3" t="s">
        <v>2359</v>
      </c>
      <c r="E769" s="3" t="s">
        <v>590</v>
      </c>
      <c r="F769" s="3" t="s">
        <v>93</v>
      </c>
      <c r="G769" s="3" t="s">
        <v>5497</v>
      </c>
    </row>
    <row r="770" spans="1:7" ht="45" customHeight="1" x14ac:dyDescent="0.25">
      <c r="A770" s="3" t="s">
        <v>2993</v>
      </c>
      <c r="B770" s="3" t="s">
        <v>6263</v>
      </c>
      <c r="C770" s="3" t="s">
        <v>5496</v>
      </c>
      <c r="D770" s="3" t="s">
        <v>2359</v>
      </c>
      <c r="E770" s="3" t="s">
        <v>590</v>
      </c>
      <c r="F770" s="3" t="s">
        <v>93</v>
      </c>
      <c r="G770" s="3" t="s">
        <v>5497</v>
      </c>
    </row>
    <row r="771" spans="1:7" ht="45" customHeight="1" x14ac:dyDescent="0.25">
      <c r="A771" s="3" t="s">
        <v>2995</v>
      </c>
      <c r="B771" s="3" t="s">
        <v>6264</v>
      </c>
      <c r="C771" s="3" t="s">
        <v>5496</v>
      </c>
      <c r="D771" s="3" t="s">
        <v>608</v>
      </c>
      <c r="E771" s="3" t="s">
        <v>609</v>
      </c>
      <c r="F771" s="3" t="s">
        <v>93</v>
      </c>
      <c r="G771" s="3" t="s">
        <v>5497</v>
      </c>
    </row>
    <row r="772" spans="1:7" ht="45" customHeight="1" x14ac:dyDescent="0.25">
      <c r="A772" s="3" t="s">
        <v>2997</v>
      </c>
      <c r="B772" s="3" t="s">
        <v>6265</v>
      </c>
      <c r="C772" s="3" t="s">
        <v>5496</v>
      </c>
      <c r="D772" s="3" t="s">
        <v>326</v>
      </c>
      <c r="E772" s="3" t="s">
        <v>645</v>
      </c>
      <c r="F772" s="3" t="s">
        <v>93</v>
      </c>
      <c r="G772" s="3" t="s">
        <v>5497</v>
      </c>
    </row>
    <row r="773" spans="1:7" ht="45" customHeight="1" x14ac:dyDescent="0.25">
      <c r="A773" s="3" t="s">
        <v>2999</v>
      </c>
      <c r="B773" s="3" t="s">
        <v>6266</v>
      </c>
      <c r="C773" s="3" t="s">
        <v>5496</v>
      </c>
      <c r="D773" s="3" t="s">
        <v>92</v>
      </c>
      <c r="E773" s="3" t="s">
        <v>94</v>
      </c>
      <c r="F773" s="3" t="s">
        <v>93</v>
      </c>
      <c r="G773" s="3" t="s">
        <v>5497</v>
      </c>
    </row>
    <row r="774" spans="1:7" ht="45" customHeight="1" x14ac:dyDescent="0.25">
      <c r="A774" s="3" t="s">
        <v>3001</v>
      </c>
      <c r="B774" s="3" t="s">
        <v>6267</v>
      </c>
      <c r="C774" s="3" t="s">
        <v>5496</v>
      </c>
      <c r="D774" s="3" t="s">
        <v>111</v>
      </c>
      <c r="E774" s="3" t="s">
        <v>112</v>
      </c>
      <c r="F774" s="3" t="s">
        <v>93</v>
      </c>
      <c r="G774" s="3" t="s">
        <v>5497</v>
      </c>
    </row>
    <row r="775" spans="1:7" ht="45" customHeight="1" x14ac:dyDescent="0.25">
      <c r="A775" s="3" t="s">
        <v>3003</v>
      </c>
      <c r="B775" s="3" t="s">
        <v>6268</v>
      </c>
      <c r="C775" s="3" t="s">
        <v>5496</v>
      </c>
      <c r="D775" s="3" t="s">
        <v>92</v>
      </c>
      <c r="E775" s="3" t="s">
        <v>94</v>
      </c>
      <c r="F775" s="3" t="s">
        <v>93</v>
      </c>
      <c r="G775" s="3" t="s">
        <v>5497</v>
      </c>
    </row>
    <row r="776" spans="1:7" ht="45" customHeight="1" x14ac:dyDescent="0.25">
      <c r="A776" s="3" t="s">
        <v>3005</v>
      </c>
      <c r="B776" s="3" t="s">
        <v>6269</v>
      </c>
      <c r="C776" s="3" t="s">
        <v>5496</v>
      </c>
      <c r="D776" s="3" t="s">
        <v>111</v>
      </c>
      <c r="E776" s="3" t="s">
        <v>112</v>
      </c>
      <c r="F776" s="3" t="s">
        <v>93</v>
      </c>
      <c r="G776" s="3" t="s">
        <v>5497</v>
      </c>
    </row>
    <row r="777" spans="1:7" ht="45" customHeight="1" x14ac:dyDescent="0.25">
      <c r="A777" s="3" t="s">
        <v>3007</v>
      </c>
      <c r="B777" s="3" t="s">
        <v>6270</v>
      </c>
      <c r="C777" s="3" t="s">
        <v>5496</v>
      </c>
      <c r="D777" s="3" t="s">
        <v>111</v>
      </c>
      <c r="E777" s="3" t="s">
        <v>112</v>
      </c>
      <c r="F777" s="3" t="s">
        <v>93</v>
      </c>
      <c r="G777" s="3" t="s">
        <v>5497</v>
      </c>
    </row>
    <row r="778" spans="1:7" ht="45" customHeight="1" x14ac:dyDescent="0.25">
      <c r="A778" s="3" t="s">
        <v>3009</v>
      </c>
      <c r="B778" s="3" t="s">
        <v>6271</v>
      </c>
      <c r="C778" s="3" t="s">
        <v>5496</v>
      </c>
      <c r="D778" s="3" t="s">
        <v>92</v>
      </c>
      <c r="E778" s="3" t="s">
        <v>94</v>
      </c>
      <c r="F778" s="3" t="s">
        <v>93</v>
      </c>
      <c r="G778" s="3" t="s">
        <v>5497</v>
      </c>
    </row>
    <row r="779" spans="1:7" ht="45" customHeight="1" x14ac:dyDescent="0.25">
      <c r="A779" s="3" t="s">
        <v>3011</v>
      </c>
      <c r="B779" s="3" t="s">
        <v>6272</v>
      </c>
      <c r="C779" s="3" t="s">
        <v>5496</v>
      </c>
      <c r="D779" s="3" t="s">
        <v>326</v>
      </c>
      <c r="E779" s="3" t="s">
        <v>327</v>
      </c>
      <c r="F779" s="3" t="s">
        <v>93</v>
      </c>
      <c r="G779" s="3" t="s">
        <v>5497</v>
      </c>
    </row>
    <row r="780" spans="1:7" ht="45" customHeight="1" x14ac:dyDescent="0.25">
      <c r="A780" s="3" t="s">
        <v>3013</v>
      </c>
      <c r="B780" s="3" t="s">
        <v>6273</v>
      </c>
      <c r="C780" s="3" t="s">
        <v>5496</v>
      </c>
      <c r="D780" s="3" t="s">
        <v>1059</v>
      </c>
      <c r="E780" s="3" t="s">
        <v>1060</v>
      </c>
      <c r="F780" s="3" t="s">
        <v>93</v>
      </c>
      <c r="G780" s="3" t="s">
        <v>5497</v>
      </c>
    </row>
    <row r="781" spans="1:7" ht="45" customHeight="1" x14ac:dyDescent="0.25">
      <c r="A781" s="3" t="s">
        <v>3015</v>
      </c>
      <c r="B781" s="3" t="s">
        <v>6274</v>
      </c>
      <c r="C781" s="3" t="s">
        <v>5496</v>
      </c>
      <c r="D781" s="3" t="s">
        <v>199</v>
      </c>
      <c r="E781" s="3" t="s">
        <v>200</v>
      </c>
      <c r="F781" s="3" t="s">
        <v>93</v>
      </c>
      <c r="G781" s="3" t="s">
        <v>5497</v>
      </c>
    </row>
    <row r="782" spans="1:7" ht="45" customHeight="1" x14ac:dyDescent="0.25">
      <c r="A782" s="3" t="s">
        <v>3017</v>
      </c>
      <c r="B782" s="3" t="s">
        <v>6275</v>
      </c>
      <c r="C782" s="3" t="s">
        <v>5496</v>
      </c>
      <c r="D782" s="3" t="s">
        <v>199</v>
      </c>
      <c r="E782" s="3" t="s">
        <v>200</v>
      </c>
      <c r="F782" s="3" t="s">
        <v>93</v>
      </c>
      <c r="G782" s="3" t="s">
        <v>5497</v>
      </c>
    </row>
    <row r="783" spans="1:7" ht="45" customHeight="1" x14ac:dyDescent="0.25">
      <c r="A783" s="3" t="s">
        <v>3019</v>
      </c>
      <c r="B783" s="3" t="s">
        <v>6276</v>
      </c>
      <c r="C783" s="3" t="s">
        <v>5496</v>
      </c>
      <c r="D783" s="3" t="s">
        <v>212</v>
      </c>
      <c r="E783" s="3" t="s">
        <v>213</v>
      </c>
      <c r="F783" s="3" t="s">
        <v>93</v>
      </c>
      <c r="G783" s="3" t="s">
        <v>5497</v>
      </c>
    </row>
    <row r="784" spans="1:7" ht="45" customHeight="1" x14ac:dyDescent="0.25">
      <c r="A784" s="3" t="s">
        <v>3021</v>
      </c>
      <c r="B784" s="3" t="s">
        <v>6277</v>
      </c>
      <c r="C784" s="3" t="s">
        <v>5496</v>
      </c>
      <c r="D784" s="3" t="s">
        <v>217</v>
      </c>
      <c r="E784" s="3" t="s">
        <v>218</v>
      </c>
      <c r="F784" s="3" t="s">
        <v>93</v>
      </c>
      <c r="G784" s="3" t="s">
        <v>5497</v>
      </c>
    </row>
    <row r="785" spans="1:7" ht="45" customHeight="1" x14ac:dyDescent="0.25">
      <c r="A785" s="3" t="s">
        <v>3023</v>
      </c>
      <c r="B785" s="3" t="s">
        <v>6278</v>
      </c>
      <c r="C785" s="3" t="s">
        <v>5496</v>
      </c>
      <c r="D785" s="3" t="s">
        <v>523</v>
      </c>
      <c r="E785" s="3" t="s">
        <v>524</v>
      </c>
      <c r="F785" s="3" t="s">
        <v>93</v>
      </c>
      <c r="G785" s="3" t="s">
        <v>5497</v>
      </c>
    </row>
    <row r="786" spans="1:7" ht="45" customHeight="1" x14ac:dyDescent="0.25">
      <c r="A786" s="3" t="s">
        <v>3025</v>
      </c>
      <c r="B786" s="3" t="s">
        <v>6279</v>
      </c>
      <c r="C786" s="3" t="s">
        <v>5496</v>
      </c>
      <c r="D786" s="3" t="s">
        <v>212</v>
      </c>
      <c r="E786" s="3" t="s">
        <v>213</v>
      </c>
      <c r="F786" s="3" t="s">
        <v>93</v>
      </c>
      <c r="G786" s="3" t="s">
        <v>5497</v>
      </c>
    </row>
    <row r="787" spans="1:7" ht="45" customHeight="1" x14ac:dyDescent="0.25">
      <c r="A787" s="3" t="s">
        <v>3027</v>
      </c>
      <c r="B787" s="3" t="s">
        <v>6280</v>
      </c>
      <c r="C787" s="3" t="s">
        <v>5496</v>
      </c>
      <c r="D787" s="3" t="s">
        <v>523</v>
      </c>
      <c r="E787" s="3" t="s">
        <v>524</v>
      </c>
      <c r="F787" s="3" t="s">
        <v>93</v>
      </c>
      <c r="G787" s="3" t="s">
        <v>5497</v>
      </c>
    </row>
    <row r="788" spans="1:7" ht="45" customHeight="1" x14ac:dyDescent="0.25">
      <c r="A788" s="3" t="s">
        <v>3029</v>
      </c>
      <c r="B788" s="3" t="s">
        <v>6281</v>
      </c>
      <c r="C788" s="3" t="s">
        <v>5496</v>
      </c>
      <c r="D788" s="3" t="s">
        <v>523</v>
      </c>
      <c r="E788" s="3" t="s">
        <v>524</v>
      </c>
      <c r="F788" s="3" t="s">
        <v>93</v>
      </c>
      <c r="G788" s="3" t="s">
        <v>5497</v>
      </c>
    </row>
    <row r="789" spans="1:7" ht="45" customHeight="1" x14ac:dyDescent="0.25">
      <c r="A789" s="3" t="s">
        <v>3031</v>
      </c>
      <c r="B789" s="3" t="s">
        <v>6282</v>
      </c>
      <c r="C789" s="3" t="s">
        <v>5496</v>
      </c>
      <c r="D789" s="3" t="s">
        <v>523</v>
      </c>
      <c r="E789" s="3" t="s">
        <v>524</v>
      </c>
      <c r="F789" s="3" t="s">
        <v>93</v>
      </c>
      <c r="G789" s="3" t="s">
        <v>5497</v>
      </c>
    </row>
    <row r="790" spans="1:7" ht="45" customHeight="1" x14ac:dyDescent="0.25">
      <c r="A790" s="3" t="s">
        <v>3033</v>
      </c>
      <c r="B790" s="3" t="s">
        <v>6283</v>
      </c>
      <c r="C790" s="3" t="s">
        <v>5496</v>
      </c>
      <c r="D790" s="3" t="s">
        <v>523</v>
      </c>
      <c r="E790" s="3" t="s">
        <v>524</v>
      </c>
      <c r="F790" s="3" t="s">
        <v>93</v>
      </c>
      <c r="G790" s="3" t="s">
        <v>5497</v>
      </c>
    </row>
    <row r="791" spans="1:7" ht="45" customHeight="1" x14ac:dyDescent="0.25">
      <c r="A791" s="3" t="s">
        <v>3035</v>
      </c>
      <c r="B791" s="3" t="s">
        <v>6284</v>
      </c>
      <c r="C791" s="3" t="s">
        <v>5496</v>
      </c>
      <c r="D791" s="3" t="s">
        <v>1830</v>
      </c>
      <c r="E791" s="3" t="s">
        <v>1831</v>
      </c>
      <c r="F791" s="3" t="s">
        <v>93</v>
      </c>
      <c r="G791" s="3" t="s">
        <v>5497</v>
      </c>
    </row>
    <row r="792" spans="1:7" ht="45" customHeight="1" x14ac:dyDescent="0.25">
      <c r="A792" s="3" t="s">
        <v>3037</v>
      </c>
      <c r="B792" s="3" t="s">
        <v>6285</v>
      </c>
      <c r="C792" s="3" t="s">
        <v>5496</v>
      </c>
      <c r="D792" s="3" t="s">
        <v>732</v>
      </c>
      <c r="E792" s="3" t="s">
        <v>200</v>
      </c>
      <c r="F792" s="3" t="s">
        <v>93</v>
      </c>
      <c r="G792" s="3" t="s">
        <v>5497</v>
      </c>
    </row>
    <row r="793" spans="1:7" ht="45" customHeight="1" x14ac:dyDescent="0.25">
      <c r="A793" s="3" t="s">
        <v>3039</v>
      </c>
      <c r="B793" s="3" t="s">
        <v>6286</v>
      </c>
      <c r="C793" s="3" t="s">
        <v>5496</v>
      </c>
      <c r="D793" s="3" t="s">
        <v>419</v>
      </c>
      <c r="E793" s="3" t="s">
        <v>419</v>
      </c>
      <c r="F793" s="3" t="s">
        <v>93</v>
      </c>
      <c r="G793" s="3" t="s">
        <v>5497</v>
      </c>
    </row>
    <row r="794" spans="1:7" ht="45" customHeight="1" x14ac:dyDescent="0.25">
      <c r="A794" s="3" t="s">
        <v>3041</v>
      </c>
      <c r="B794" s="3" t="s">
        <v>6287</v>
      </c>
      <c r="C794" s="3" t="s">
        <v>5496</v>
      </c>
      <c r="D794" s="3" t="s">
        <v>411</v>
      </c>
      <c r="E794" s="3" t="s">
        <v>200</v>
      </c>
      <c r="F794" s="3" t="s">
        <v>93</v>
      </c>
      <c r="G794" s="3" t="s">
        <v>5497</v>
      </c>
    </row>
    <row r="795" spans="1:7" ht="45" customHeight="1" x14ac:dyDescent="0.25">
      <c r="A795" s="3" t="s">
        <v>3043</v>
      </c>
      <c r="B795" s="3" t="s">
        <v>6288</v>
      </c>
      <c r="C795" s="3" t="s">
        <v>5496</v>
      </c>
      <c r="D795" s="3" t="s">
        <v>458</v>
      </c>
      <c r="E795" s="3" t="s">
        <v>639</v>
      </c>
      <c r="F795" s="3" t="s">
        <v>93</v>
      </c>
      <c r="G795" s="3" t="s">
        <v>5497</v>
      </c>
    </row>
    <row r="796" spans="1:7" ht="45" customHeight="1" x14ac:dyDescent="0.25">
      <c r="A796" s="3" t="s">
        <v>3045</v>
      </c>
      <c r="B796" s="3" t="s">
        <v>6289</v>
      </c>
      <c r="C796" s="3" t="s">
        <v>5496</v>
      </c>
      <c r="D796" s="3" t="s">
        <v>326</v>
      </c>
      <c r="E796" s="3" t="s">
        <v>645</v>
      </c>
      <c r="F796" s="3" t="s">
        <v>93</v>
      </c>
      <c r="G796" s="3" t="s">
        <v>5497</v>
      </c>
    </row>
    <row r="797" spans="1:7" ht="45" customHeight="1" x14ac:dyDescent="0.25">
      <c r="A797" s="3" t="s">
        <v>3047</v>
      </c>
      <c r="B797" s="3" t="s">
        <v>6290</v>
      </c>
      <c r="C797" s="3" t="s">
        <v>5496</v>
      </c>
      <c r="D797" s="3" t="s">
        <v>658</v>
      </c>
      <c r="E797" s="3" t="s">
        <v>659</v>
      </c>
      <c r="F797" s="3" t="s">
        <v>93</v>
      </c>
      <c r="G797" s="3" t="s">
        <v>5497</v>
      </c>
    </row>
    <row r="798" spans="1:7" ht="45" customHeight="1" x14ac:dyDescent="0.25">
      <c r="A798" s="3" t="s">
        <v>3049</v>
      </c>
      <c r="B798" s="3" t="s">
        <v>6291</v>
      </c>
      <c r="C798" s="3" t="s">
        <v>5496</v>
      </c>
      <c r="D798" s="3" t="s">
        <v>887</v>
      </c>
      <c r="E798" s="3" t="s">
        <v>227</v>
      </c>
      <c r="F798" s="3" t="s">
        <v>93</v>
      </c>
      <c r="G798" s="3" t="s">
        <v>5497</v>
      </c>
    </row>
    <row r="799" spans="1:7" ht="45" customHeight="1" x14ac:dyDescent="0.25">
      <c r="A799" s="3" t="s">
        <v>3051</v>
      </c>
      <c r="B799" s="3" t="s">
        <v>6292</v>
      </c>
      <c r="C799" s="3" t="s">
        <v>5496</v>
      </c>
      <c r="D799" s="3" t="s">
        <v>833</v>
      </c>
      <c r="E799" s="3" t="s">
        <v>1175</v>
      </c>
      <c r="F799" s="3" t="s">
        <v>93</v>
      </c>
      <c r="G799" s="3" t="s">
        <v>5497</v>
      </c>
    </row>
    <row r="800" spans="1:7" ht="45" customHeight="1" x14ac:dyDescent="0.25">
      <c r="A800" s="3" t="s">
        <v>3053</v>
      </c>
      <c r="B800" s="3" t="s">
        <v>6293</v>
      </c>
      <c r="C800" s="3" t="s">
        <v>5496</v>
      </c>
      <c r="D800" s="3" t="s">
        <v>833</v>
      </c>
      <c r="E800" s="3" t="s">
        <v>1570</v>
      </c>
      <c r="F800" s="3" t="s">
        <v>93</v>
      </c>
      <c r="G800" s="3" t="s">
        <v>5497</v>
      </c>
    </row>
    <row r="801" spans="1:7" ht="45" customHeight="1" x14ac:dyDescent="0.25">
      <c r="A801" s="3" t="s">
        <v>3055</v>
      </c>
      <c r="B801" s="3" t="s">
        <v>6294</v>
      </c>
      <c r="C801" s="3" t="s">
        <v>5496</v>
      </c>
      <c r="D801" s="3" t="s">
        <v>458</v>
      </c>
      <c r="E801" s="3" t="s">
        <v>1590</v>
      </c>
      <c r="F801" s="3" t="s">
        <v>93</v>
      </c>
      <c r="G801" s="3" t="s">
        <v>5497</v>
      </c>
    </row>
    <row r="802" spans="1:7" ht="45" customHeight="1" x14ac:dyDescent="0.25">
      <c r="A802" s="3" t="s">
        <v>3057</v>
      </c>
      <c r="B802" s="3" t="s">
        <v>6295</v>
      </c>
      <c r="C802" s="3" t="s">
        <v>5496</v>
      </c>
      <c r="D802" s="3" t="s">
        <v>598</v>
      </c>
      <c r="E802" s="3" t="s">
        <v>218</v>
      </c>
      <c r="F802" s="3" t="s">
        <v>93</v>
      </c>
      <c r="G802" s="3" t="s">
        <v>5497</v>
      </c>
    </row>
    <row r="803" spans="1:7" ht="45" customHeight="1" x14ac:dyDescent="0.25">
      <c r="A803" s="3" t="s">
        <v>3059</v>
      </c>
      <c r="B803" s="3" t="s">
        <v>6296</v>
      </c>
      <c r="C803" s="3" t="s">
        <v>5496</v>
      </c>
      <c r="D803" s="3" t="s">
        <v>732</v>
      </c>
      <c r="E803" s="3" t="s">
        <v>227</v>
      </c>
      <c r="F803" s="3" t="s">
        <v>93</v>
      </c>
      <c r="G803" s="3" t="s">
        <v>5497</v>
      </c>
    </row>
    <row r="804" spans="1:7" ht="45" customHeight="1" x14ac:dyDescent="0.25">
      <c r="A804" s="3" t="s">
        <v>3061</v>
      </c>
      <c r="B804" s="3" t="s">
        <v>6297</v>
      </c>
      <c r="C804" s="3" t="s">
        <v>5496</v>
      </c>
      <c r="D804" s="3" t="s">
        <v>858</v>
      </c>
      <c r="E804" s="3" t="s">
        <v>859</v>
      </c>
      <c r="F804" s="3" t="s">
        <v>93</v>
      </c>
      <c r="G804" s="3" t="s">
        <v>5497</v>
      </c>
    </row>
    <row r="805" spans="1:7" ht="45" customHeight="1" x14ac:dyDescent="0.25">
      <c r="A805" s="3" t="s">
        <v>3063</v>
      </c>
      <c r="B805" s="3" t="s">
        <v>6298</v>
      </c>
      <c r="C805" s="3" t="s">
        <v>5496</v>
      </c>
      <c r="D805" s="3" t="s">
        <v>858</v>
      </c>
      <c r="E805" s="3" t="s">
        <v>859</v>
      </c>
      <c r="F805" s="3" t="s">
        <v>93</v>
      </c>
      <c r="G805" s="3" t="s">
        <v>5497</v>
      </c>
    </row>
    <row r="806" spans="1:7" ht="45" customHeight="1" x14ac:dyDescent="0.25">
      <c r="A806" s="3" t="s">
        <v>3065</v>
      </c>
      <c r="B806" s="3" t="s">
        <v>6299</v>
      </c>
      <c r="C806" s="3" t="s">
        <v>5496</v>
      </c>
      <c r="D806" s="3" t="s">
        <v>1371</v>
      </c>
      <c r="E806" s="3" t="s">
        <v>1372</v>
      </c>
      <c r="F806" s="3" t="s">
        <v>93</v>
      </c>
      <c r="G806" s="3" t="s">
        <v>5497</v>
      </c>
    </row>
    <row r="807" spans="1:7" ht="45" customHeight="1" x14ac:dyDescent="0.25">
      <c r="A807" s="3" t="s">
        <v>3067</v>
      </c>
      <c r="B807" s="3" t="s">
        <v>6300</v>
      </c>
      <c r="C807" s="3" t="s">
        <v>5496</v>
      </c>
      <c r="D807" s="3" t="s">
        <v>1733</v>
      </c>
      <c r="E807" s="3" t="s">
        <v>1734</v>
      </c>
      <c r="F807" s="3" t="s">
        <v>93</v>
      </c>
      <c r="G807" s="3" t="s">
        <v>5497</v>
      </c>
    </row>
    <row r="808" spans="1:7" ht="45" customHeight="1" x14ac:dyDescent="0.25">
      <c r="A808" s="3" t="s">
        <v>3069</v>
      </c>
      <c r="B808" s="3" t="s">
        <v>6301</v>
      </c>
      <c r="C808" s="3" t="s">
        <v>5496</v>
      </c>
      <c r="D808" s="3" t="s">
        <v>1371</v>
      </c>
      <c r="E808" s="3" t="s">
        <v>1372</v>
      </c>
      <c r="F808" s="3" t="s">
        <v>93</v>
      </c>
      <c r="G808" s="3" t="s">
        <v>5497</v>
      </c>
    </row>
    <row r="809" spans="1:7" ht="45" customHeight="1" x14ac:dyDescent="0.25">
      <c r="A809" s="3" t="s">
        <v>3071</v>
      </c>
      <c r="B809" s="3" t="s">
        <v>6302</v>
      </c>
      <c r="C809" s="3" t="s">
        <v>5496</v>
      </c>
      <c r="D809" s="3" t="s">
        <v>2109</v>
      </c>
      <c r="E809" s="3" t="s">
        <v>2110</v>
      </c>
      <c r="F809" s="3" t="s">
        <v>93</v>
      </c>
      <c r="G809" s="3" t="s">
        <v>5497</v>
      </c>
    </row>
    <row r="810" spans="1:7" ht="45" customHeight="1" x14ac:dyDescent="0.25">
      <c r="A810" s="3" t="s">
        <v>3073</v>
      </c>
      <c r="B810" s="3" t="s">
        <v>6303</v>
      </c>
      <c r="C810" s="3" t="s">
        <v>5496</v>
      </c>
      <c r="D810" s="3" t="s">
        <v>2113</v>
      </c>
      <c r="E810" s="3" t="s">
        <v>2114</v>
      </c>
      <c r="F810" s="3" t="s">
        <v>93</v>
      </c>
      <c r="G810" s="3" t="s">
        <v>5497</v>
      </c>
    </row>
    <row r="811" spans="1:7" ht="45" customHeight="1" x14ac:dyDescent="0.25">
      <c r="A811" s="3" t="s">
        <v>3075</v>
      </c>
      <c r="B811" s="3" t="s">
        <v>6304</v>
      </c>
      <c r="C811" s="3" t="s">
        <v>5496</v>
      </c>
      <c r="D811" s="3" t="s">
        <v>2094</v>
      </c>
      <c r="E811" s="3" t="s">
        <v>2095</v>
      </c>
      <c r="F811" s="3" t="s">
        <v>93</v>
      </c>
      <c r="G811" s="3" t="s">
        <v>5497</v>
      </c>
    </row>
    <row r="812" spans="1:7" ht="45" customHeight="1" x14ac:dyDescent="0.25">
      <c r="A812" s="3" t="s">
        <v>3077</v>
      </c>
      <c r="B812" s="3" t="s">
        <v>6305</v>
      </c>
      <c r="C812" s="3" t="s">
        <v>5496</v>
      </c>
      <c r="D812" s="3" t="s">
        <v>603</v>
      </c>
      <c r="E812" s="3" t="s">
        <v>518</v>
      </c>
      <c r="F812" s="3" t="s">
        <v>93</v>
      </c>
      <c r="G812" s="3" t="s">
        <v>5497</v>
      </c>
    </row>
    <row r="813" spans="1:7" ht="45" customHeight="1" x14ac:dyDescent="0.25">
      <c r="A813" s="3" t="s">
        <v>3079</v>
      </c>
      <c r="B813" s="3" t="s">
        <v>6306</v>
      </c>
      <c r="C813" s="3" t="s">
        <v>5496</v>
      </c>
      <c r="D813" s="3" t="s">
        <v>2254</v>
      </c>
      <c r="E813" s="3" t="s">
        <v>1585</v>
      </c>
      <c r="F813" s="3" t="s">
        <v>93</v>
      </c>
      <c r="G813" s="3" t="s">
        <v>5497</v>
      </c>
    </row>
    <row r="814" spans="1:7" ht="45" customHeight="1" x14ac:dyDescent="0.25">
      <c r="A814" s="3" t="s">
        <v>3081</v>
      </c>
      <c r="B814" s="3" t="s">
        <v>6307</v>
      </c>
      <c r="C814" s="3" t="s">
        <v>5496</v>
      </c>
      <c r="D814" s="3" t="s">
        <v>2267</v>
      </c>
      <c r="E814" s="3" t="s">
        <v>2268</v>
      </c>
      <c r="F814" s="3" t="s">
        <v>93</v>
      </c>
      <c r="G814" s="3" t="s">
        <v>5497</v>
      </c>
    </row>
    <row r="815" spans="1:7" ht="45" customHeight="1" x14ac:dyDescent="0.25">
      <c r="A815" s="3" t="s">
        <v>3083</v>
      </c>
      <c r="B815" s="3" t="s">
        <v>6308</v>
      </c>
      <c r="C815" s="3" t="s">
        <v>5496</v>
      </c>
      <c r="D815" s="3" t="s">
        <v>608</v>
      </c>
      <c r="E815" s="3" t="s">
        <v>609</v>
      </c>
      <c r="F815" s="3" t="s">
        <v>93</v>
      </c>
      <c r="G815" s="3" t="s">
        <v>5497</v>
      </c>
    </row>
    <row r="816" spans="1:7" ht="45" customHeight="1" x14ac:dyDescent="0.25">
      <c r="A816" s="3" t="s">
        <v>3085</v>
      </c>
      <c r="B816" s="3" t="s">
        <v>6309</v>
      </c>
      <c r="C816" s="3" t="s">
        <v>5496</v>
      </c>
      <c r="D816" s="3" t="s">
        <v>598</v>
      </c>
      <c r="E816" s="3" t="s">
        <v>218</v>
      </c>
      <c r="F816" s="3" t="s">
        <v>93</v>
      </c>
      <c r="G816" s="3" t="s">
        <v>5497</v>
      </c>
    </row>
    <row r="817" spans="1:7" ht="45" customHeight="1" x14ac:dyDescent="0.25">
      <c r="A817" s="3" t="s">
        <v>3087</v>
      </c>
      <c r="B817" s="3" t="s">
        <v>6310</v>
      </c>
      <c r="C817" s="3" t="s">
        <v>5496</v>
      </c>
      <c r="D817" s="3" t="s">
        <v>954</v>
      </c>
      <c r="E817" s="3" t="s">
        <v>213</v>
      </c>
      <c r="F817" s="3" t="s">
        <v>93</v>
      </c>
      <c r="G817" s="3" t="s">
        <v>5497</v>
      </c>
    </row>
    <row r="818" spans="1:7" ht="45" customHeight="1" x14ac:dyDescent="0.25">
      <c r="A818" s="3" t="s">
        <v>3089</v>
      </c>
      <c r="B818" s="3" t="s">
        <v>6311</v>
      </c>
      <c r="C818" s="3" t="s">
        <v>5496</v>
      </c>
      <c r="D818" s="3" t="s">
        <v>598</v>
      </c>
      <c r="E818" s="3" t="s">
        <v>218</v>
      </c>
      <c r="F818" s="3" t="s">
        <v>93</v>
      </c>
      <c r="G818" s="3" t="s">
        <v>5497</v>
      </c>
    </row>
    <row r="819" spans="1:7" ht="45" customHeight="1" x14ac:dyDescent="0.25">
      <c r="A819" s="3" t="s">
        <v>3091</v>
      </c>
      <c r="B819" s="3" t="s">
        <v>6312</v>
      </c>
      <c r="C819" s="3" t="s">
        <v>5496</v>
      </c>
      <c r="D819" s="3" t="s">
        <v>954</v>
      </c>
      <c r="E819" s="3" t="s">
        <v>213</v>
      </c>
      <c r="F819" s="3" t="s">
        <v>93</v>
      </c>
      <c r="G819" s="3" t="s">
        <v>5497</v>
      </c>
    </row>
    <row r="820" spans="1:7" ht="45" customHeight="1" x14ac:dyDescent="0.25">
      <c r="A820" s="3" t="s">
        <v>3093</v>
      </c>
      <c r="B820" s="3" t="s">
        <v>6313</v>
      </c>
      <c r="C820" s="3" t="s">
        <v>5496</v>
      </c>
      <c r="D820" s="3" t="s">
        <v>954</v>
      </c>
      <c r="E820" s="3" t="s">
        <v>213</v>
      </c>
      <c r="F820" s="3" t="s">
        <v>93</v>
      </c>
      <c r="G820" s="3" t="s">
        <v>5497</v>
      </c>
    </row>
    <row r="821" spans="1:7" ht="45" customHeight="1" x14ac:dyDescent="0.25">
      <c r="A821" s="3" t="s">
        <v>3095</v>
      </c>
      <c r="B821" s="3" t="s">
        <v>6314</v>
      </c>
      <c r="C821" s="3" t="s">
        <v>5496</v>
      </c>
      <c r="D821" s="3" t="s">
        <v>92</v>
      </c>
      <c r="E821" s="3" t="s">
        <v>94</v>
      </c>
      <c r="F821" s="3" t="s">
        <v>93</v>
      </c>
      <c r="G821" s="3" t="s">
        <v>5497</v>
      </c>
    </row>
    <row r="822" spans="1:7" ht="45" customHeight="1" x14ac:dyDescent="0.25">
      <c r="A822" s="3" t="s">
        <v>3097</v>
      </c>
      <c r="B822" s="3" t="s">
        <v>6315</v>
      </c>
      <c r="C822" s="3" t="s">
        <v>5496</v>
      </c>
      <c r="D822" s="3" t="s">
        <v>111</v>
      </c>
      <c r="E822" s="3" t="s">
        <v>112</v>
      </c>
      <c r="F822" s="3" t="s">
        <v>93</v>
      </c>
      <c r="G822" s="3" t="s">
        <v>5497</v>
      </c>
    </row>
    <row r="823" spans="1:7" ht="45" customHeight="1" x14ac:dyDescent="0.25">
      <c r="A823" s="3" t="s">
        <v>3099</v>
      </c>
      <c r="B823" s="3" t="s">
        <v>6316</v>
      </c>
      <c r="C823" s="3" t="s">
        <v>5496</v>
      </c>
      <c r="D823" s="3" t="s">
        <v>111</v>
      </c>
      <c r="E823" s="3" t="s">
        <v>112</v>
      </c>
      <c r="F823" s="3" t="s">
        <v>93</v>
      </c>
      <c r="G823" s="3" t="s">
        <v>5497</v>
      </c>
    </row>
    <row r="824" spans="1:7" ht="45" customHeight="1" x14ac:dyDescent="0.25">
      <c r="A824" s="3" t="s">
        <v>3101</v>
      </c>
      <c r="B824" s="3" t="s">
        <v>6317</v>
      </c>
      <c r="C824" s="3" t="s">
        <v>5496</v>
      </c>
      <c r="D824" s="3" t="s">
        <v>92</v>
      </c>
      <c r="E824" s="3" t="s">
        <v>94</v>
      </c>
      <c r="F824" s="3" t="s">
        <v>93</v>
      </c>
      <c r="G824" s="3" t="s">
        <v>5497</v>
      </c>
    </row>
    <row r="825" spans="1:7" ht="45" customHeight="1" x14ac:dyDescent="0.25">
      <c r="A825" s="3" t="s">
        <v>3103</v>
      </c>
      <c r="B825" s="3" t="s">
        <v>6318</v>
      </c>
      <c r="C825" s="3" t="s">
        <v>5496</v>
      </c>
      <c r="D825" s="3" t="s">
        <v>111</v>
      </c>
      <c r="E825" s="3" t="s">
        <v>112</v>
      </c>
      <c r="F825" s="3" t="s">
        <v>93</v>
      </c>
      <c r="G825" s="3" t="s">
        <v>5497</v>
      </c>
    </row>
    <row r="826" spans="1:7" ht="45" customHeight="1" x14ac:dyDescent="0.25">
      <c r="A826" s="3" t="s">
        <v>3105</v>
      </c>
      <c r="B826" s="3" t="s">
        <v>6319</v>
      </c>
      <c r="C826" s="3" t="s">
        <v>5496</v>
      </c>
      <c r="D826" s="3" t="s">
        <v>92</v>
      </c>
      <c r="E826" s="3" t="s">
        <v>94</v>
      </c>
      <c r="F826" s="3" t="s">
        <v>93</v>
      </c>
      <c r="G826" s="3" t="s">
        <v>5497</v>
      </c>
    </row>
    <row r="827" spans="1:7" ht="45" customHeight="1" x14ac:dyDescent="0.25">
      <c r="A827" s="3" t="s">
        <v>3107</v>
      </c>
      <c r="B827" s="3" t="s">
        <v>6320</v>
      </c>
      <c r="C827" s="3" t="s">
        <v>5496</v>
      </c>
      <c r="D827" s="3" t="s">
        <v>226</v>
      </c>
      <c r="E827" s="3" t="s">
        <v>227</v>
      </c>
      <c r="F827" s="3" t="s">
        <v>93</v>
      </c>
      <c r="G827" s="3" t="s">
        <v>5497</v>
      </c>
    </row>
    <row r="828" spans="1:7" ht="45" customHeight="1" x14ac:dyDescent="0.25">
      <c r="A828" s="3" t="s">
        <v>3109</v>
      </c>
      <c r="B828" s="3" t="s">
        <v>6321</v>
      </c>
      <c r="C828" s="3" t="s">
        <v>5496</v>
      </c>
      <c r="D828" s="3" t="s">
        <v>199</v>
      </c>
      <c r="E828" s="3" t="s">
        <v>200</v>
      </c>
      <c r="F828" s="3" t="s">
        <v>93</v>
      </c>
      <c r="G828" s="3" t="s">
        <v>5497</v>
      </c>
    </row>
    <row r="829" spans="1:7" ht="45" customHeight="1" x14ac:dyDescent="0.25">
      <c r="A829" s="3" t="s">
        <v>3111</v>
      </c>
      <c r="B829" s="3" t="s">
        <v>6322</v>
      </c>
      <c r="C829" s="3" t="s">
        <v>5496</v>
      </c>
      <c r="D829" s="3" t="s">
        <v>199</v>
      </c>
      <c r="E829" s="3" t="s">
        <v>200</v>
      </c>
      <c r="F829" s="3" t="s">
        <v>93</v>
      </c>
      <c r="G829" s="3" t="s">
        <v>5497</v>
      </c>
    </row>
    <row r="830" spans="1:7" ht="45" customHeight="1" x14ac:dyDescent="0.25">
      <c r="A830" s="3" t="s">
        <v>3113</v>
      </c>
      <c r="B830" s="3" t="s">
        <v>6323</v>
      </c>
      <c r="C830" s="3" t="s">
        <v>5496</v>
      </c>
      <c r="D830" s="3" t="s">
        <v>418</v>
      </c>
      <c r="E830" s="3" t="s">
        <v>419</v>
      </c>
      <c r="F830" s="3" t="s">
        <v>93</v>
      </c>
      <c r="G830" s="3" t="s">
        <v>5497</v>
      </c>
    </row>
    <row r="831" spans="1:7" ht="45" customHeight="1" x14ac:dyDescent="0.25">
      <c r="A831" s="3" t="s">
        <v>3115</v>
      </c>
      <c r="B831" s="3" t="s">
        <v>6324</v>
      </c>
      <c r="C831" s="3" t="s">
        <v>5496</v>
      </c>
      <c r="D831" s="3" t="s">
        <v>199</v>
      </c>
      <c r="E831" s="3" t="s">
        <v>200</v>
      </c>
      <c r="F831" s="3" t="s">
        <v>93</v>
      </c>
      <c r="G831" s="3" t="s">
        <v>5497</v>
      </c>
    </row>
    <row r="832" spans="1:7" ht="45" customHeight="1" x14ac:dyDescent="0.25">
      <c r="A832" s="3" t="s">
        <v>3117</v>
      </c>
      <c r="B832" s="3" t="s">
        <v>6325</v>
      </c>
      <c r="C832" s="3" t="s">
        <v>5496</v>
      </c>
      <c r="D832" s="3" t="s">
        <v>275</v>
      </c>
      <c r="E832" s="3" t="s">
        <v>276</v>
      </c>
      <c r="F832" s="3" t="s">
        <v>93</v>
      </c>
      <c r="G832" s="3" t="s">
        <v>5497</v>
      </c>
    </row>
    <row r="833" spans="1:7" ht="45" customHeight="1" x14ac:dyDescent="0.25">
      <c r="A833" s="3" t="s">
        <v>3119</v>
      </c>
      <c r="B833" s="3" t="s">
        <v>6326</v>
      </c>
      <c r="C833" s="3" t="s">
        <v>5496</v>
      </c>
      <c r="D833" s="3" t="s">
        <v>523</v>
      </c>
      <c r="E833" s="3" t="s">
        <v>524</v>
      </c>
      <c r="F833" s="3" t="s">
        <v>93</v>
      </c>
      <c r="G833" s="3" t="s">
        <v>5497</v>
      </c>
    </row>
    <row r="834" spans="1:7" ht="45" customHeight="1" x14ac:dyDescent="0.25">
      <c r="A834" s="3" t="s">
        <v>3121</v>
      </c>
      <c r="B834" s="3" t="s">
        <v>6327</v>
      </c>
      <c r="C834" s="3" t="s">
        <v>5496</v>
      </c>
      <c r="D834" s="3" t="s">
        <v>523</v>
      </c>
      <c r="E834" s="3" t="s">
        <v>524</v>
      </c>
      <c r="F834" s="3" t="s">
        <v>93</v>
      </c>
      <c r="G834" s="3" t="s">
        <v>5497</v>
      </c>
    </row>
    <row r="835" spans="1:7" ht="45" customHeight="1" x14ac:dyDescent="0.25">
      <c r="A835" s="3" t="s">
        <v>3123</v>
      </c>
      <c r="B835" s="3" t="s">
        <v>6328</v>
      </c>
      <c r="C835" s="3" t="s">
        <v>5496</v>
      </c>
      <c r="D835" s="3" t="s">
        <v>523</v>
      </c>
      <c r="E835" s="3" t="s">
        <v>524</v>
      </c>
      <c r="F835" s="3" t="s">
        <v>93</v>
      </c>
      <c r="G835" s="3" t="s">
        <v>5497</v>
      </c>
    </row>
    <row r="836" spans="1:7" ht="45" customHeight="1" x14ac:dyDescent="0.25">
      <c r="A836" s="3" t="s">
        <v>3125</v>
      </c>
      <c r="B836" s="3" t="s">
        <v>6329</v>
      </c>
      <c r="C836" s="3" t="s">
        <v>5496</v>
      </c>
      <c r="D836" s="3" t="s">
        <v>523</v>
      </c>
      <c r="E836" s="3" t="s">
        <v>524</v>
      </c>
      <c r="F836" s="3" t="s">
        <v>93</v>
      </c>
      <c r="G836" s="3" t="s">
        <v>5497</v>
      </c>
    </row>
    <row r="837" spans="1:7" ht="45" customHeight="1" x14ac:dyDescent="0.25">
      <c r="A837" s="3" t="s">
        <v>3127</v>
      </c>
      <c r="B837" s="3" t="s">
        <v>6330</v>
      </c>
      <c r="C837" s="3" t="s">
        <v>5496</v>
      </c>
      <c r="D837" s="3" t="s">
        <v>523</v>
      </c>
      <c r="E837" s="3" t="s">
        <v>524</v>
      </c>
      <c r="F837" s="3" t="s">
        <v>93</v>
      </c>
      <c r="G837" s="3" t="s">
        <v>5497</v>
      </c>
    </row>
    <row r="838" spans="1:7" ht="45" customHeight="1" x14ac:dyDescent="0.25">
      <c r="A838" s="3" t="s">
        <v>3129</v>
      </c>
      <c r="B838" s="3" t="s">
        <v>6331</v>
      </c>
      <c r="C838" s="3" t="s">
        <v>5496</v>
      </c>
      <c r="D838" s="3" t="s">
        <v>523</v>
      </c>
      <c r="E838" s="3" t="s">
        <v>524</v>
      </c>
      <c r="F838" s="3" t="s">
        <v>93</v>
      </c>
      <c r="G838" s="3" t="s">
        <v>5497</v>
      </c>
    </row>
    <row r="839" spans="1:7" ht="45" customHeight="1" x14ac:dyDescent="0.25">
      <c r="A839" s="3" t="s">
        <v>3131</v>
      </c>
      <c r="B839" s="3" t="s">
        <v>6332</v>
      </c>
      <c r="C839" s="3" t="s">
        <v>5496</v>
      </c>
      <c r="D839" s="3" t="s">
        <v>397</v>
      </c>
      <c r="E839" s="3" t="s">
        <v>246</v>
      </c>
      <c r="F839" s="3" t="s">
        <v>93</v>
      </c>
      <c r="G839" s="3" t="s">
        <v>5497</v>
      </c>
    </row>
    <row r="840" spans="1:7" ht="45" customHeight="1" x14ac:dyDescent="0.25">
      <c r="A840" s="3" t="s">
        <v>3133</v>
      </c>
      <c r="B840" s="3" t="s">
        <v>6333</v>
      </c>
      <c r="C840" s="3" t="s">
        <v>5496</v>
      </c>
      <c r="D840" s="3" t="s">
        <v>598</v>
      </c>
      <c r="E840" s="3" t="s">
        <v>218</v>
      </c>
      <c r="F840" s="3" t="s">
        <v>93</v>
      </c>
      <c r="G840" s="3" t="s">
        <v>5497</v>
      </c>
    </row>
    <row r="841" spans="1:7" ht="45" customHeight="1" x14ac:dyDescent="0.25">
      <c r="A841" s="3" t="s">
        <v>3135</v>
      </c>
      <c r="B841" s="3" t="s">
        <v>6334</v>
      </c>
      <c r="C841" s="3" t="s">
        <v>5496</v>
      </c>
      <c r="D841" s="3" t="s">
        <v>658</v>
      </c>
      <c r="E841" s="3" t="s">
        <v>659</v>
      </c>
      <c r="F841" s="3" t="s">
        <v>93</v>
      </c>
      <c r="G841" s="3" t="s">
        <v>5497</v>
      </c>
    </row>
    <row r="842" spans="1:7" ht="45" customHeight="1" x14ac:dyDescent="0.25">
      <c r="A842" s="3" t="s">
        <v>3137</v>
      </c>
      <c r="B842" s="3" t="s">
        <v>6335</v>
      </c>
      <c r="C842" s="3" t="s">
        <v>5496</v>
      </c>
      <c r="D842" s="3" t="s">
        <v>326</v>
      </c>
      <c r="E842" s="3" t="s">
        <v>584</v>
      </c>
      <c r="F842" s="3" t="s">
        <v>93</v>
      </c>
      <c r="G842" s="3" t="s">
        <v>5497</v>
      </c>
    </row>
    <row r="843" spans="1:7" ht="45" customHeight="1" x14ac:dyDescent="0.25">
      <c r="A843" s="3" t="s">
        <v>3139</v>
      </c>
      <c r="B843" s="3" t="s">
        <v>6336</v>
      </c>
      <c r="C843" s="3" t="s">
        <v>5496</v>
      </c>
      <c r="D843" s="3" t="s">
        <v>887</v>
      </c>
      <c r="E843" s="3" t="s">
        <v>227</v>
      </c>
      <c r="F843" s="3" t="s">
        <v>93</v>
      </c>
      <c r="G843" s="3" t="s">
        <v>5497</v>
      </c>
    </row>
    <row r="844" spans="1:7" ht="45" customHeight="1" x14ac:dyDescent="0.25">
      <c r="A844" s="3" t="s">
        <v>3141</v>
      </c>
      <c r="B844" s="3" t="s">
        <v>6337</v>
      </c>
      <c r="C844" s="3" t="s">
        <v>5496</v>
      </c>
      <c r="D844" s="3" t="s">
        <v>598</v>
      </c>
      <c r="E844" s="3" t="s">
        <v>218</v>
      </c>
      <c r="F844" s="3" t="s">
        <v>93</v>
      </c>
      <c r="G844" s="3" t="s">
        <v>5497</v>
      </c>
    </row>
    <row r="845" spans="1:7" ht="45" customHeight="1" x14ac:dyDescent="0.25">
      <c r="A845" s="3" t="s">
        <v>3143</v>
      </c>
      <c r="B845" s="3" t="s">
        <v>6338</v>
      </c>
      <c r="C845" s="3" t="s">
        <v>5496</v>
      </c>
      <c r="D845" s="3" t="s">
        <v>732</v>
      </c>
      <c r="E845" s="3" t="s">
        <v>200</v>
      </c>
      <c r="F845" s="3" t="s">
        <v>93</v>
      </c>
      <c r="G845" s="3" t="s">
        <v>5497</v>
      </c>
    </row>
    <row r="846" spans="1:7" ht="45" customHeight="1" x14ac:dyDescent="0.25">
      <c r="A846" s="3" t="s">
        <v>3145</v>
      </c>
      <c r="B846" s="3" t="s">
        <v>6339</v>
      </c>
      <c r="C846" s="3" t="s">
        <v>5496</v>
      </c>
      <c r="D846" s="3" t="s">
        <v>658</v>
      </c>
      <c r="E846" s="3" t="s">
        <v>659</v>
      </c>
      <c r="F846" s="3" t="s">
        <v>93</v>
      </c>
      <c r="G846" s="3" t="s">
        <v>5497</v>
      </c>
    </row>
    <row r="847" spans="1:7" ht="45" customHeight="1" x14ac:dyDescent="0.25">
      <c r="A847" s="3" t="s">
        <v>3147</v>
      </c>
      <c r="B847" s="3" t="s">
        <v>6340</v>
      </c>
      <c r="C847" s="3" t="s">
        <v>5496</v>
      </c>
      <c r="D847" s="3" t="s">
        <v>1004</v>
      </c>
      <c r="E847" s="3" t="s">
        <v>1005</v>
      </c>
      <c r="F847" s="3" t="s">
        <v>93</v>
      </c>
      <c r="G847" s="3" t="s">
        <v>5497</v>
      </c>
    </row>
    <row r="848" spans="1:7" ht="45" customHeight="1" x14ac:dyDescent="0.25">
      <c r="A848" s="3" t="s">
        <v>3149</v>
      </c>
      <c r="B848" s="3" t="s">
        <v>6341</v>
      </c>
      <c r="C848" s="3" t="s">
        <v>5496</v>
      </c>
      <c r="D848" s="3" t="s">
        <v>608</v>
      </c>
      <c r="E848" s="3" t="s">
        <v>609</v>
      </c>
      <c r="F848" s="3" t="s">
        <v>93</v>
      </c>
      <c r="G848" s="3" t="s">
        <v>5497</v>
      </c>
    </row>
    <row r="849" spans="1:7" ht="45" customHeight="1" x14ac:dyDescent="0.25">
      <c r="A849" s="3" t="s">
        <v>3151</v>
      </c>
      <c r="B849" s="3" t="s">
        <v>6342</v>
      </c>
      <c r="C849" s="3" t="s">
        <v>5496</v>
      </c>
      <c r="D849" s="3" t="s">
        <v>598</v>
      </c>
      <c r="E849" s="3" t="s">
        <v>218</v>
      </c>
      <c r="F849" s="3" t="s">
        <v>93</v>
      </c>
      <c r="G849" s="3" t="s">
        <v>5497</v>
      </c>
    </row>
    <row r="850" spans="1:7" ht="45" customHeight="1" x14ac:dyDescent="0.25">
      <c r="A850" s="3" t="s">
        <v>3153</v>
      </c>
      <c r="B850" s="3" t="s">
        <v>6343</v>
      </c>
      <c r="C850" s="3" t="s">
        <v>5496</v>
      </c>
      <c r="D850" s="3" t="s">
        <v>658</v>
      </c>
      <c r="E850" s="3" t="s">
        <v>659</v>
      </c>
      <c r="F850" s="3" t="s">
        <v>93</v>
      </c>
      <c r="G850" s="3" t="s">
        <v>5497</v>
      </c>
    </row>
    <row r="851" spans="1:7" ht="45" customHeight="1" x14ac:dyDescent="0.25">
      <c r="A851" s="3" t="s">
        <v>3155</v>
      </c>
      <c r="B851" s="3" t="s">
        <v>6344</v>
      </c>
      <c r="C851" s="3" t="s">
        <v>5496</v>
      </c>
      <c r="D851" s="3" t="s">
        <v>969</v>
      </c>
      <c r="E851" s="3" t="s">
        <v>1964</v>
      </c>
      <c r="F851" s="3" t="s">
        <v>93</v>
      </c>
      <c r="G851" s="3" t="s">
        <v>5497</v>
      </c>
    </row>
    <row r="852" spans="1:7" ht="45" customHeight="1" x14ac:dyDescent="0.25">
      <c r="A852" s="3" t="s">
        <v>3157</v>
      </c>
      <c r="B852" s="3" t="s">
        <v>6345</v>
      </c>
      <c r="C852" s="3" t="s">
        <v>5496</v>
      </c>
      <c r="D852" s="3" t="s">
        <v>1968</v>
      </c>
      <c r="E852" s="3" t="s">
        <v>1969</v>
      </c>
      <c r="F852" s="3" t="s">
        <v>93</v>
      </c>
      <c r="G852" s="3" t="s">
        <v>5497</v>
      </c>
    </row>
    <row r="853" spans="1:7" ht="45" customHeight="1" x14ac:dyDescent="0.25">
      <c r="A853" s="3" t="s">
        <v>3159</v>
      </c>
      <c r="B853" s="3" t="s">
        <v>6346</v>
      </c>
      <c r="C853" s="3" t="s">
        <v>5496</v>
      </c>
      <c r="D853" s="3" t="s">
        <v>954</v>
      </c>
      <c r="E853" s="3" t="s">
        <v>213</v>
      </c>
      <c r="F853" s="3" t="s">
        <v>93</v>
      </c>
      <c r="G853" s="3" t="s">
        <v>5497</v>
      </c>
    </row>
    <row r="854" spans="1:7" ht="45" customHeight="1" x14ac:dyDescent="0.25">
      <c r="A854" s="3" t="s">
        <v>3161</v>
      </c>
      <c r="B854" s="3" t="s">
        <v>6347</v>
      </c>
      <c r="C854" s="3" t="s">
        <v>5496</v>
      </c>
      <c r="D854" s="3" t="s">
        <v>732</v>
      </c>
      <c r="E854" s="3" t="s">
        <v>200</v>
      </c>
      <c r="F854" s="3" t="s">
        <v>93</v>
      </c>
      <c r="G854" s="3" t="s">
        <v>5497</v>
      </c>
    </row>
    <row r="855" spans="1:7" ht="45" customHeight="1" x14ac:dyDescent="0.25">
      <c r="A855" s="3" t="s">
        <v>3163</v>
      </c>
      <c r="B855" s="3" t="s">
        <v>6348</v>
      </c>
      <c r="C855" s="3" t="s">
        <v>5496</v>
      </c>
      <c r="D855" s="3" t="s">
        <v>732</v>
      </c>
      <c r="E855" s="3" t="s">
        <v>200</v>
      </c>
      <c r="F855" s="3" t="s">
        <v>93</v>
      </c>
      <c r="G855" s="3" t="s">
        <v>5497</v>
      </c>
    </row>
    <row r="856" spans="1:7" ht="45" customHeight="1" x14ac:dyDescent="0.25">
      <c r="A856" s="3" t="s">
        <v>3165</v>
      </c>
      <c r="B856" s="3" t="s">
        <v>6349</v>
      </c>
      <c r="C856" s="3" t="s">
        <v>5496</v>
      </c>
      <c r="D856" s="3" t="s">
        <v>896</v>
      </c>
      <c r="E856" s="3" t="s">
        <v>897</v>
      </c>
      <c r="F856" s="3" t="s">
        <v>93</v>
      </c>
      <c r="G856" s="3" t="s">
        <v>5497</v>
      </c>
    </row>
    <row r="857" spans="1:7" ht="45" customHeight="1" x14ac:dyDescent="0.25">
      <c r="A857" s="3" t="s">
        <v>3167</v>
      </c>
      <c r="B857" s="3" t="s">
        <v>6350</v>
      </c>
      <c r="C857" s="3" t="s">
        <v>5496</v>
      </c>
      <c r="D857" s="3" t="s">
        <v>2300</v>
      </c>
      <c r="E857" s="3" t="s">
        <v>2301</v>
      </c>
      <c r="F857" s="3" t="s">
        <v>93</v>
      </c>
      <c r="G857" s="3" t="s">
        <v>5497</v>
      </c>
    </row>
    <row r="858" spans="1:7" ht="45" customHeight="1" x14ac:dyDescent="0.25">
      <c r="A858" s="3" t="s">
        <v>3169</v>
      </c>
      <c r="B858" s="3" t="s">
        <v>6351</v>
      </c>
      <c r="C858" s="3" t="s">
        <v>5496</v>
      </c>
      <c r="D858" s="3" t="s">
        <v>2306</v>
      </c>
      <c r="E858" s="3" t="s">
        <v>907</v>
      </c>
      <c r="F858" s="3" t="s">
        <v>93</v>
      </c>
      <c r="G858" s="3" t="s">
        <v>5497</v>
      </c>
    </row>
    <row r="859" spans="1:7" ht="45" customHeight="1" x14ac:dyDescent="0.25">
      <c r="A859" s="3" t="s">
        <v>3171</v>
      </c>
      <c r="B859" s="3" t="s">
        <v>6352</v>
      </c>
      <c r="C859" s="3" t="s">
        <v>5496</v>
      </c>
      <c r="D859" s="3" t="s">
        <v>1199</v>
      </c>
      <c r="E859" s="3" t="s">
        <v>295</v>
      </c>
      <c r="F859" s="3" t="s">
        <v>93</v>
      </c>
      <c r="G859" s="3" t="s">
        <v>5497</v>
      </c>
    </row>
    <row r="860" spans="1:7" ht="45" customHeight="1" x14ac:dyDescent="0.25">
      <c r="A860" s="3" t="s">
        <v>3173</v>
      </c>
      <c r="B860" s="3" t="s">
        <v>6353</v>
      </c>
      <c r="C860" s="3" t="s">
        <v>5496</v>
      </c>
      <c r="D860" s="3" t="s">
        <v>2313</v>
      </c>
      <c r="E860" s="3" t="s">
        <v>2314</v>
      </c>
      <c r="F860" s="3" t="s">
        <v>93</v>
      </c>
      <c r="G860" s="3" t="s">
        <v>5497</v>
      </c>
    </row>
    <row r="861" spans="1:7" ht="45" customHeight="1" x14ac:dyDescent="0.25">
      <c r="A861" s="3" t="s">
        <v>3175</v>
      </c>
      <c r="B861" s="3" t="s">
        <v>6354</v>
      </c>
      <c r="C861" s="3" t="s">
        <v>5496</v>
      </c>
      <c r="D861" s="3" t="s">
        <v>2318</v>
      </c>
      <c r="E861" s="3" t="s">
        <v>2319</v>
      </c>
      <c r="F861" s="3" t="s">
        <v>93</v>
      </c>
      <c r="G861" s="3" t="s">
        <v>5497</v>
      </c>
    </row>
    <row r="862" spans="1:7" ht="45" customHeight="1" x14ac:dyDescent="0.25">
      <c r="A862" s="3" t="s">
        <v>3177</v>
      </c>
      <c r="B862" s="3" t="s">
        <v>6355</v>
      </c>
      <c r="C862" s="3" t="s">
        <v>5496</v>
      </c>
      <c r="D862" s="3" t="s">
        <v>2322</v>
      </c>
      <c r="E862" s="3" t="s">
        <v>2323</v>
      </c>
      <c r="F862" s="3" t="s">
        <v>93</v>
      </c>
      <c r="G862" s="3" t="s">
        <v>5497</v>
      </c>
    </row>
    <row r="863" spans="1:7" ht="45" customHeight="1" x14ac:dyDescent="0.25">
      <c r="A863" s="3" t="s">
        <v>3179</v>
      </c>
      <c r="B863" s="3" t="s">
        <v>6356</v>
      </c>
      <c r="C863" s="3" t="s">
        <v>5496</v>
      </c>
      <c r="D863" s="3" t="s">
        <v>397</v>
      </c>
      <c r="E863" s="3" t="s">
        <v>246</v>
      </c>
      <c r="F863" s="3" t="s">
        <v>93</v>
      </c>
      <c r="G863" s="3" t="s">
        <v>5497</v>
      </c>
    </row>
    <row r="864" spans="1:7" ht="45" customHeight="1" x14ac:dyDescent="0.25">
      <c r="A864" s="3" t="s">
        <v>3181</v>
      </c>
      <c r="B864" s="3" t="s">
        <v>6357</v>
      </c>
      <c r="C864" s="3" t="s">
        <v>5496</v>
      </c>
      <c r="D864" s="3" t="s">
        <v>2539</v>
      </c>
      <c r="E864" s="3" t="s">
        <v>590</v>
      </c>
      <c r="F864" s="3" t="s">
        <v>93</v>
      </c>
      <c r="G864" s="3" t="s">
        <v>5497</v>
      </c>
    </row>
    <row r="865" spans="1:7" ht="45" customHeight="1" x14ac:dyDescent="0.25">
      <c r="A865" s="3" t="s">
        <v>3183</v>
      </c>
      <c r="B865" s="3" t="s">
        <v>6358</v>
      </c>
      <c r="C865" s="3" t="s">
        <v>5496</v>
      </c>
      <c r="D865" s="3" t="s">
        <v>1999</v>
      </c>
      <c r="E865" s="3" t="s">
        <v>897</v>
      </c>
      <c r="F865" s="3" t="s">
        <v>93</v>
      </c>
      <c r="G865" s="3" t="s">
        <v>5497</v>
      </c>
    </row>
    <row r="866" spans="1:7" ht="45" customHeight="1" x14ac:dyDescent="0.25">
      <c r="A866" s="3" t="s">
        <v>3185</v>
      </c>
      <c r="B866" s="3" t="s">
        <v>6359</v>
      </c>
      <c r="C866" s="3" t="s">
        <v>5496</v>
      </c>
      <c r="D866" s="3" t="s">
        <v>397</v>
      </c>
      <c r="E866" s="3" t="s">
        <v>246</v>
      </c>
      <c r="F866" s="3" t="s">
        <v>93</v>
      </c>
      <c r="G866" s="3" t="s">
        <v>5497</v>
      </c>
    </row>
    <row r="867" spans="1:7" ht="45" customHeight="1" x14ac:dyDescent="0.25">
      <c r="A867" s="3" t="s">
        <v>3187</v>
      </c>
      <c r="B867" s="3" t="s">
        <v>6360</v>
      </c>
      <c r="C867" s="3" t="s">
        <v>5496</v>
      </c>
      <c r="D867" s="3" t="s">
        <v>1560</v>
      </c>
      <c r="E867" s="3" t="s">
        <v>339</v>
      </c>
      <c r="F867" s="3" t="s">
        <v>93</v>
      </c>
      <c r="G867" s="3" t="s">
        <v>5497</v>
      </c>
    </row>
    <row r="868" spans="1:7" ht="45" customHeight="1" x14ac:dyDescent="0.25">
      <c r="A868" s="3" t="s">
        <v>3189</v>
      </c>
      <c r="B868" s="3" t="s">
        <v>6361</v>
      </c>
      <c r="C868" s="3" t="s">
        <v>5496</v>
      </c>
      <c r="D868" s="3" t="s">
        <v>2555</v>
      </c>
      <c r="E868" s="3" t="s">
        <v>2556</v>
      </c>
      <c r="F868" s="3" t="s">
        <v>93</v>
      </c>
      <c r="G868" s="3" t="s">
        <v>5497</v>
      </c>
    </row>
    <row r="869" spans="1:7" ht="45" customHeight="1" x14ac:dyDescent="0.25">
      <c r="A869" s="3" t="s">
        <v>3191</v>
      </c>
      <c r="B869" s="3" t="s">
        <v>6362</v>
      </c>
      <c r="C869" s="3" t="s">
        <v>5496</v>
      </c>
      <c r="D869" s="3" t="s">
        <v>111</v>
      </c>
      <c r="E869" s="3" t="s">
        <v>112</v>
      </c>
      <c r="F869" s="3" t="s">
        <v>93</v>
      </c>
      <c r="G869" s="3" t="s">
        <v>5497</v>
      </c>
    </row>
    <row r="870" spans="1:7" ht="45" customHeight="1" x14ac:dyDescent="0.25">
      <c r="A870" s="3" t="s">
        <v>3193</v>
      </c>
      <c r="B870" s="3" t="s">
        <v>6363</v>
      </c>
      <c r="C870" s="3" t="s">
        <v>5496</v>
      </c>
      <c r="D870" s="3" t="s">
        <v>217</v>
      </c>
      <c r="E870" s="3" t="s">
        <v>218</v>
      </c>
      <c r="F870" s="3" t="s">
        <v>93</v>
      </c>
      <c r="G870" s="3" t="s">
        <v>5497</v>
      </c>
    </row>
    <row r="871" spans="1:7" ht="45" customHeight="1" x14ac:dyDescent="0.25">
      <c r="A871" s="3" t="s">
        <v>3195</v>
      </c>
      <c r="B871" s="3" t="s">
        <v>6364</v>
      </c>
      <c r="C871" s="3" t="s">
        <v>5496</v>
      </c>
      <c r="D871" s="3" t="s">
        <v>305</v>
      </c>
      <c r="E871" s="3" t="s">
        <v>306</v>
      </c>
      <c r="F871" s="3" t="s">
        <v>93</v>
      </c>
      <c r="G871" s="3" t="s">
        <v>5497</v>
      </c>
    </row>
    <row r="872" spans="1:7" ht="45" customHeight="1" x14ac:dyDescent="0.25">
      <c r="A872" s="3" t="s">
        <v>3197</v>
      </c>
      <c r="B872" s="3" t="s">
        <v>6365</v>
      </c>
      <c r="C872" s="3" t="s">
        <v>5496</v>
      </c>
      <c r="D872" s="3" t="s">
        <v>217</v>
      </c>
      <c r="E872" s="3" t="s">
        <v>218</v>
      </c>
      <c r="F872" s="3" t="s">
        <v>93</v>
      </c>
      <c r="G872" s="3" t="s">
        <v>5497</v>
      </c>
    </row>
    <row r="873" spans="1:7" ht="45" customHeight="1" x14ac:dyDescent="0.25">
      <c r="A873" s="3" t="s">
        <v>3199</v>
      </c>
      <c r="B873" s="3" t="s">
        <v>6366</v>
      </c>
      <c r="C873" s="3" t="s">
        <v>5496</v>
      </c>
      <c r="D873" s="3" t="s">
        <v>305</v>
      </c>
      <c r="E873" s="3" t="s">
        <v>306</v>
      </c>
      <c r="F873" s="3" t="s">
        <v>93</v>
      </c>
      <c r="G873" s="3" t="s">
        <v>5497</v>
      </c>
    </row>
    <row r="874" spans="1:7" ht="45" customHeight="1" x14ac:dyDescent="0.25">
      <c r="A874" s="3" t="s">
        <v>3201</v>
      </c>
      <c r="B874" s="3" t="s">
        <v>6367</v>
      </c>
      <c r="C874" s="3" t="s">
        <v>5496</v>
      </c>
      <c r="D874" s="3" t="s">
        <v>199</v>
      </c>
      <c r="E874" s="3" t="s">
        <v>200</v>
      </c>
      <c r="F874" s="3" t="s">
        <v>93</v>
      </c>
      <c r="G874" s="3" t="s">
        <v>5497</v>
      </c>
    </row>
    <row r="875" spans="1:7" ht="45" customHeight="1" x14ac:dyDescent="0.25">
      <c r="A875" s="3" t="s">
        <v>3203</v>
      </c>
      <c r="B875" s="3" t="s">
        <v>6368</v>
      </c>
      <c r="C875" s="3" t="s">
        <v>5496</v>
      </c>
      <c r="D875" s="3" t="s">
        <v>349</v>
      </c>
      <c r="E875" s="3" t="s">
        <v>295</v>
      </c>
      <c r="F875" s="3" t="s">
        <v>93</v>
      </c>
      <c r="G875" s="3" t="s">
        <v>5497</v>
      </c>
    </row>
    <row r="876" spans="1:7" ht="45" customHeight="1" x14ac:dyDescent="0.25">
      <c r="A876" s="3" t="s">
        <v>3205</v>
      </c>
      <c r="B876" s="3" t="s">
        <v>6369</v>
      </c>
      <c r="C876" s="3" t="s">
        <v>5496</v>
      </c>
      <c r="D876" s="3" t="s">
        <v>523</v>
      </c>
      <c r="E876" s="3" t="s">
        <v>524</v>
      </c>
      <c r="F876" s="3" t="s">
        <v>93</v>
      </c>
      <c r="G876" s="3" t="s">
        <v>5497</v>
      </c>
    </row>
    <row r="877" spans="1:7" ht="45" customHeight="1" x14ac:dyDescent="0.25">
      <c r="A877" s="3" t="s">
        <v>3207</v>
      </c>
      <c r="B877" s="3" t="s">
        <v>6370</v>
      </c>
      <c r="C877" s="3" t="s">
        <v>5496</v>
      </c>
      <c r="D877" s="3" t="s">
        <v>523</v>
      </c>
      <c r="E877" s="3" t="s">
        <v>524</v>
      </c>
      <c r="F877" s="3" t="s">
        <v>93</v>
      </c>
      <c r="G877" s="3" t="s">
        <v>5497</v>
      </c>
    </row>
    <row r="878" spans="1:7" ht="45" customHeight="1" x14ac:dyDescent="0.25">
      <c r="A878" s="3" t="s">
        <v>3209</v>
      </c>
      <c r="B878" s="3" t="s">
        <v>6371</v>
      </c>
      <c r="C878" s="3" t="s">
        <v>5496</v>
      </c>
      <c r="D878" s="3" t="s">
        <v>226</v>
      </c>
      <c r="E878" s="3" t="s">
        <v>227</v>
      </c>
      <c r="F878" s="3" t="s">
        <v>93</v>
      </c>
      <c r="G878" s="3" t="s">
        <v>5497</v>
      </c>
    </row>
    <row r="879" spans="1:7" ht="45" customHeight="1" x14ac:dyDescent="0.25">
      <c r="A879" s="3" t="s">
        <v>3211</v>
      </c>
      <c r="B879" s="3" t="s">
        <v>6372</v>
      </c>
      <c r="C879" s="3" t="s">
        <v>5496</v>
      </c>
      <c r="D879" s="3" t="s">
        <v>523</v>
      </c>
      <c r="E879" s="3" t="s">
        <v>524</v>
      </c>
      <c r="F879" s="3" t="s">
        <v>93</v>
      </c>
      <c r="G879" s="3" t="s">
        <v>5497</v>
      </c>
    </row>
    <row r="880" spans="1:7" ht="45" customHeight="1" x14ac:dyDescent="0.25">
      <c r="A880" s="3" t="s">
        <v>3213</v>
      </c>
      <c r="B880" s="3" t="s">
        <v>6373</v>
      </c>
      <c r="C880" s="3" t="s">
        <v>5496</v>
      </c>
      <c r="D880" s="3" t="s">
        <v>523</v>
      </c>
      <c r="E880" s="3" t="s">
        <v>524</v>
      </c>
      <c r="F880" s="3" t="s">
        <v>93</v>
      </c>
      <c r="G880" s="3" t="s">
        <v>5497</v>
      </c>
    </row>
    <row r="881" spans="1:7" ht="45" customHeight="1" x14ac:dyDescent="0.25">
      <c r="A881" s="3" t="s">
        <v>3215</v>
      </c>
      <c r="B881" s="3" t="s">
        <v>6374</v>
      </c>
      <c r="C881" s="3" t="s">
        <v>5496</v>
      </c>
      <c r="D881" s="3" t="s">
        <v>523</v>
      </c>
      <c r="E881" s="3" t="s">
        <v>524</v>
      </c>
      <c r="F881" s="3" t="s">
        <v>93</v>
      </c>
      <c r="G881" s="3" t="s">
        <v>5497</v>
      </c>
    </row>
    <row r="882" spans="1:7" ht="45" customHeight="1" x14ac:dyDescent="0.25">
      <c r="A882" s="3" t="s">
        <v>3217</v>
      </c>
      <c r="B882" s="3" t="s">
        <v>6375</v>
      </c>
      <c r="C882" s="3" t="s">
        <v>5496</v>
      </c>
      <c r="D882" s="3" t="s">
        <v>896</v>
      </c>
      <c r="E882" s="3" t="s">
        <v>897</v>
      </c>
      <c r="F882" s="3" t="s">
        <v>93</v>
      </c>
      <c r="G882" s="3" t="s">
        <v>5497</v>
      </c>
    </row>
    <row r="883" spans="1:7" ht="45" customHeight="1" x14ac:dyDescent="0.25">
      <c r="A883" s="3" t="s">
        <v>3219</v>
      </c>
      <c r="B883" s="3" t="s">
        <v>6376</v>
      </c>
      <c r="C883" s="3" t="s">
        <v>5496</v>
      </c>
      <c r="D883" s="3" t="s">
        <v>397</v>
      </c>
      <c r="E883" s="3" t="s">
        <v>246</v>
      </c>
      <c r="F883" s="3" t="s">
        <v>93</v>
      </c>
      <c r="G883" s="3" t="s">
        <v>5497</v>
      </c>
    </row>
    <row r="884" spans="1:7" ht="45" customHeight="1" x14ac:dyDescent="0.25">
      <c r="A884" s="3" t="s">
        <v>3221</v>
      </c>
      <c r="B884" s="3" t="s">
        <v>6377</v>
      </c>
      <c r="C884" s="3" t="s">
        <v>5496</v>
      </c>
      <c r="D884" s="3" t="s">
        <v>906</v>
      </c>
      <c r="E884" s="3" t="s">
        <v>907</v>
      </c>
      <c r="F884" s="3" t="s">
        <v>93</v>
      </c>
      <c r="G884" s="3" t="s">
        <v>5497</v>
      </c>
    </row>
    <row r="885" spans="1:7" ht="45" customHeight="1" x14ac:dyDescent="0.25">
      <c r="A885" s="3" t="s">
        <v>3223</v>
      </c>
      <c r="B885" s="3" t="s">
        <v>6378</v>
      </c>
      <c r="C885" s="3" t="s">
        <v>5496</v>
      </c>
      <c r="D885" s="3" t="s">
        <v>397</v>
      </c>
      <c r="E885" s="3" t="s">
        <v>246</v>
      </c>
      <c r="F885" s="3" t="s">
        <v>93</v>
      </c>
      <c r="G885" s="3" t="s">
        <v>5497</v>
      </c>
    </row>
    <row r="886" spans="1:7" ht="45" customHeight="1" x14ac:dyDescent="0.25">
      <c r="A886" s="3" t="s">
        <v>3225</v>
      </c>
      <c r="B886" s="3" t="s">
        <v>6379</v>
      </c>
      <c r="C886" s="3" t="s">
        <v>5496</v>
      </c>
      <c r="D886" s="3" t="s">
        <v>397</v>
      </c>
      <c r="E886" s="3" t="s">
        <v>246</v>
      </c>
      <c r="F886" s="3" t="s">
        <v>93</v>
      </c>
      <c r="G886" s="3" t="s">
        <v>5497</v>
      </c>
    </row>
    <row r="887" spans="1:7" ht="45" customHeight="1" x14ac:dyDescent="0.25">
      <c r="A887" s="3" t="s">
        <v>3227</v>
      </c>
      <c r="B887" s="3" t="s">
        <v>6380</v>
      </c>
      <c r="C887" s="3" t="s">
        <v>5496</v>
      </c>
      <c r="D887" s="3" t="s">
        <v>1212</v>
      </c>
      <c r="E887" s="3" t="s">
        <v>1213</v>
      </c>
      <c r="F887" s="3" t="s">
        <v>93</v>
      </c>
      <c r="G887" s="3" t="s">
        <v>5497</v>
      </c>
    </row>
    <row r="888" spans="1:7" ht="45" customHeight="1" x14ac:dyDescent="0.25">
      <c r="A888" s="3" t="s">
        <v>3229</v>
      </c>
      <c r="B888" s="3" t="s">
        <v>6381</v>
      </c>
      <c r="C888" s="3" t="s">
        <v>5496</v>
      </c>
      <c r="D888" s="3" t="s">
        <v>858</v>
      </c>
      <c r="E888" s="3" t="s">
        <v>859</v>
      </c>
      <c r="F888" s="3" t="s">
        <v>93</v>
      </c>
      <c r="G888" s="3" t="s">
        <v>5497</v>
      </c>
    </row>
    <row r="889" spans="1:7" ht="45" customHeight="1" x14ac:dyDescent="0.25">
      <c r="A889" s="3" t="s">
        <v>3231</v>
      </c>
      <c r="B889" s="3" t="s">
        <v>6382</v>
      </c>
      <c r="C889" s="3" t="s">
        <v>5496</v>
      </c>
      <c r="D889" s="3" t="s">
        <v>833</v>
      </c>
      <c r="E889" s="3" t="s">
        <v>1175</v>
      </c>
      <c r="F889" s="3" t="s">
        <v>93</v>
      </c>
      <c r="G889" s="3" t="s">
        <v>5497</v>
      </c>
    </row>
    <row r="890" spans="1:7" ht="45" customHeight="1" x14ac:dyDescent="0.25">
      <c r="A890" s="3" t="s">
        <v>3233</v>
      </c>
      <c r="B890" s="3" t="s">
        <v>6383</v>
      </c>
      <c r="C890" s="3" t="s">
        <v>5496</v>
      </c>
      <c r="D890" s="3" t="s">
        <v>397</v>
      </c>
      <c r="E890" s="3" t="s">
        <v>246</v>
      </c>
      <c r="F890" s="3" t="s">
        <v>93</v>
      </c>
      <c r="G890" s="3" t="s">
        <v>5497</v>
      </c>
    </row>
    <row r="891" spans="1:7" ht="45" customHeight="1" x14ac:dyDescent="0.25">
      <c r="A891" s="3" t="s">
        <v>3235</v>
      </c>
      <c r="B891" s="3" t="s">
        <v>6384</v>
      </c>
      <c r="C891" s="3" t="s">
        <v>5496</v>
      </c>
      <c r="D891" s="3" t="s">
        <v>658</v>
      </c>
      <c r="E891" s="3" t="s">
        <v>659</v>
      </c>
      <c r="F891" s="3" t="s">
        <v>93</v>
      </c>
      <c r="G891" s="3" t="s">
        <v>5497</v>
      </c>
    </row>
    <row r="892" spans="1:7" ht="45" customHeight="1" x14ac:dyDescent="0.25">
      <c r="A892" s="3" t="s">
        <v>3237</v>
      </c>
      <c r="B892" s="3" t="s">
        <v>6385</v>
      </c>
      <c r="C892" s="3" t="s">
        <v>5496</v>
      </c>
      <c r="D892" s="3" t="s">
        <v>397</v>
      </c>
      <c r="E892" s="3" t="s">
        <v>246</v>
      </c>
      <c r="F892" s="3" t="s">
        <v>93</v>
      </c>
      <c r="G892" s="3" t="s">
        <v>5497</v>
      </c>
    </row>
    <row r="893" spans="1:7" ht="45" customHeight="1" x14ac:dyDescent="0.25">
      <c r="A893" s="3" t="s">
        <v>3239</v>
      </c>
      <c r="B893" s="3" t="s">
        <v>6386</v>
      </c>
      <c r="C893" s="3" t="s">
        <v>5496</v>
      </c>
      <c r="D893" s="3" t="s">
        <v>1004</v>
      </c>
      <c r="E893" s="3" t="s">
        <v>1005</v>
      </c>
      <c r="F893" s="3" t="s">
        <v>93</v>
      </c>
      <c r="G893" s="3" t="s">
        <v>5497</v>
      </c>
    </row>
    <row r="894" spans="1:7" ht="45" customHeight="1" x14ac:dyDescent="0.25">
      <c r="A894" s="3" t="s">
        <v>3241</v>
      </c>
      <c r="B894" s="3" t="s">
        <v>6387</v>
      </c>
      <c r="C894" s="3" t="s">
        <v>5496</v>
      </c>
      <c r="D894" s="3" t="s">
        <v>732</v>
      </c>
      <c r="E894" s="3" t="s">
        <v>200</v>
      </c>
      <c r="F894" s="3" t="s">
        <v>93</v>
      </c>
      <c r="G894" s="3" t="s">
        <v>5497</v>
      </c>
    </row>
    <row r="895" spans="1:7" ht="45" customHeight="1" x14ac:dyDescent="0.25">
      <c r="A895" s="3" t="s">
        <v>3243</v>
      </c>
      <c r="B895" s="3" t="s">
        <v>6388</v>
      </c>
      <c r="C895" s="3" t="s">
        <v>5496</v>
      </c>
      <c r="D895" s="3" t="s">
        <v>873</v>
      </c>
      <c r="E895" s="3" t="s">
        <v>874</v>
      </c>
      <c r="F895" s="3" t="s">
        <v>93</v>
      </c>
      <c r="G895" s="3" t="s">
        <v>5497</v>
      </c>
    </row>
    <row r="896" spans="1:7" ht="45" customHeight="1" x14ac:dyDescent="0.25">
      <c r="A896" s="3" t="s">
        <v>3245</v>
      </c>
      <c r="B896" s="3" t="s">
        <v>6389</v>
      </c>
      <c r="C896" s="3" t="s">
        <v>5496</v>
      </c>
      <c r="D896" s="3" t="s">
        <v>1999</v>
      </c>
      <c r="E896" s="3" t="s">
        <v>2000</v>
      </c>
      <c r="F896" s="3" t="s">
        <v>93</v>
      </c>
      <c r="G896" s="3" t="s">
        <v>5497</v>
      </c>
    </row>
    <row r="897" spans="1:7" ht="45" customHeight="1" x14ac:dyDescent="0.25">
      <c r="A897" s="3" t="s">
        <v>3247</v>
      </c>
      <c r="B897" s="3" t="s">
        <v>6390</v>
      </c>
      <c r="C897" s="3" t="s">
        <v>5496</v>
      </c>
      <c r="D897" s="3" t="s">
        <v>887</v>
      </c>
      <c r="E897" s="3" t="s">
        <v>227</v>
      </c>
      <c r="F897" s="3" t="s">
        <v>93</v>
      </c>
      <c r="G897" s="3" t="s">
        <v>5497</v>
      </c>
    </row>
    <row r="898" spans="1:7" ht="45" customHeight="1" x14ac:dyDescent="0.25">
      <c r="A898" s="3" t="s">
        <v>3249</v>
      </c>
      <c r="B898" s="3" t="s">
        <v>6391</v>
      </c>
      <c r="C898" s="3" t="s">
        <v>5496</v>
      </c>
      <c r="D898" s="3" t="s">
        <v>732</v>
      </c>
      <c r="E898" s="3" t="s">
        <v>200</v>
      </c>
      <c r="F898" s="3" t="s">
        <v>93</v>
      </c>
      <c r="G898" s="3" t="s">
        <v>5497</v>
      </c>
    </row>
    <row r="899" spans="1:7" ht="45" customHeight="1" x14ac:dyDescent="0.25">
      <c r="A899" s="3" t="s">
        <v>3251</v>
      </c>
      <c r="B899" s="3" t="s">
        <v>6392</v>
      </c>
      <c r="C899" s="3" t="s">
        <v>5496</v>
      </c>
      <c r="D899" s="3" t="s">
        <v>873</v>
      </c>
      <c r="E899" s="3" t="s">
        <v>874</v>
      </c>
      <c r="F899" s="3" t="s">
        <v>93</v>
      </c>
      <c r="G899" s="3" t="s">
        <v>5497</v>
      </c>
    </row>
    <row r="900" spans="1:7" ht="45" customHeight="1" x14ac:dyDescent="0.25">
      <c r="A900" s="3" t="s">
        <v>3253</v>
      </c>
      <c r="B900" s="3" t="s">
        <v>6393</v>
      </c>
      <c r="C900" s="3" t="s">
        <v>5496</v>
      </c>
      <c r="D900" s="3" t="s">
        <v>2384</v>
      </c>
      <c r="E900" s="3" t="s">
        <v>2385</v>
      </c>
      <c r="F900" s="3" t="s">
        <v>93</v>
      </c>
      <c r="G900" s="3" t="s">
        <v>5497</v>
      </c>
    </row>
    <row r="901" spans="1:7" ht="45" customHeight="1" x14ac:dyDescent="0.25">
      <c r="A901" s="3" t="s">
        <v>3255</v>
      </c>
      <c r="B901" s="3" t="s">
        <v>6394</v>
      </c>
      <c r="C901" s="3" t="s">
        <v>5496</v>
      </c>
      <c r="D901" s="3" t="s">
        <v>2313</v>
      </c>
      <c r="E901" s="3" t="s">
        <v>2314</v>
      </c>
      <c r="F901" s="3" t="s">
        <v>93</v>
      </c>
      <c r="G901" s="3" t="s">
        <v>5497</v>
      </c>
    </row>
    <row r="902" spans="1:7" ht="45" customHeight="1" x14ac:dyDescent="0.25">
      <c r="A902" s="3" t="s">
        <v>3257</v>
      </c>
      <c r="B902" s="3" t="s">
        <v>6395</v>
      </c>
      <c r="C902" s="3" t="s">
        <v>5496</v>
      </c>
      <c r="D902" s="3" t="s">
        <v>2394</v>
      </c>
      <c r="E902" s="3" t="s">
        <v>2395</v>
      </c>
      <c r="F902" s="3" t="s">
        <v>93</v>
      </c>
      <c r="G902" s="3" t="s">
        <v>5497</v>
      </c>
    </row>
    <row r="903" spans="1:7" ht="45" customHeight="1" x14ac:dyDescent="0.25">
      <c r="A903" s="3" t="s">
        <v>3259</v>
      </c>
      <c r="B903" s="3" t="s">
        <v>6396</v>
      </c>
      <c r="C903" s="3" t="s">
        <v>5496</v>
      </c>
      <c r="D903" s="3" t="s">
        <v>2398</v>
      </c>
      <c r="E903" s="3" t="s">
        <v>2399</v>
      </c>
      <c r="F903" s="3" t="s">
        <v>93</v>
      </c>
      <c r="G903" s="3" t="s">
        <v>5497</v>
      </c>
    </row>
    <row r="904" spans="1:7" ht="45" customHeight="1" x14ac:dyDescent="0.25">
      <c r="A904" s="3" t="s">
        <v>3261</v>
      </c>
      <c r="B904" s="3" t="s">
        <v>6397</v>
      </c>
      <c r="C904" s="3" t="s">
        <v>5496</v>
      </c>
      <c r="D904" s="3" t="s">
        <v>2402</v>
      </c>
      <c r="E904" s="3" t="s">
        <v>2403</v>
      </c>
      <c r="F904" s="3" t="s">
        <v>93</v>
      </c>
      <c r="G904" s="3" t="s">
        <v>5497</v>
      </c>
    </row>
    <row r="905" spans="1:7" ht="45" customHeight="1" x14ac:dyDescent="0.25">
      <c r="A905" s="3" t="s">
        <v>3263</v>
      </c>
      <c r="B905" s="3" t="s">
        <v>6398</v>
      </c>
      <c r="C905" s="3" t="s">
        <v>5496</v>
      </c>
      <c r="D905" s="3" t="s">
        <v>906</v>
      </c>
      <c r="E905" s="3" t="s">
        <v>907</v>
      </c>
      <c r="F905" s="3" t="s">
        <v>93</v>
      </c>
      <c r="G905" s="3" t="s">
        <v>5497</v>
      </c>
    </row>
    <row r="906" spans="1:7" ht="45" customHeight="1" x14ac:dyDescent="0.25">
      <c r="A906" s="3" t="s">
        <v>3265</v>
      </c>
      <c r="B906" s="3" t="s">
        <v>6399</v>
      </c>
      <c r="C906" s="3" t="s">
        <v>5496</v>
      </c>
      <c r="D906" s="3" t="s">
        <v>598</v>
      </c>
      <c r="E906" s="3" t="s">
        <v>218</v>
      </c>
      <c r="F906" s="3" t="s">
        <v>93</v>
      </c>
      <c r="G906" s="3" t="s">
        <v>5497</v>
      </c>
    </row>
    <row r="907" spans="1:7" ht="45" customHeight="1" x14ac:dyDescent="0.25">
      <c r="A907" s="3" t="s">
        <v>3267</v>
      </c>
      <c r="B907" s="3" t="s">
        <v>6400</v>
      </c>
      <c r="C907" s="3" t="s">
        <v>5496</v>
      </c>
      <c r="D907" s="3" t="s">
        <v>326</v>
      </c>
      <c r="E907" s="3" t="s">
        <v>584</v>
      </c>
      <c r="F907" s="3" t="s">
        <v>93</v>
      </c>
      <c r="G907" s="3" t="s">
        <v>5497</v>
      </c>
    </row>
    <row r="908" spans="1:7" ht="45" customHeight="1" x14ac:dyDescent="0.25">
      <c r="A908" s="3" t="s">
        <v>3269</v>
      </c>
      <c r="B908" s="3" t="s">
        <v>6401</v>
      </c>
      <c r="C908" s="3" t="s">
        <v>5496</v>
      </c>
      <c r="D908" s="3" t="s">
        <v>411</v>
      </c>
      <c r="E908" s="3" t="s">
        <v>227</v>
      </c>
      <c r="F908" s="3" t="s">
        <v>93</v>
      </c>
      <c r="G908" s="3" t="s">
        <v>5497</v>
      </c>
    </row>
    <row r="909" spans="1:7" ht="45" customHeight="1" x14ac:dyDescent="0.25">
      <c r="A909" s="3" t="s">
        <v>3271</v>
      </c>
      <c r="B909" s="3" t="s">
        <v>6402</v>
      </c>
      <c r="C909" s="3" t="s">
        <v>5496</v>
      </c>
      <c r="D909" s="3" t="s">
        <v>2550</v>
      </c>
      <c r="E909" s="3" t="s">
        <v>2551</v>
      </c>
      <c r="F909" s="3" t="s">
        <v>93</v>
      </c>
      <c r="G909" s="3" t="s">
        <v>5497</v>
      </c>
    </row>
    <row r="910" spans="1:7" ht="45" customHeight="1" x14ac:dyDescent="0.25">
      <c r="A910" s="3" t="s">
        <v>3273</v>
      </c>
      <c r="B910" s="3" t="s">
        <v>6403</v>
      </c>
      <c r="C910" s="3" t="s">
        <v>5496</v>
      </c>
      <c r="D910" s="3" t="s">
        <v>954</v>
      </c>
      <c r="E910" s="3" t="s">
        <v>213</v>
      </c>
      <c r="F910" s="3" t="s">
        <v>93</v>
      </c>
      <c r="G910" s="3" t="s">
        <v>5497</v>
      </c>
    </row>
    <row r="911" spans="1:7" ht="45" customHeight="1" x14ac:dyDescent="0.25">
      <c r="A911" s="3" t="s">
        <v>3275</v>
      </c>
      <c r="B911" s="3" t="s">
        <v>6404</v>
      </c>
      <c r="C911" s="3" t="s">
        <v>5496</v>
      </c>
      <c r="D911" s="3" t="s">
        <v>954</v>
      </c>
      <c r="E911" s="3" t="s">
        <v>213</v>
      </c>
      <c r="F911" s="3" t="s">
        <v>93</v>
      </c>
      <c r="G911" s="3" t="s">
        <v>5497</v>
      </c>
    </row>
    <row r="912" spans="1:7" ht="45" customHeight="1" x14ac:dyDescent="0.25">
      <c r="A912" s="3" t="s">
        <v>3277</v>
      </c>
      <c r="B912" s="3" t="s">
        <v>6405</v>
      </c>
      <c r="C912" s="3" t="s">
        <v>5496</v>
      </c>
      <c r="D912" s="3" t="s">
        <v>245</v>
      </c>
      <c r="E912" s="3" t="s">
        <v>246</v>
      </c>
      <c r="F912" s="3" t="s">
        <v>93</v>
      </c>
      <c r="G912" s="3" t="s">
        <v>5497</v>
      </c>
    </row>
    <row r="913" spans="1:7" ht="45" customHeight="1" x14ac:dyDescent="0.25">
      <c r="A913" s="3" t="s">
        <v>3279</v>
      </c>
      <c r="B913" s="3" t="s">
        <v>6406</v>
      </c>
      <c r="C913" s="3" t="s">
        <v>5496</v>
      </c>
      <c r="D913" s="3" t="s">
        <v>349</v>
      </c>
      <c r="E913" s="3" t="s">
        <v>295</v>
      </c>
      <c r="F913" s="3" t="s">
        <v>93</v>
      </c>
      <c r="G913" s="3" t="s">
        <v>5497</v>
      </c>
    </row>
    <row r="914" spans="1:7" ht="45" customHeight="1" x14ac:dyDescent="0.25">
      <c r="A914" s="3" t="s">
        <v>3281</v>
      </c>
      <c r="B914" s="3" t="s">
        <v>6407</v>
      </c>
      <c r="C914" s="3" t="s">
        <v>5496</v>
      </c>
      <c r="D914" s="3" t="s">
        <v>217</v>
      </c>
      <c r="E914" s="3" t="s">
        <v>218</v>
      </c>
      <c r="F914" s="3" t="s">
        <v>93</v>
      </c>
      <c r="G914" s="3" t="s">
        <v>5497</v>
      </c>
    </row>
    <row r="915" spans="1:7" ht="45" customHeight="1" x14ac:dyDescent="0.25">
      <c r="A915" s="3" t="s">
        <v>3283</v>
      </c>
      <c r="B915" s="3" t="s">
        <v>6408</v>
      </c>
      <c r="C915" s="3" t="s">
        <v>5496</v>
      </c>
      <c r="D915" s="3" t="s">
        <v>245</v>
      </c>
      <c r="E915" s="3" t="s">
        <v>246</v>
      </c>
      <c r="F915" s="3" t="s">
        <v>93</v>
      </c>
      <c r="G915" s="3" t="s">
        <v>5497</v>
      </c>
    </row>
    <row r="916" spans="1:7" ht="45" customHeight="1" x14ac:dyDescent="0.25">
      <c r="A916" s="3" t="s">
        <v>3285</v>
      </c>
      <c r="B916" s="3" t="s">
        <v>6409</v>
      </c>
      <c r="C916" s="3" t="s">
        <v>5496</v>
      </c>
      <c r="D916" s="3" t="s">
        <v>245</v>
      </c>
      <c r="E916" s="3" t="s">
        <v>246</v>
      </c>
      <c r="F916" s="3" t="s">
        <v>93</v>
      </c>
      <c r="G916" s="3" t="s">
        <v>5497</v>
      </c>
    </row>
    <row r="917" spans="1:7" ht="45" customHeight="1" x14ac:dyDescent="0.25">
      <c r="A917" s="3" t="s">
        <v>3287</v>
      </c>
      <c r="B917" s="3" t="s">
        <v>6410</v>
      </c>
      <c r="C917" s="3" t="s">
        <v>5496</v>
      </c>
      <c r="D917" s="3" t="s">
        <v>226</v>
      </c>
      <c r="E917" s="3" t="s">
        <v>227</v>
      </c>
      <c r="F917" s="3" t="s">
        <v>93</v>
      </c>
      <c r="G917" s="3" t="s">
        <v>5497</v>
      </c>
    </row>
    <row r="918" spans="1:7" ht="45" customHeight="1" x14ac:dyDescent="0.25">
      <c r="A918" s="3" t="s">
        <v>3289</v>
      </c>
      <c r="B918" s="3" t="s">
        <v>6411</v>
      </c>
      <c r="C918" s="3" t="s">
        <v>5496</v>
      </c>
      <c r="D918" s="3" t="s">
        <v>523</v>
      </c>
      <c r="E918" s="3" t="s">
        <v>1485</v>
      </c>
      <c r="F918" s="3" t="s">
        <v>93</v>
      </c>
      <c r="G918" s="3" t="s">
        <v>5497</v>
      </c>
    </row>
    <row r="919" spans="1:7" ht="45" customHeight="1" x14ac:dyDescent="0.25">
      <c r="A919" s="3" t="s">
        <v>3291</v>
      </c>
      <c r="B919" s="3" t="s">
        <v>6412</v>
      </c>
      <c r="C919" s="3" t="s">
        <v>5496</v>
      </c>
      <c r="D919" s="3" t="s">
        <v>523</v>
      </c>
      <c r="E919" s="3" t="s">
        <v>524</v>
      </c>
      <c r="F919" s="3" t="s">
        <v>93</v>
      </c>
      <c r="G919" s="3" t="s">
        <v>5497</v>
      </c>
    </row>
    <row r="920" spans="1:7" ht="45" customHeight="1" x14ac:dyDescent="0.25">
      <c r="A920" s="3" t="s">
        <v>3293</v>
      </c>
      <c r="B920" s="3" t="s">
        <v>6413</v>
      </c>
      <c r="C920" s="3" t="s">
        <v>5496</v>
      </c>
      <c r="D920" s="3" t="s">
        <v>523</v>
      </c>
      <c r="E920" s="3" t="s">
        <v>1491</v>
      </c>
      <c r="F920" s="3" t="s">
        <v>93</v>
      </c>
      <c r="G920" s="3" t="s">
        <v>5497</v>
      </c>
    </row>
    <row r="921" spans="1:7" ht="45" customHeight="1" x14ac:dyDescent="0.25">
      <c r="A921" s="3" t="s">
        <v>3295</v>
      </c>
      <c r="B921" s="3" t="s">
        <v>6414</v>
      </c>
      <c r="C921" s="3" t="s">
        <v>5496</v>
      </c>
      <c r="D921" s="3" t="s">
        <v>523</v>
      </c>
      <c r="E921" s="3" t="s">
        <v>524</v>
      </c>
      <c r="F921" s="3" t="s">
        <v>93</v>
      </c>
      <c r="G921" s="3" t="s">
        <v>5497</v>
      </c>
    </row>
    <row r="922" spans="1:7" ht="45" customHeight="1" x14ac:dyDescent="0.25">
      <c r="A922" s="3" t="s">
        <v>3297</v>
      </c>
      <c r="B922" s="3" t="s">
        <v>6415</v>
      </c>
      <c r="C922" s="3" t="s">
        <v>5496</v>
      </c>
      <c r="D922" s="3" t="s">
        <v>523</v>
      </c>
      <c r="E922" s="3" t="s">
        <v>524</v>
      </c>
      <c r="F922" s="3" t="s">
        <v>93</v>
      </c>
      <c r="G922" s="3" t="s">
        <v>5497</v>
      </c>
    </row>
    <row r="923" spans="1:7" ht="45" customHeight="1" x14ac:dyDescent="0.25">
      <c r="A923" s="3" t="s">
        <v>3299</v>
      </c>
      <c r="B923" s="3" t="s">
        <v>6416</v>
      </c>
      <c r="C923" s="3" t="s">
        <v>5496</v>
      </c>
      <c r="D923" s="3" t="s">
        <v>523</v>
      </c>
      <c r="E923" s="3" t="s">
        <v>524</v>
      </c>
      <c r="F923" s="3" t="s">
        <v>93</v>
      </c>
      <c r="G923" s="3" t="s">
        <v>5497</v>
      </c>
    </row>
    <row r="924" spans="1:7" ht="45" customHeight="1" x14ac:dyDescent="0.25">
      <c r="A924" s="3" t="s">
        <v>3301</v>
      </c>
      <c r="B924" s="3" t="s">
        <v>6417</v>
      </c>
      <c r="C924" s="3" t="s">
        <v>5496</v>
      </c>
      <c r="D924" s="3" t="s">
        <v>833</v>
      </c>
      <c r="E924" s="3" t="s">
        <v>1175</v>
      </c>
      <c r="F924" s="3" t="s">
        <v>93</v>
      </c>
      <c r="G924" s="3" t="s">
        <v>5497</v>
      </c>
    </row>
    <row r="925" spans="1:7" ht="45" customHeight="1" x14ac:dyDescent="0.25">
      <c r="A925" s="3" t="s">
        <v>3303</v>
      </c>
      <c r="B925" s="3" t="s">
        <v>6418</v>
      </c>
      <c r="C925" s="3" t="s">
        <v>5496</v>
      </c>
      <c r="D925" s="3" t="s">
        <v>1222</v>
      </c>
      <c r="E925" s="3" t="s">
        <v>1223</v>
      </c>
      <c r="F925" s="3" t="s">
        <v>93</v>
      </c>
      <c r="G925" s="3" t="s">
        <v>5497</v>
      </c>
    </row>
    <row r="926" spans="1:7" ht="45" customHeight="1" x14ac:dyDescent="0.25">
      <c r="A926" s="3" t="s">
        <v>3305</v>
      </c>
      <c r="B926" s="3" t="s">
        <v>6419</v>
      </c>
      <c r="C926" s="3" t="s">
        <v>5496</v>
      </c>
      <c r="D926" s="3" t="s">
        <v>397</v>
      </c>
      <c r="E926" s="3" t="s">
        <v>246</v>
      </c>
      <c r="F926" s="3" t="s">
        <v>93</v>
      </c>
      <c r="G926" s="3" t="s">
        <v>5497</v>
      </c>
    </row>
    <row r="927" spans="1:7" ht="45" customHeight="1" x14ac:dyDescent="0.25">
      <c r="A927" s="3" t="s">
        <v>3307</v>
      </c>
      <c r="B927" s="3" t="s">
        <v>6420</v>
      </c>
      <c r="C927" s="3" t="s">
        <v>5496</v>
      </c>
      <c r="D927" s="3" t="s">
        <v>658</v>
      </c>
      <c r="E927" s="3" t="s">
        <v>659</v>
      </c>
      <c r="F927" s="3" t="s">
        <v>93</v>
      </c>
      <c r="G927" s="3" t="s">
        <v>5497</v>
      </c>
    </row>
    <row r="928" spans="1:7" ht="45" customHeight="1" x14ac:dyDescent="0.25">
      <c r="A928" s="3" t="s">
        <v>3309</v>
      </c>
      <c r="B928" s="3" t="s">
        <v>6421</v>
      </c>
      <c r="C928" s="3" t="s">
        <v>5496</v>
      </c>
      <c r="D928" s="3" t="s">
        <v>732</v>
      </c>
      <c r="E928" s="3" t="s">
        <v>200</v>
      </c>
      <c r="F928" s="3" t="s">
        <v>93</v>
      </c>
      <c r="G928" s="3" t="s">
        <v>5497</v>
      </c>
    </row>
    <row r="929" spans="1:7" ht="45" customHeight="1" x14ac:dyDescent="0.25">
      <c r="A929" s="3" t="s">
        <v>3311</v>
      </c>
      <c r="B929" s="3" t="s">
        <v>6422</v>
      </c>
      <c r="C929" s="3" t="s">
        <v>5496</v>
      </c>
      <c r="D929" s="3" t="s">
        <v>608</v>
      </c>
      <c r="E929" s="3" t="s">
        <v>609</v>
      </c>
      <c r="F929" s="3" t="s">
        <v>93</v>
      </c>
      <c r="G929" s="3" t="s">
        <v>5497</v>
      </c>
    </row>
    <row r="930" spans="1:7" ht="45" customHeight="1" x14ac:dyDescent="0.25">
      <c r="A930" s="3" t="s">
        <v>3313</v>
      </c>
      <c r="B930" s="3" t="s">
        <v>6423</v>
      </c>
      <c r="C930" s="3" t="s">
        <v>5496</v>
      </c>
      <c r="D930" s="3" t="s">
        <v>621</v>
      </c>
      <c r="E930" s="3" t="s">
        <v>622</v>
      </c>
      <c r="F930" s="3" t="s">
        <v>93</v>
      </c>
      <c r="G930" s="3" t="s">
        <v>5497</v>
      </c>
    </row>
    <row r="931" spans="1:7" ht="45" customHeight="1" x14ac:dyDescent="0.25">
      <c r="A931" s="3" t="s">
        <v>3315</v>
      </c>
      <c r="B931" s="3" t="s">
        <v>6424</v>
      </c>
      <c r="C931" s="3" t="s">
        <v>5496</v>
      </c>
      <c r="D931" s="3" t="s">
        <v>608</v>
      </c>
      <c r="E931" s="3" t="s">
        <v>609</v>
      </c>
      <c r="F931" s="3" t="s">
        <v>93</v>
      </c>
      <c r="G931" s="3" t="s">
        <v>5497</v>
      </c>
    </row>
    <row r="932" spans="1:7" ht="45" customHeight="1" x14ac:dyDescent="0.25">
      <c r="A932" s="3" t="s">
        <v>3317</v>
      </c>
      <c r="B932" s="3" t="s">
        <v>6425</v>
      </c>
      <c r="C932" s="3" t="s">
        <v>5496</v>
      </c>
      <c r="D932" s="3" t="s">
        <v>608</v>
      </c>
      <c r="E932" s="3" t="s">
        <v>609</v>
      </c>
      <c r="F932" s="3" t="s">
        <v>93</v>
      </c>
      <c r="G932" s="3" t="s">
        <v>5497</v>
      </c>
    </row>
    <row r="933" spans="1:7" ht="45" customHeight="1" x14ac:dyDescent="0.25">
      <c r="A933" s="3" t="s">
        <v>3319</v>
      </c>
      <c r="B933" s="3" t="s">
        <v>6426</v>
      </c>
      <c r="C933" s="3" t="s">
        <v>5496</v>
      </c>
      <c r="D933" s="3" t="s">
        <v>608</v>
      </c>
      <c r="E933" s="3" t="s">
        <v>609</v>
      </c>
      <c r="F933" s="3" t="s">
        <v>93</v>
      </c>
      <c r="G933" s="3" t="s">
        <v>5497</v>
      </c>
    </row>
    <row r="934" spans="1:7" ht="45" customHeight="1" x14ac:dyDescent="0.25">
      <c r="A934" s="3" t="s">
        <v>3321</v>
      </c>
      <c r="B934" s="3" t="s">
        <v>6427</v>
      </c>
      <c r="C934" s="3" t="s">
        <v>5496</v>
      </c>
      <c r="D934" s="3" t="s">
        <v>954</v>
      </c>
      <c r="E934" s="3" t="s">
        <v>213</v>
      </c>
      <c r="F934" s="3" t="s">
        <v>93</v>
      </c>
      <c r="G934" s="3" t="s">
        <v>5497</v>
      </c>
    </row>
    <row r="935" spans="1:7" ht="45" customHeight="1" x14ac:dyDescent="0.25">
      <c r="A935" s="3" t="s">
        <v>3323</v>
      </c>
      <c r="B935" s="3" t="s">
        <v>6428</v>
      </c>
      <c r="C935" s="3" t="s">
        <v>5496</v>
      </c>
      <c r="D935" s="3" t="s">
        <v>732</v>
      </c>
      <c r="E935" s="3" t="s">
        <v>200</v>
      </c>
      <c r="F935" s="3" t="s">
        <v>93</v>
      </c>
      <c r="G935" s="3" t="s">
        <v>5497</v>
      </c>
    </row>
    <row r="936" spans="1:7" ht="45" customHeight="1" x14ac:dyDescent="0.25">
      <c r="A936" s="3" t="s">
        <v>3325</v>
      </c>
      <c r="B936" s="3" t="s">
        <v>6429</v>
      </c>
      <c r="C936" s="3" t="s">
        <v>5496</v>
      </c>
      <c r="D936" s="3" t="s">
        <v>873</v>
      </c>
      <c r="E936" s="3" t="s">
        <v>874</v>
      </c>
      <c r="F936" s="3" t="s">
        <v>93</v>
      </c>
      <c r="G936" s="3" t="s">
        <v>5497</v>
      </c>
    </row>
    <row r="937" spans="1:7" ht="45" customHeight="1" x14ac:dyDescent="0.25">
      <c r="A937" s="3" t="s">
        <v>3327</v>
      </c>
      <c r="B937" s="3" t="s">
        <v>6430</v>
      </c>
      <c r="C937" s="3" t="s">
        <v>5496</v>
      </c>
      <c r="D937" s="3" t="s">
        <v>2171</v>
      </c>
      <c r="E937" s="3" t="s">
        <v>2172</v>
      </c>
      <c r="F937" s="3" t="s">
        <v>93</v>
      </c>
      <c r="G937" s="3" t="s">
        <v>5497</v>
      </c>
    </row>
    <row r="938" spans="1:7" ht="45" customHeight="1" x14ac:dyDescent="0.25">
      <c r="A938" s="3" t="s">
        <v>3329</v>
      </c>
      <c r="B938" s="3" t="s">
        <v>6431</v>
      </c>
      <c r="C938" s="3" t="s">
        <v>5496</v>
      </c>
      <c r="D938" s="3" t="s">
        <v>732</v>
      </c>
      <c r="E938" s="3" t="s">
        <v>200</v>
      </c>
      <c r="F938" s="3" t="s">
        <v>93</v>
      </c>
      <c r="G938" s="3" t="s">
        <v>5497</v>
      </c>
    </row>
    <row r="939" spans="1:7" ht="45" customHeight="1" x14ac:dyDescent="0.25">
      <c r="A939" s="3" t="s">
        <v>3331</v>
      </c>
      <c r="B939" s="3" t="s">
        <v>6432</v>
      </c>
      <c r="C939" s="3" t="s">
        <v>5496</v>
      </c>
      <c r="D939" s="3" t="s">
        <v>397</v>
      </c>
      <c r="E939" s="3" t="s">
        <v>246</v>
      </c>
      <c r="F939" s="3" t="s">
        <v>93</v>
      </c>
      <c r="G939" s="3" t="s">
        <v>5497</v>
      </c>
    </row>
    <row r="940" spans="1:7" ht="45" customHeight="1" x14ac:dyDescent="0.25">
      <c r="A940" s="3" t="s">
        <v>3333</v>
      </c>
      <c r="B940" s="3" t="s">
        <v>6433</v>
      </c>
      <c r="C940" s="3" t="s">
        <v>5496</v>
      </c>
      <c r="D940" s="3" t="s">
        <v>2183</v>
      </c>
      <c r="E940" s="3" t="s">
        <v>2184</v>
      </c>
      <c r="F940" s="3" t="s">
        <v>93</v>
      </c>
      <c r="G940" s="3" t="s">
        <v>5497</v>
      </c>
    </row>
    <row r="941" spans="1:7" ht="45" customHeight="1" x14ac:dyDescent="0.25">
      <c r="A941" s="3" t="s">
        <v>3335</v>
      </c>
      <c r="B941" s="3" t="s">
        <v>6434</v>
      </c>
      <c r="C941" s="3" t="s">
        <v>5496</v>
      </c>
      <c r="D941" s="3" t="s">
        <v>732</v>
      </c>
      <c r="E941" s="3" t="s">
        <v>1414</v>
      </c>
      <c r="F941" s="3" t="s">
        <v>93</v>
      </c>
      <c r="G941" s="3" t="s">
        <v>5497</v>
      </c>
    </row>
    <row r="942" spans="1:7" ht="45" customHeight="1" x14ac:dyDescent="0.25">
      <c r="A942" s="3" t="s">
        <v>3337</v>
      </c>
      <c r="B942" s="3" t="s">
        <v>6435</v>
      </c>
      <c r="C942" s="3" t="s">
        <v>5496</v>
      </c>
      <c r="D942" s="3" t="s">
        <v>1584</v>
      </c>
      <c r="E942" s="3" t="s">
        <v>1585</v>
      </c>
      <c r="F942" s="3" t="s">
        <v>93</v>
      </c>
      <c r="G942" s="3" t="s">
        <v>5497</v>
      </c>
    </row>
    <row r="943" spans="1:7" ht="45" customHeight="1" x14ac:dyDescent="0.25">
      <c r="A943" s="3" t="s">
        <v>3339</v>
      </c>
      <c r="B943" s="3" t="s">
        <v>6436</v>
      </c>
      <c r="C943" s="3" t="s">
        <v>5496</v>
      </c>
      <c r="D943" s="3" t="s">
        <v>2705</v>
      </c>
      <c r="E943" s="3" t="s">
        <v>2706</v>
      </c>
      <c r="F943" s="3" t="s">
        <v>93</v>
      </c>
      <c r="G943" s="3" t="s">
        <v>5497</v>
      </c>
    </row>
    <row r="944" spans="1:7" ht="45" customHeight="1" x14ac:dyDescent="0.25">
      <c r="A944" s="3" t="s">
        <v>3341</v>
      </c>
      <c r="B944" s="3" t="s">
        <v>6437</v>
      </c>
      <c r="C944" s="3" t="s">
        <v>5496</v>
      </c>
      <c r="D944" s="3" t="s">
        <v>2709</v>
      </c>
      <c r="E944" s="3" t="s">
        <v>2710</v>
      </c>
      <c r="F944" s="3" t="s">
        <v>93</v>
      </c>
      <c r="G944" s="3" t="s">
        <v>5497</v>
      </c>
    </row>
    <row r="945" spans="1:7" ht="45" customHeight="1" x14ac:dyDescent="0.25">
      <c r="A945" s="3" t="s">
        <v>3343</v>
      </c>
      <c r="B945" s="3" t="s">
        <v>6438</v>
      </c>
      <c r="C945" s="3" t="s">
        <v>5496</v>
      </c>
      <c r="D945" s="3" t="s">
        <v>2714</v>
      </c>
      <c r="E945" s="3" t="s">
        <v>2715</v>
      </c>
      <c r="F945" s="3" t="s">
        <v>93</v>
      </c>
      <c r="G945" s="3" t="s">
        <v>5497</v>
      </c>
    </row>
    <row r="946" spans="1:7" ht="45" customHeight="1" x14ac:dyDescent="0.25">
      <c r="A946" s="3" t="s">
        <v>3345</v>
      </c>
      <c r="B946" s="3" t="s">
        <v>6439</v>
      </c>
      <c r="C946" s="3" t="s">
        <v>5496</v>
      </c>
      <c r="D946" s="3" t="s">
        <v>2718</v>
      </c>
      <c r="E946" s="3" t="s">
        <v>2719</v>
      </c>
      <c r="F946" s="3" t="s">
        <v>93</v>
      </c>
      <c r="G946" s="3" t="s">
        <v>5497</v>
      </c>
    </row>
    <row r="947" spans="1:7" ht="45" customHeight="1" x14ac:dyDescent="0.25">
      <c r="A947" s="3" t="s">
        <v>3347</v>
      </c>
      <c r="B947" s="3" t="s">
        <v>6440</v>
      </c>
      <c r="C947" s="3" t="s">
        <v>5496</v>
      </c>
      <c r="D947" s="3" t="s">
        <v>598</v>
      </c>
      <c r="E947" s="3" t="s">
        <v>659</v>
      </c>
      <c r="F947" s="3" t="s">
        <v>93</v>
      </c>
      <c r="G947" s="3" t="s">
        <v>5497</v>
      </c>
    </row>
    <row r="948" spans="1:7" ht="45" customHeight="1" x14ac:dyDescent="0.25">
      <c r="A948" s="3" t="s">
        <v>3349</v>
      </c>
      <c r="B948" s="3" t="s">
        <v>6441</v>
      </c>
      <c r="C948" s="3" t="s">
        <v>5496</v>
      </c>
      <c r="D948" s="3" t="s">
        <v>2577</v>
      </c>
      <c r="E948" s="3" t="s">
        <v>2578</v>
      </c>
      <c r="F948" s="3" t="s">
        <v>93</v>
      </c>
      <c r="G948" s="3" t="s">
        <v>5497</v>
      </c>
    </row>
    <row r="949" spans="1:7" ht="45" customHeight="1" x14ac:dyDescent="0.25">
      <c r="A949" s="3" t="s">
        <v>3351</v>
      </c>
      <c r="B949" s="3" t="s">
        <v>6442</v>
      </c>
      <c r="C949" s="3" t="s">
        <v>5496</v>
      </c>
      <c r="D949" s="3" t="s">
        <v>954</v>
      </c>
      <c r="E949" s="3" t="s">
        <v>213</v>
      </c>
      <c r="F949" s="3" t="s">
        <v>93</v>
      </c>
      <c r="G949" s="3" t="s">
        <v>5497</v>
      </c>
    </row>
    <row r="950" spans="1:7" ht="45" customHeight="1" x14ac:dyDescent="0.25">
      <c r="A950" s="3" t="s">
        <v>3353</v>
      </c>
      <c r="B950" s="3" t="s">
        <v>6443</v>
      </c>
      <c r="C950" s="3" t="s">
        <v>5496</v>
      </c>
      <c r="D950" s="3" t="s">
        <v>2577</v>
      </c>
      <c r="E950" s="3" t="s">
        <v>2578</v>
      </c>
      <c r="F950" s="3" t="s">
        <v>93</v>
      </c>
      <c r="G950" s="3" t="s">
        <v>5497</v>
      </c>
    </row>
    <row r="951" spans="1:7" ht="45" customHeight="1" x14ac:dyDescent="0.25">
      <c r="A951" s="3" t="s">
        <v>3355</v>
      </c>
      <c r="B951" s="3" t="s">
        <v>6444</v>
      </c>
      <c r="C951" s="3" t="s">
        <v>5496</v>
      </c>
      <c r="D951" s="3" t="s">
        <v>954</v>
      </c>
      <c r="E951" s="3" t="s">
        <v>213</v>
      </c>
      <c r="F951" s="3" t="s">
        <v>93</v>
      </c>
      <c r="G951" s="3" t="s">
        <v>5497</v>
      </c>
    </row>
    <row r="952" spans="1:7" ht="45" customHeight="1" x14ac:dyDescent="0.25">
      <c r="A952" s="3" t="s">
        <v>3357</v>
      </c>
      <c r="B952" s="3" t="s">
        <v>6445</v>
      </c>
      <c r="C952" s="3" t="s">
        <v>5496</v>
      </c>
      <c r="D952" s="3" t="s">
        <v>954</v>
      </c>
      <c r="E952" s="3" t="s">
        <v>213</v>
      </c>
      <c r="F952" s="3" t="s">
        <v>93</v>
      </c>
      <c r="G952" s="3" t="s">
        <v>5497</v>
      </c>
    </row>
    <row r="953" spans="1:7" ht="45" customHeight="1" x14ac:dyDescent="0.25">
      <c r="A953" s="3" t="s">
        <v>3359</v>
      </c>
      <c r="B953" s="3" t="s">
        <v>6446</v>
      </c>
      <c r="C953" s="3" t="s">
        <v>5496</v>
      </c>
      <c r="D953" s="3" t="s">
        <v>2577</v>
      </c>
      <c r="E953" s="3" t="s">
        <v>2578</v>
      </c>
      <c r="F953" s="3" t="s">
        <v>93</v>
      </c>
      <c r="G953" s="3" t="s">
        <v>5497</v>
      </c>
    </row>
    <row r="954" spans="1:7" ht="45" customHeight="1" x14ac:dyDescent="0.25">
      <c r="A954" s="3" t="s">
        <v>3361</v>
      </c>
      <c r="B954" s="3" t="s">
        <v>6447</v>
      </c>
      <c r="C954" s="3" t="s">
        <v>5496</v>
      </c>
      <c r="D954" s="3" t="s">
        <v>262</v>
      </c>
      <c r="E954" s="3" t="s">
        <v>263</v>
      </c>
      <c r="F954" s="3" t="s">
        <v>93</v>
      </c>
      <c r="G954" s="3" t="s">
        <v>5497</v>
      </c>
    </row>
    <row r="955" spans="1:7" ht="45" customHeight="1" x14ac:dyDescent="0.25">
      <c r="A955" s="3" t="s">
        <v>3363</v>
      </c>
      <c r="B955" s="3" t="s">
        <v>6448</v>
      </c>
      <c r="C955" s="3" t="s">
        <v>5496</v>
      </c>
      <c r="D955" s="3" t="s">
        <v>217</v>
      </c>
      <c r="E955" s="3" t="s">
        <v>218</v>
      </c>
      <c r="F955" s="3" t="s">
        <v>93</v>
      </c>
      <c r="G955" s="3" t="s">
        <v>5497</v>
      </c>
    </row>
    <row r="956" spans="1:7" ht="45" customHeight="1" x14ac:dyDescent="0.25">
      <c r="A956" s="3" t="s">
        <v>3365</v>
      </c>
      <c r="B956" s="3" t="s">
        <v>6449</v>
      </c>
      <c r="C956" s="3" t="s">
        <v>5496</v>
      </c>
      <c r="D956" s="3" t="s">
        <v>437</v>
      </c>
      <c r="E956" s="3" t="s">
        <v>438</v>
      </c>
      <c r="F956" s="3" t="s">
        <v>93</v>
      </c>
      <c r="G956" s="3" t="s">
        <v>5497</v>
      </c>
    </row>
    <row r="957" spans="1:7" ht="45" customHeight="1" x14ac:dyDescent="0.25">
      <c r="A957" s="3" t="s">
        <v>3367</v>
      </c>
      <c r="B957" s="3" t="s">
        <v>6450</v>
      </c>
      <c r="C957" s="3" t="s">
        <v>5496</v>
      </c>
      <c r="D957" s="3" t="s">
        <v>245</v>
      </c>
      <c r="E957" s="3" t="s">
        <v>246</v>
      </c>
      <c r="F957" s="3" t="s">
        <v>93</v>
      </c>
      <c r="G957" s="3" t="s">
        <v>5497</v>
      </c>
    </row>
    <row r="958" spans="1:7" ht="45" customHeight="1" x14ac:dyDescent="0.25">
      <c r="A958" s="3" t="s">
        <v>3369</v>
      </c>
      <c r="B958" s="3" t="s">
        <v>6451</v>
      </c>
      <c r="C958" s="3" t="s">
        <v>5496</v>
      </c>
      <c r="D958" s="3" t="s">
        <v>217</v>
      </c>
      <c r="E958" s="3" t="s">
        <v>218</v>
      </c>
      <c r="F958" s="3" t="s">
        <v>93</v>
      </c>
      <c r="G958" s="3" t="s">
        <v>5497</v>
      </c>
    </row>
    <row r="959" spans="1:7" ht="45" customHeight="1" x14ac:dyDescent="0.25">
      <c r="A959" s="3" t="s">
        <v>3371</v>
      </c>
      <c r="B959" s="3" t="s">
        <v>6452</v>
      </c>
      <c r="C959" s="3" t="s">
        <v>5496</v>
      </c>
      <c r="D959" s="3" t="s">
        <v>217</v>
      </c>
      <c r="E959" s="3" t="s">
        <v>218</v>
      </c>
      <c r="F959" s="3" t="s">
        <v>93</v>
      </c>
      <c r="G959" s="3" t="s">
        <v>5497</v>
      </c>
    </row>
    <row r="960" spans="1:7" ht="45" customHeight="1" x14ac:dyDescent="0.25">
      <c r="A960" s="3" t="s">
        <v>3373</v>
      </c>
      <c r="B960" s="3" t="s">
        <v>6453</v>
      </c>
      <c r="C960" s="3" t="s">
        <v>5496</v>
      </c>
      <c r="D960" s="3" t="s">
        <v>523</v>
      </c>
      <c r="E960" s="3" t="s">
        <v>524</v>
      </c>
      <c r="F960" s="3" t="s">
        <v>93</v>
      </c>
      <c r="G960" s="3" t="s">
        <v>5497</v>
      </c>
    </row>
    <row r="961" spans="1:7" ht="45" customHeight="1" x14ac:dyDescent="0.25">
      <c r="A961" s="3" t="s">
        <v>3375</v>
      </c>
      <c r="B961" s="3" t="s">
        <v>6454</v>
      </c>
      <c r="C961" s="3" t="s">
        <v>5496</v>
      </c>
      <c r="D961" s="3" t="s">
        <v>523</v>
      </c>
      <c r="E961" s="3" t="s">
        <v>524</v>
      </c>
      <c r="F961" s="3" t="s">
        <v>93</v>
      </c>
      <c r="G961" s="3" t="s">
        <v>5497</v>
      </c>
    </row>
    <row r="962" spans="1:7" ht="45" customHeight="1" x14ac:dyDescent="0.25">
      <c r="A962" s="3" t="s">
        <v>3377</v>
      </c>
      <c r="B962" s="3" t="s">
        <v>6455</v>
      </c>
      <c r="C962" s="3" t="s">
        <v>5496</v>
      </c>
      <c r="D962" s="3" t="s">
        <v>523</v>
      </c>
      <c r="E962" s="3" t="s">
        <v>524</v>
      </c>
      <c r="F962" s="3" t="s">
        <v>93</v>
      </c>
      <c r="G962" s="3" t="s">
        <v>5497</v>
      </c>
    </row>
    <row r="963" spans="1:7" ht="45" customHeight="1" x14ac:dyDescent="0.25">
      <c r="A963" s="3" t="s">
        <v>3379</v>
      </c>
      <c r="B963" s="3" t="s">
        <v>6456</v>
      </c>
      <c r="C963" s="3" t="s">
        <v>5496</v>
      </c>
      <c r="D963" s="3" t="s">
        <v>523</v>
      </c>
      <c r="E963" s="3" t="s">
        <v>809</v>
      </c>
      <c r="F963" s="3" t="s">
        <v>93</v>
      </c>
      <c r="G963" s="3" t="s">
        <v>5497</v>
      </c>
    </row>
    <row r="964" spans="1:7" ht="45" customHeight="1" x14ac:dyDescent="0.25">
      <c r="A964" s="3" t="s">
        <v>3381</v>
      </c>
      <c r="B964" s="3" t="s">
        <v>6457</v>
      </c>
      <c r="C964" s="3" t="s">
        <v>5496</v>
      </c>
      <c r="D964" s="3" t="s">
        <v>523</v>
      </c>
      <c r="E964" s="3" t="s">
        <v>524</v>
      </c>
      <c r="F964" s="3" t="s">
        <v>93</v>
      </c>
      <c r="G964" s="3" t="s">
        <v>5497</v>
      </c>
    </row>
    <row r="965" spans="1:7" ht="45" customHeight="1" x14ac:dyDescent="0.25">
      <c r="A965" s="3" t="s">
        <v>3383</v>
      </c>
      <c r="B965" s="3" t="s">
        <v>6458</v>
      </c>
      <c r="C965" s="3" t="s">
        <v>5496</v>
      </c>
      <c r="D965" s="3" t="s">
        <v>523</v>
      </c>
      <c r="E965" s="3" t="s">
        <v>524</v>
      </c>
      <c r="F965" s="3" t="s">
        <v>93</v>
      </c>
      <c r="G965" s="3" t="s">
        <v>5497</v>
      </c>
    </row>
    <row r="966" spans="1:7" ht="45" customHeight="1" x14ac:dyDescent="0.25">
      <c r="A966" s="3" t="s">
        <v>3385</v>
      </c>
      <c r="B966" s="3" t="s">
        <v>6459</v>
      </c>
      <c r="C966" s="3" t="s">
        <v>5496</v>
      </c>
      <c r="D966" s="3" t="s">
        <v>732</v>
      </c>
      <c r="E966" s="3" t="s">
        <v>200</v>
      </c>
      <c r="F966" s="3" t="s">
        <v>93</v>
      </c>
      <c r="G966" s="3" t="s">
        <v>5497</v>
      </c>
    </row>
    <row r="967" spans="1:7" ht="45" customHeight="1" x14ac:dyDescent="0.25">
      <c r="A967" s="3" t="s">
        <v>3387</v>
      </c>
      <c r="B967" s="3" t="s">
        <v>6460</v>
      </c>
      <c r="C967" s="3" t="s">
        <v>5496</v>
      </c>
      <c r="D967" s="3" t="s">
        <v>658</v>
      </c>
      <c r="E967" s="3" t="s">
        <v>659</v>
      </c>
      <c r="F967" s="3" t="s">
        <v>93</v>
      </c>
      <c r="G967" s="3" t="s">
        <v>5497</v>
      </c>
    </row>
    <row r="968" spans="1:7" ht="45" customHeight="1" x14ac:dyDescent="0.25">
      <c r="A968" s="3" t="s">
        <v>3389</v>
      </c>
      <c r="B968" s="3" t="s">
        <v>6461</v>
      </c>
      <c r="C968" s="3" t="s">
        <v>5496</v>
      </c>
      <c r="D968" s="3" t="s">
        <v>1161</v>
      </c>
      <c r="E968" s="3" t="s">
        <v>1337</v>
      </c>
      <c r="F968" s="3" t="s">
        <v>93</v>
      </c>
      <c r="G968" s="3" t="s">
        <v>5497</v>
      </c>
    </row>
    <row r="969" spans="1:7" ht="45" customHeight="1" x14ac:dyDescent="0.25">
      <c r="A969" s="3" t="s">
        <v>3391</v>
      </c>
      <c r="B969" s="3" t="s">
        <v>6462</v>
      </c>
      <c r="C969" s="3" t="s">
        <v>5496</v>
      </c>
      <c r="D969" s="3" t="s">
        <v>397</v>
      </c>
      <c r="E969" s="3" t="s">
        <v>246</v>
      </c>
      <c r="F969" s="3" t="s">
        <v>93</v>
      </c>
      <c r="G969" s="3" t="s">
        <v>5497</v>
      </c>
    </row>
    <row r="970" spans="1:7" ht="45" customHeight="1" x14ac:dyDescent="0.25">
      <c r="A970" s="3" t="s">
        <v>3393</v>
      </c>
      <c r="B970" s="3" t="s">
        <v>6463</v>
      </c>
      <c r="C970" s="3" t="s">
        <v>5496</v>
      </c>
      <c r="D970" s="3" t="s">
        <v>732</v>
      </c>
      <c r="E970" s="3" t="s">
        <v>200</v>
      </c>
      <c r="F970" s="3" t="s">
        <v>93</v>
      </c>
      <c r="G970" s="3" t="s">
        <v>5497</v>
      </c>
    </row>
    <row r="971" spans="1:7" ht="45" customHeight="1" x14ac:dyDescent="0.25">
      <c r="A971" s="3" t="s">
        <v>3395</v>
      </c>
      <c r="B971" s="3" t="s">
        <v>6464</v>
      </c>
      <c r="C971" s="3" t="s">
        <v>5496</v>
      </c>
      <c r="D971" s="3" t="s">
        <v>732</v>
      </c>
      <c r="E971" s="3" t="s">
        <v>200</v>
      </c>
      <c r="F971" s="3" t="s">
        <v>93</v>
      </c>
      <c r="G971" s="3" t="s">
        <v>5497</v>
      </c>
    </row>
    <row r="972" spans="1:7" ht="45" customHeight="1" x14ac:dyDescent="0.25">
      <c r="A972" s="3" t="s">
        <v>3397</v>
      </c>
      <c r="B972" s="3" t="s">
        <v>6465</v>
      </c>
      <c r="C972" s="3" t="s">
        <v>5496</v>
      </c>
      <c r="D972" s="3" t="s">
        <v>1742</v>
      </c>
      <c r="E972" s="3" t="s">
        <v>1743</v>
      </c>
      <c r="F972" s="3" t="s">
        <v>93</v>
      </c>
      <c r="G972" s="3" t="s">
        <v>5497</v>
      </c>
    </row>
    <row r="973" spans="1:7" ht="45" customHeight="1" x14ac:dyDescent="0.25">
      <c r="A973" s="3" t="s">
        <v>3399</v>
      </c>
      <c r="B973" s="3" t="s">
        <v>6466</v>
      </c>
      <c r="C973" s="3" t="s">
        <v>5496</v>
      </c>
      <c r="D973" s="3" t="s">
        <v>1748</v>
      </c>
      <c r="E973" s="3" t="s">
        <v>1749</v>
      </c>
      <c r="F973" s="3" t="s">
        <v>93</v>
      </c>
      <c r="G973" s="3" t="s">
        <v>5497</v>
      </c>
    </row>
    <row r="974" spans="1:7" ht="45" customHeight="1" x14ac:dyDescent="0.25">
      <c r="A974" s="3" t="s">
        <v>3401</v>
      </c>
      <c r="B974" s="3" t="s">
        <v>6467</v>
      </c>
      <c r="C974" s="3" t="s">
        <v>5496</v>
      </c>
      <c r="D974" s="3" t="s">
        <v>1754</v>
      </c>
      <c r="E974" s="3" t="s">
        <v>1755</v>
      </c>
      <c r="F974" s="3" t="s">
        <v>93</v>
      </c>
      <c r="G974" s="3" t="s">
        <v>5497</v>
      </c>
    </row>
    <row r="975" spans="1:7" ht="45" customHeight="1" x14ac:dyDescent="0.25">
      <c r="A975" s="3" t="s">
        <v>3403</v>
      </c>
      <c r="B975" s="3" t="s">
        <v>6468</v>
      </c>
      <c r="C975" s="3" t="s">
        <v>5496</v>
      </c>
      <c r="D975" s="3" t="s">
        <v>732</v>
      </c>
      <c r="E975" s="3" t="s">
        <v>200</v>
      </c>
      <c r="F975" s="3" t="s">
        <v>93</v>
      </c>
      <c r="G975" s="3" t="s">
        <v>5497</v>
      </c>
    </row>
    <row r="976" spans="1:7" ht="45" customHeight="1" x14ac:dyDescent="0.25">
      <c r="A976" s="3" t="s">
        <v>3405</v>
      </c>
      <c r="B976" s="3" t="s">
        <v>6469</v>
      </c>
      <c r="C976" s="3" t="s">
        <v>5496</v>
      </c>
      <c r="D976" s="3" t="s">
        <v>1763</v>
      </c>
      <c r="E976" s="3" t="s">
        <v>1764</v>
      </c>
      <c r="F976" s="3" t="s">
        <v>93</v>
      </c>
      <c r="G976" s="3" t="s">
        <v>5497</v>
      </c>
    </row>
    <row r="977" spans="1:7" ht="45" customHeight="1" x14ac:dyDescent="0.25">
      <c r="A977" s="3" t="s">
        <v>3407</v>
      </c>
      <c r="B977" s="3" t="s">
        <v>6470</v>
      </c>
      <c r="C977" s="3" t="s">
        <v>5496</v>
      </c>
      <c r="D977" s="3" t="s">
        <v>1608</v>
      </c>
      <c r="E977" s="3" t="s">
        <v>1609</v>
      </c>
      <c r="F977" s="3" t="s">
        <v>93</v>
      </c>
      <c r="G977" s="3" t="s">
        <v>5497</v>
      </c>
    </row>
    <row r="978" spans="1:7" ht="45" customHeight="1" x14ac:dyDescent="0.25">
      <c r="A978" s="3" t="s">
        <v>3409</v>
      </c>
      <c r="B978" s="3" t="s">
        <v>6471</v>
      </c>
      <c r="C978" s="3" t="s">
        <v>5496</v>
      </c>
      <c r="D978" s="3" t="s">
        <v>887</v>
      </c>
      <c r="E978" s="3" t="s">
        <v>227</v>
      </c>
      <c r="F978" s="3" t="s">
        <v>93</v>
      </c>
      <c r="G978" s="3" t="s">
        <v>5497</v>
      </c>
    </row>
    <row r="979" spans="1:7" ht="45" customHeight="1" x14ac:dyDescent="0.25">
      <c r="A979" s="3" t="s">
        <v>3411</v>
      </c>
      <c r="B979" s="3" t="s">
        <v>6472</v>
      </c>
      <c r="C979" s="3" t="s">
        <v>5496</v>
      </c>
      <c r="D979" s="3" t="s">
        <v>969</v>
      </c>
      <c r="E979" s="3" t="s">
        <v>491</v>
      </c>
      <c r="F979" s="3" t="s">
        <v>93</v>
      </c>
      <c r="G979" s="3" t="s">
        <v>5497</v>
      </c>
    </row>
    <row r="980" spans="1:7" ht="45" customHeight="1" x14ac:dyDescent="0.25">
      <c r="A980" s="3" t="s">
        <v>3413</v>
      </c>
      <c r="B980" s="3" t="s">
        <v>6473</v>
      </c>
      <c r="C980" s="3" t="s">
        <v>5496</v>
      </c>
      <c r="D980" s="3" t="s">
        <v>2631</v>
      </c>
      <c r="E980" s="3" t="s">
        <v>2632</v>
      </c>
      <c r="F980" s="3" t="s">
        <v>93</v>
      </c>
      <c r="G980" s="3" t="s">
        <v>5497</v>
      </c>
    </row>
    <row r="981" spans="1:7" ht="45" customHeight="1" x14ac:dyDescent="0.25">
      <c r="A981" s="3" t="s">
        <v>3415</v>
      </c>
      <c r="B981" s="3" t="s">
        <v>6474</v>
      </c>
      <c r="C981" s="3" t="s">
        <v>5496</v>
      </c>
      <c r="D981" s="3" t="s">
        <v>1249</v>
      </c>
      <c r="E981" s="3" t="s">
        <v>1250</v>
      </c>
      <c r="F981" s="3" t="s">
        <v>93</v>
      </c>
      <c r="G981" s="3" t="s">
        <v>5497</v>
      </c>
    </row>
    <row r="982" spans="1:7" ht="45" customHeight="1" x14ac:dyDescent="0.25">
      <c r="A982" s="3" t="s">
        <v>3417</v>
      </c>
      <c r="B982" s="3" t="s">
        <v>6475</v>
      </c>
      <c r="C982" s="3" t="s">
        <v>5496</v>
      </c>
      <c r="D982" s="3" t="s">
        <v>1249</v>
      </c>
      <c r="E982" s="3" t="s">
        <v>2638</v>
      </c>
      <c r="F982" s="3" t="s">
        <v>93</v>
      </c>
      <c r="G982" s="3" t="s">
        <v>5497</v>
      </c>
    </row>
    <row r="983" spans="1:7" ht="45" customHeight="1" x14ac:dyDescent="0.25">
      <c r="A983" s="3" t="s">
        <v>3419</v>
      </c>
      <c r="B983" s="3" t="s">
        <v>6476</v>
      </c>
      <c r="C983" s="3" t="s">
        <v>5496</v>
      </c>
      <c r="D983" s="3" t="s">
        <v>732</v>
      </c>
      <c r="E983" s="3" t="s">
        <v>200</v>
      </c>
      <c r="F983" s="3" t="s">
        <v>93</v>
      </c>
      <c r="G983" s="3" t="s">
        <v>5497</v>
      </c>
    </row>
    <row r="984" spans="1:7" ht="45" customHeight="1" x14ac:dyDescent="0.25">
      <c r="A984" s="3" t="s">
        <v>3421</v>
      </c>
      <c r="B984" s="3" t="s">
        <v>6477</v>
      </c>
      <c r="C984" s="3" t="s">
        <v>5496</v>
      </c>
      <c r="D984" s="3" t="s">
        <v>954</v>
      </c>
      <c r="E984" s="3" t="s">
        <v>213</v>
      </c>
      <c r="F984" s="3" t="s">
        <v>93</v>
      </c>
      <c r="G984" s="3" t="s">
        <v>5497</v>
      </c>
    </row>
    <row r="985" spans="1:7" ht="45" customHeight="1" x14ac:dyDescent="0.25">
      <c r="A985" s="3" t="s">
        <v>3423</v>
      </c>
      <c r="B985" s="3" t="s">
        <v>6478</v>
      </c>
      <c r="C985" s="3" t="s">
        <v>5496</v>
      </c>
      <c r="D985" s="3" t="s">
        <v>2577</v>
      </c>
      <c r="E985" s="3" t="s">
        <v>2578</v>
      </c>
      <c r="F985" s="3" t="s">
        <v>93</v>
      </c>
      <c r="G985" s="3" t="s">
        <v>5497</v>
      </c>
    </row>
    <row r="986" spans="1:7" ht="45" customHeight="1" x14ac:dyDescent="0.25">
      <c r="A986" s="3" t="s">
        <v>3425</v>
      </c>
      <c r="B986" s="3" t="s">
        <v>6479</v>
      </c>
      <c r="C986" s="3" t="s">
        <v>5496</v>
      </c>
      <c r="D986" s="3" t="s">
        <v>954</v>
      </c>
      <c r="E986" s="3" t="s">
        <v>213</v>
      </c>
      <c r="F986" s="3" t="s">
        <v>93</v>
      </c>
      <c r="G986" s="3" t="s">
        <v>5497</v>
      </c>
    </row>
    <row r="987" spans="1:7" ht="45" customHeight="1" x14ac:dyDescent="0.25">
      <c r="A987" s="3" t="s">
        <v>3427</v>
      </c>
      <c r="B987" s="3" t="s">
        <v>6480</v>
      </c>
      <c r="C987" s="3" t="s">
        <v>5496</v>
      </c>
      <c r="D987" s="3" t="s">
        <v>2577</v>
      </c>
      <c r="E987" s="3" t="s">
        <v>2578</v>
      </c>
      <c r="F987" s="3" t="s">
        <v>93</v>
      </c>
      <c r="G987" s="3" t="s">
        <v>5497</v>
      </c>
    </row>
    <row r="988" spans="1:7" ht="45" customHeight="1" x14ac:dyDescent="0.25">
      <c r="A988" s="3" t="s">
        <v>3429</v>
      </c>
      <c r="B988" s="3" t="s">
        <v>6481</v>
      </c>
      <c r="C988" s="3" t="s">
        <v>5496</v>
      </c>
      <c r="D988" s="3" t="s">
        <v>954</v>
      </c>
      <c r="E988" s="3" t="s">
        <v>213</v>
      </c>
      <c r="F988" s="3" t="s">
        <v>93</v>
      </c>
      <c r="G988" s="3" t="s">
        <v>5497</v>
      </c>
    </row>
    <row r="989" spans="1:7" ht="45" customHeight="1" x14ac:dyDescent="0.25">
      <c r="A989" s="3" t="s">
        <v>3431</v>
      </c>
      <c r="B989" s="3" t="s">
        <v>6482</v>
      </c>
      <c r="C989" s="3" t="s">
        <v>5496</v>
      </c>
      <c r="D989" s="3" t="s">
        <v>833</v>
      </c>
      <c r="E989" s="3" t="s">
        <v>1175</v>
      </c>
      <c r="F989" s="3" t="s">
        <v>93</v>
      </c>
      <c r="G989" s="3" t="s">
        <v>5497</v>
      </c>
    </row>
    <row r="990" spans="1:7" ht="45" customHeight="1" x14ac:dyDescent="0.25">
      <c r="A990" s="3" t="s">
        <v>3433</v>
      </c>
      <c r="B990" s="3" t="s">
        <v>6483</v>
      </c>
      <c r="C990" s="3" t="s">
        <v>5496</v>
      </c>
      <c r="D990" s="3" t="s">
        <v>458</v>
      </c>
      <c r="E990" s="3" t="s">
        <v>459</v>
      </c>
      <c r="F990" s="3" t="s">
        <v>93</v>
      </c>
      <c r="G990" s="3" t="s">
        <v>5497</v>
      </c>
    </row>
    <row r="991" spans="1:7" ht="45" customHeight="1" x14ac:dyDescent="0.25">
      <c r="A991" s="3" t="s">
        <v>3435</v>
      </c>
      <c r="B991" s="3" t="s">
        <v>6484</v>
      </c>
      <c r="C991" s="3" t="s">
        <v>5496</v>
      </c>
      <c r="D991" s="3" t="s">
        <v>217</v>
      </c>
      <c r="E991" s="3" t="s">
        <v>218</v>
      </c>
      <c r="F991" s="3" t="s">
        <v>93</v>
      </c>
      <c r="G991" s="3" t="s">
        <v>5497</v>
      </c>
    </row>
    <row r="992" spans="1:7" ht="45" customHeight="1" x14ac:dyDescent="0.25">
      <c r="A992" s="3" t="s">
        <v>3437</v>
      </c>
      <c r="B992" s="3" t="s">
        <v>6485</v>
      </c>
      <c r="C992" s="3" t="s">
        <v>5496</v>
      </c>
      <c r="D992" s="3" t="s">
        <v>217</v>
      </c>
      <c r="E992" s="3" t="s">
        <v>218</v>
      </c>
      <c r="F992" s="3" t="s">
        <v>93</v>
      </c>
      <c r="G992" s="3" t="s">
        <v>5497</v>
      </c>
    </row>
    <row r="993" spans="1:7" ht="45" customHeight="1" x14ac:dyDescent="0.25">
      <c r="A993" s="3" t="s">
        <v>3439</v>
      </c>
      <c r="B993" s="3" t="s">
        <v>6486</v>
      </c>
      <c r="C993" s="3" t="s">
        <v>5496</v>
      </c>
      <c r="D993" s="3" t="s">
        <v>245</v>
      </c>
      <c r="E993" s="3" t="s">
        <v>246</v>
      </c>
      <c r="F993" s="3" t="s">
        <v>93</v>
      </c>
      <c r="G993" s="3" t="s">
        <v>5497</v>
      </c>
    </row>
    <row r="994" spans="1:7" ht="45" customHeight="1" x14ac:dyDescent="0.25">
      <c r="A994" s="3" t="s">
        <v>3441</v>
      </c>
      <c r="B994" s="3" t="s">
        <v>6487</v>
      </c>
      <c r="C994" s="3" t="s">
        <v>5496</v>
      </c>
      <c r="D994" s="3" t="s">
        <v>305</v>
      </c>
      <c r="E994" s="3" t="s">
        <v>306</v>
      </c>
      <c r="F994" s="3" t="s">
        <v>93</v>
      </c>
      <c r="G994" s="3" t="s">
        <v>5497</v>
      </c>
    </row>
    <row r="995" spans="1:7" ht="45" customHeight="1" x14ac:dyDescent="0.25">
      <c r="A995" s="3" t="s">
        <v>3443</v>
      </c>
      <c r="B995" s="3" t="s">
        <v>6488</v>
      </c>
      <c r="C995" s="3" t="s">
        <v>5496</v>
      </c>
      <c r="D995" s="3" t="s">
        <v>727</v>
      </c>
      <c r="E995" s="3" t="s">
        <v>295</v>
      </c>
      <c r="F995" s="3" t="s">
        <v>93</v>
      </c>
      <c r="G995" s="3" t="s">
        <v>5497</v>
      </c>
    </row>
    <row r="996" spans="1:7" ht="45" customHeight="1" x14ac:dyDescent="0.25">
      <c r="A996" s="3" t="s">
        <v>3445</v>
      </c>
      <c r="B996" s="3" t="s">
        <v>6489</v>
      </c>
      <c r="C996" s="3" t="s">
        <v>5496</v>
      </c>
      <c r="D996" s="3" t="s">
        <v>523</v>
      </c>
      <c r="E996" s="3" t="s">
        <v>524</v>
      </c>
      <c r="F996" s="3" t="s">
        <v>93</v>
      </c>
      <c r="G996" s="3" t="s">
        <v>5497</v>
      </c>
    </row>
    <row r="997" spans="1:7" ht="45" customHeight="1" x14ac:dyDescent="0.25">
      <c r="A997" s="3" t="s">
        <v>3447</v>
      </c>
      <c r="B997" s="3" t="s">
        <v>6490</v>
      </c>
      <c r="C997" s="3" t="s">
        <v>5496</v>
      </c>
      <c r="D997" s="3" t="s">
        <v>523</v>
      </c>
      <c r="E997" s="3" t="s">
        <v>524</v>
      </c>
      <c r="F997" s="3" t="s">
        <v>93</v>
      </c>
      <c r="G997" s="3" t="s">
        <v>5497</v>
      </c>
    </row>
    <row r="998" spans="1:7" ht="45" customHeight="1" x14ac:dyDescent="0.25">
      <c r="A998" s="3" t="s">
        <v>3449</v>
      </c>
      <c r="B998" s="3" t="s">
        <v>6491</v>
      </c>
      <c r="C998" s="3" t="s">
        <v>5496</v>
      </c>
      <c r="D998" s="3" t="s">
        <v>523</v>
      </c>
      <c r="E998" s="3" t="s">
        <v>524</v>
      </c>
      <c r="F998" s="3" t="s">
        <v>93</v>
      </c>
      <c r="G998" s="3" t="s">
        <v>5497</v>
      </c>
    </row>
    <row r="999" spans="1:7" ht="45" customHeight="1" x14ac:dyDescent="0.25">
      <c r="A999" s="3" t="s">
        <v>3451</v>
      </c>
      <c r="B999" s="3" t="s">
        <v>6492</v>
      </c>
      <c r="C999" s="3" t="s">
        <v>5496</v>
      </c>
      <c r="D999" s="3" t="s">
        <v>523</v>
      </c>
      <c r="E999" s="3" t="s">
        <v>524</v>
      </c>
      <c r="F999" s="3" t="s">
        <v>93</v>
      </c>
      <c r="G999" s="3" t="s">
        <v>5497</v>
      </c>
    </row>
    <row r="1000" spans="1:7" ht="45" customHeight="1" x14ac:dyDescent="0.25">
      <c r="A1000" s="3" t="s">
        <v>3453</v>
      </c>
      <c r="B1000" s="3" t="s">
        <v>6493</v>
      </c>
      <c r="C1000" s="3" t="s">
        <v>5496</v>
      </c>
      <c r="D1000" s="3" t="s">
        <v>523</v>
      </c>
      <c r="E1000" s="3" t="s">
        <v>524</v>
      </c>
      <c r="F1000" s="3" t="s">
        <v>93</v>
      </c>
      <c r="G1000" s="3" t="s">
        <v>5497</v>
      </c>
    </row>
    <row r="1001" spans="1:7" ht="45" customHeight="1" x14ac:dyDescent="0.25">
      <c r="A1001" s="3" t="s">
        <v>3455</v>
      </c>
      <c r="B1001" s="3" t="s">
        <v>6494</v>
      </c>
      <c r="C1001" s="3" t="s">
        <v>5496</v>
      </c>
      <c r="D1001" s="3" t="s">
        <v>523</v>
      </c>
      <c r="E1001" s="3" t="s">
        <v>524</v>
      </c>
      <c r="F1001" s="3" t="s">
        <v>93</v>
      </c>
      <c r="G1001" s="3" t="s">
        <v>5497</v>
      </c>
    </row>
    <row r="1002" spans="1:7" ht="45" customHeight="1" x14ac:dyDescent="0.25">
      <c r="A1002" s="3" t="s">
        <v>3457</v>
      </c>
      <c r="B1002" s="3" t="s">
        <v>6495</v>
      </c>
      <c r="C1002" s="3" t="s">
        <v>5496</v>
      </c>
      <c r="D1002" s="3" t="s">
        <v>598</v>
      </c>
      <c r="E1002" s="3" t="s">
        <v>218</v>
      </c>
      <c r="F1002" s="3" t="s">
        <v>93</v>
      </c>
      <c r="G1002" s="3" t="s">
        <v>5497</v>
      </c>
    </row>
    <row r="1003" spans="1:7" ht="45" customHeight="1" x14ac:dyDescent="0.25">
      <c r="A1003" s="3" t="s">
        <v>3459</v>
      </c>
      <c r="B1003" s="3" t="s">
        <v>6496</v>
      </c>
      <c r="C1003" s="3" t="s">
        <v>5496</v>
      </c>
      <c r="D1003" s="3" t="s">
        <v>858</v>
      </c>
      <c r="E1003" s="3" t="s">
        <v>859</v>
      </c>
      <c r="F1003" s="3" t="s">
        <v>93</v>
      </c>
      <c r="G1003" s="3" t="s">
        <v>5497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28515625" bestFit="1" customWidth="1"/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6497</v>
      </c>
      <c r="D2" t="s">
        <v>6498</v>
      </c>
      <c r="E2" t="s">
        <v>6499</v>
      </c>
      <c r="F2" t="s">
        <v>6500</v>
      </c>
      <c r="G2" t="s">
        <v>6501</v>
      </c>
    </row>
    <row r="3" spans="1:7" x14ac:dyDescent="0.25">
      <c r="A3" s="1" t="s">
        <v>3472</v>
      </c>
      <c r="B3" s="1"/>
      <c r="C3" s="1" t="s">
        <v>6502</v>
      </c>
      <c r="D3" s="1" t="s">
        <v>6503</v>
      </c>
      <c r="E3" s="1" t="s">
        <v>6504</v>
      </c>
      <c r="F3" s="1" t="s">
        <v>6505</v>
      </c>
      <c r="G3" s="1" t="s">
        <v>6506</v>
      </c>
    </row>
    <row r="4" spans="1:7" ht="45" customHeight="1" x14ac:dyDescent="0.25">
      <c r="A4" s="3" t="s">
        <v>95</v>
      </c>
      <c r="B4" s="3" t="s">
        <v>6507</v>
      </c>
      <c r="C4" s="3" t="s">
        <v>3480</v>
      </c>
      <c r="D4" s="3" t="s">
        <v>419</v>
      </c>
      <c r="E4" s="3" t="s">
        <v>419</v>
      </c>
      <c r="F4" s="3" t="s">
        <v>3480</v>
      </c>
      <c r="G4" s="3" t="s">
        <v>3480</v>
      </c>
    </row>
    <row r="5" spans="1:7" ht="45" customHeight="1" x14ac:dyDescent="0.25">
      <c r="A5" s="3" t="s">
        <v>105</v>
      </c>
      <c r="B5" s="3" t="s">
        <v>6508</v>
      </c>
      <c r="C5" s="3" t="s">
        <v>3480</v>
      </c>
      <c r="D5" s="3" t="s">
        <v>419</v>
      </c>
      <c r="E5" s="3" t="s">
        <v>419</v>
      </c>
      <c r="F5" s="3" t="s">
        <v>3480</v>
      </c>
      <c r="G5" s="3" t="s">
        <v>3480</v>
      </c>
    </row>
    <row r="6" spans="1:7" ht="45" customHeight="1" x14ac:dyDescent="0.25">
      <c r="A6" s="3" t="s">
        <v>113</v>
      </c>
      <c r="B6" s="3" t="s">
        <v>6509</v>
      </c>
      <c r="C6" s="3" t="s">
        <v>3480</v>
      </c>
      <c r="D6" s="3" t="s">
        <v>419</v>
      </c>
      <c r="E6" s="3" t="s">
        <v>419</v>
      </c>
      <c r="F6" s="3" t="s">
        <v>3480</v>
      </c>
      <c r="G6" s="3" t="s">
        <v>3480</v>
      </c>
    </row>
    <row r="7" spans="1:7" ht="45" customHeight="1" x14ac:dyDescent="0.25">
      <c r="A7" s="3" t="s">
        <v>118</v>
      </c>
      <c r="B7" s="3" t="s">
        <v>6510</v>
      </c>
      <c r="C7" s="3" t="s">
        <v>3480</v>
      </c>
      <c r="D7" s="3" t="s">
        <v>419</v>
      </c>
      <c r="E7" s="3" t="s">
        <v>419</v>
      </c>
      <c r="F7" s="3" t="s">
        <v>3480</v>
      </c>
      <c r="G7" s="3" t="s">
        <v>3480</v>
      </c>
    </row>
    <row r="8" spans="1:7" ht="45" customHeight="1" x14ac:dyDescent="0.25">
      <c r="A8" s="3" t="s">
        <v>123</v>
      </c>
      <c r="B8" s="3" t="s">
        <v>6511</v>
      </c>
      <c r="C8" s="3" t="s">
        <v>3480</v>
      </c>
      <c r="D8" s="3" t="s">
        <v>419</v>
      </c>
      <c r="E8" s="3" t="s">
        <v>419</v>
      </c>
      <c r="F8" s="3" t="s">
        <v>3480</v>
      </c>
      <c r="G8" s="3" t="s">
        <v>3480</v>
      </c>
    </row>
    <row r="9" spans="1:7" ht="45" customHeight="1" x14ac:dyDescent="0.25">
      <c r="A9" s="3" t="s">
        <v>127</v>
      </c>
      <c r="B9" s="3" t="s">
        <v>6512</v>
      </c>
      <c r="C9" s="3" t="s">
        <v>3480</v>
      </c>
      <c r="D9" s="3" t="s">
        <v>419</v>
      </c>
      <c r="E9" s="3" t="s">
        <v>419</v>
      </c>
      <c r="F9" s="3" t="s">
        <v>3480</v>
      </c>
      <c r="G9" s="3" t="s">
        <v>3480</v>
      </c>
    </row>
    <row r="10" spans="1:7" ht="45" customHeight="1" x14ac:dyDescent="0.25">
      <c r="A10" s="3" t="s">
        <v>132</v>
      </c>
      <c r="B10" s="3" t="s">
        <v>6513</v>
      </c>
      <c r="C10" s="3" t="s">
        <v>3480</v>
      </c>
      <c r="D10" s="3" t="s">
        <v>419</v>
      </c>
      <c r="E10" s="3" t="s">
        <v>419</v>
      </c>
      <c r="F10" s="3" t="s">
        <v>3480</v>
      </c>
      <c r="G10" s="3" t="s">
        <v>3480</v>
      </c>
    </row>
    <row r="11" spans="1:7" ht="45" customHeight="1" x14ac:dyDescent="0.25">
      <c r="A11" s="3" t="s">
        <v>138</v>
      </c>
      <c r="B11" s="3" t="s">
        <v>6514</v>
      </c>
      <c r="C11" s="3" t="s">
        <v>3480</v>
      </c>
      <c r="D11" s="3" t="s">
        <v>419</v>
      </c>
      <c r="E11" s="3" t="s">
        <v>419</v>
      </c>
      <c r="F11" s="3" t="s">
        <v>3480</v>
      </c>
      <c r="G11" s="3" t="s">
        <v>3480</v>
      </c>
    </row>
    <row r="12" spans="1:7" ht="45" customHeight="1" x14ac:dyDescent="0.25">
      <c r="A12" s="3" t="s">
        <v>143</v>
      </c>
      <c r="B12" s="3" t="s">
        <v>6515</v>
      </c>
      <c r="C12" s="3" t="s">
        <v>3480</v>
      </c>
      <c r="D12" s="3" t="s">
        <v>419</v>
      </c>
      <c r="E12" s="3" t="s">
        <v>419</v>
      </c>
      <c r="F12" s="3" t="s">
        <v>3480</v>
      </c>
      <c r="G12" s="3" t="s">
        <v>3480</v>
      </c>
    </row>
    <row r="13" spans="1:7" ht="45" customHeight="1" x14ac:dyDescent="0.25">
      <c r="A13" s="3" t="s">
        <v>148</v>
      </c>
      <c r="B13" s="3" t="s">
        <v>6516</v>
      </c>
      <c r="C13" s="3" t="s">
        <v>3480</v>
      </c>
      <c r="D13" s="3" t="s">
        <v>419</v>
      </c>
      <c r="E13" s="3" t="s">
        <v>419</v>
      </c>
      <c r="F13" s="3" t="s">
        <v>3480</v>
      </c>
      <c r="G13" s="3" t="s">
        <v>3480</v>
      </c>
    </row>
    <row r="14" spans="1:7" ht="45" customHeight="1" x14ac:dyDescent="0.25">
      <c r="A14" s="3" t="s">
        <v>153</v>
      </c>
      <c r="B14" s="3" t="s">
        <v>6517</v>
      </c>
      <c r="C14" s="3" t="s">
        <v>3480</v>
      </c>
      <c r="D14" s="3" t="s">
        <v>419</v>
      </c>
      <c r="E14" s="3" t="s">
        <v>419</v>
      </c>
      <c r="F14" s="3" t="s">
        <v>3480</v>
      </c>
      <c r="G14" s="3" t="s">
        <v>3480</v>
      </c>
    </row>
    <row r="15" spans="1:7" ht="45" customHeight="1" x14ac:dyDescent="0.25">
      <c r="A15" s="3" t="s">
        <v>159</v>
      </c>
      <c r="B15" s="3" t="s">
        <v>6518</v>
      </c>
      <c r="C15" s="3" t="s">
        <v>3480</v>
      </c>
      <c r="D15" s="3" t="s">
        <v>419</v>
      </c>
      <c r="E15" s="3" t="s">
        <v>419</v>
      </c>
      <c r="F15" s="3" t="s">
        <v>3480</v>
      </c>
      <c r="G15" s="3" t="s">
        <v>3480</v>
      </c>
    </row>
    <row r="16" spans="1:7" ht="45" customHeight="1" x14ac:dyDescent="0.25">
      <c r="A16" s="3" t="s">
        <v>165</v>
      </c>
      <c r="B16" s="3" t="s">
        <v>6519</v>
      </c>
      <c r="C16" s="3" t="s">
        <v>3480</v>
      </c>
      <c r="D16" s="3" t="s">
        <v>419</v>
      </c>
      <c r="E16" s="3" t="s">
        <v>419</v>
      </c>
      <c r="F16" s="3" t="s">
        <v>3480</v>
      </c>
      <c r="G16" s="3" t="s">
        <v>3480</v>
      </c>
    </row>
    <row r="17" spans="1:7" ht="45" customHeight="1" x14ac:dyDescent="0.25">
      <c r="A17" s="3" t="s">
        <v>172</v>
      </c>
      <c r="B17" s="3" t="s">
        <v>6520</v>
      </c>
      <c r="C17" s="3" t="s">
        <v>3480</v>
      </c>
      <c r="D17" s="3" t="s">
        <v>419</v>
      </c>
      <c r="E17" s="3" t="s">
        <v>419</v>
      </c>
      <c r="F17" s="3" t="s">
        <v>3480</v>
      </c>
      <c r="G17" s="3" t="s">
        <v>3480</v>
      </c>
    </row>
    <row r="18" spans="1:7" ht="45" customHeight="1" x14ac:dyDescent="0.25">
      <c r="A18" s="3" t="s">
        <v>177</v>
      </c>
      <c r="B18" s="3" t="s">
        <v>6521</v>
      </c>
      <c r="C18" s="3" t="s">
        <v>3480</v>
      </c>
      <c r="D18" s="3" t="s">
        <v>419</v>
      </c>
      <c r="E18" s="3" t="s">
        <v>419</v>
      </c>
      <c r="F18" s="3" t="s">
        <v>3480</v>
      </c>
      <c r="G18" s="3" t="s">
        <v>3480</v>
      </c>
    </row>
    <row r="19" spans="1:7" ht="45" customHeight="1" x14ac:dyDescent="0.25">
      <c r="A19" s="3" t="s">
        <v>182</v>
      </c>
      <c r="B19" s="3" t="s">
        <v>6522</v>
      </c>
      <c r="C19" s="3" t="s">
        <v>3480</v>
      </c>
      <c r="D19" s="3" t="s">
        <v>419</v>
      </c>
      <c r="E19" s="3" t="s">
        <v>419</v>
      </c>
      <c r="F19" s="3" t="s">
        <v>3480</v>
      </c>
      <c r="G19" s="3" t="s">
        <v>3480</v>
      </c>
    </row>
    <row r="20" spans="1:7" ht="45" customHeight="1" x14ac:dyDescent="0.25">
      <c r="A20" s="3" t="s">
        <v>187</v>
      </c>
      <c r="B20" s="3" t="s">
        <v>6523</v>
      </c>
      <c r="C20" s="3" t="s">
        <v>3480</v>
      </c>
      <c r="D20" s="3" t="s">
        <v>419</v>
      </c>
      <c r="E20" s="3" t="s">
        <v>419</v>
      </c>
      <c r="F20" s="3" t="s">
        <v>3480</v>
      </c>
      <c r="G20" s="3" t="s">
        <v>3480</v>
      </c>
    </row>
    <row r="21" spans="1:7" ht="45" customHeight="1" x14ac:dyDescent="0.25">
      <c r="A21" s="3" t="s">
        <v>192</v>
      </c>
      <c r="B21" s="3" t="s">
        <v>6524</v>
      </c>
      <c r="C21" s="3" t="s">
        <v>3480</v>
      </c>
      <c r="D21" s="3" t="s">
        <v>419</v>
      </c>
      <c r="E21" s="3" t="s">
        <v>419</v>
      </c>
      <c r="F21" s="3" t="s">
        <v>3480</v>
      </c>
      <c r="G21" s="3" t="s">
        <v>3480</v>
      </c>
    </row>
    <row r="22" spans="1:7" ht="45" customHeight="1" x14ac:dyDescent="0.25">
      <c r="A22" s="3" t="s">
        <v>201</v>
      </c>
      <c r="B22" s="3" t="s">
        <v>6525</v>
      </c>
      <c r="C22" s="3" t="s">
        <v>3480</v>
      </c>
      <c r="D22" s="3" t="s">
        <v>419</v>
      </c>
      <c r="E22" s="3" t="s">
        <v>419</v>
      </c>
      <c r="F22" s="3" t="s">
        <v>3480</v>
      </c>
      <c r="G22" s="3" t="s">
        <v>3480</v>
      </c>
    </row>
    <row r="23" spans="1:7" ht="45" customHeight="1" x14ac:dyDescent="0.25">
      <c r="A23" s="3" t="s">
        <v>207</v>
      </c>
      <c r="B23" s="3" t="s">
        <v>6526</v>
      </c>
      <c r="C23" s="3" t="s">
        <v>3480</v>
      </c>
      <c r="D23" s="3" t="s">
        <v>419</v>
      </c>
      <c r="E23" s="3" t="s">
        <v>419</v>
      </c>
      <c r="F23" s="3" t="s">
        <v>3480</v>
      </c>
      <c r="G23" s="3" t="s">
        <v>3480</v>
      </c>
    </row>
    <row r="24" spans="1:7" ht="45" customHeight="1" x14ac:dyDescent="0.25">
      <c r="A24" s="3" t="s">
        <v>214</v>
      </c>
      <c r="B24" s="3" t="s">
        <v>6527</v>
      </c>
      <c r="C24" s="3" t="s">
        <v>3480</v>
      </c>
      <c r="D24" s="3" t="s">
        <v>419</v>
      </c>
      <c r="E24" s="3" t="s">
        <v>419</v>
      </c>
      <c r="F24" s="3" t="s">
        <v>3480</v>
      </c>
      <c r="G24" s="3" t="s">
        <v>3480</v>
      </c>
    </row>
    <row r="25" spans="1:7" ht="45" customHeight="1" x14ac:dyDescent="0.25">
      <c r="A25" s="3" t="s">
        <v>219</v>
      </c>
      <c r="B25" s="3" t="s">
        <v>6528</v>
      </c>
      <c r="C25" s="3" t="s">
        <v>3480</v>
      </c>
      <c r="D25" s="3" t="s">
        <v>419</v>
      </c>
      <c r="E25" s="3" t="s">
        <v>419</v>
      </c>
      <c r="F25" s="3" t="s">
        <v>3480</v>
      </c>
      <c r="G25" s="3" t="s">
        <v>3480</v>
      </c>
    </row>
    <row r="26" spans="1:7" ht="45" customHeight="1" x14ac:dyDescent="0.25">
      <c r="A26" s="3" t="s">
        <v>228</v>
      </c>
      <c r="B26" s="3" t="s">
        <v>6529</v>
      </c>
      <c r="C26" s="3" t="s">
        <v>3480</v>
      </c>
      <c r="D26" s="3" t="s">
        <v>419</v>
      </c>
      <c r="E26" s="3" t="s">
        <v>419</v>
      </c>
      <c r="F26" s="3" t="s">
        <v>3480</v>
      </c>
      <c r="G26" s="3" t="s">
        <v>3480</v>
      </c>
    </row>
    <row r="27" spans="1:7" ht="45" customHeight="1" x14ac:dyDescent="0.25">
      <c r="A27" s="3" t="s">
        <v>235</v>
      </c>
      <c r="B27" s="3" t="s">
        <v>6530</v>
      </c>
      <c r="C27" s="3" t="s">
        <v>3480</v>
      </c>
      <c r="D27" s="3" t="s">
        <v>419</v>
      </c>
      <c r="E27" s="3" t="s">
        <v>419</v>
      </c>
      <c r="F27" s="3" t="s">
        <v>3480</v>
      </c>
      <c r="G27" s="3" t="s">
        <v>3480</v>
      </c>
    </row>
    <row r="28" spans="1:7" ht="45" customHeight="1" x14ac:dyDescent="0.25">
      <c r="A28" s="3" t="s">
        <v>240</v>
      </c>
      <c r="B28" s="3" t="s">
        <v>6531</v>
      </c>
      <c r="C28" s="3" t="s">
        <v>3480</v>
      </c>
      <c r="D28" s="3" t="s">
        <v>419</v>
      </c>
      <c r="E28" s="3" t="s">
        <v>419</v>
      </c>
      <c r="F28" s="3" t="s">
        <v>3480</v>
      </c>
      <c r="G28" s="3" t="s">
        <v>3480</v>
      </c>
    </row>
    <row r="29" spans="1:7" ht="45" customHeight="1" x14ac:dyDescent="0.25">
      <c r="A29" s="3" t="s">
        <v>247</v>
      </c>
      <c r="B29" s="3" t="s">
        <v>6532</v>
      </c>
      <c r="C29" s="3" t="s">
        <v>3480</v>
      </c>
      <c r="D29" s="3" t="s">
        <v>419</v>
      </c>
      <c r="E29" s="3" t="s">
        <v>419</v>
      </c>
      <c r="F29" s="3" t="s">
        <v>3480</v>
      </c>
      <c r="G29" s="3" t="s">
        <v>3480</v>
      </c>
    </row>
    <row r="30" spans="1:7" ht="45" customHeight="1" x14ac:dyDescent="0.25">
      <c r="A30" s="3" t="s">
        <v>252</v>
      </c>
      <c r="B30" s="3" t="s">
        <v>6533</v>
      </c>
      <c r="C30" s="3" t="s">
        <v>3480</v>
      </c>
      <c r="D30" s="3" t="s">
        <v>419</v>
      </c>
      <c r="E30" s="3" t="s">
        <v>419</v>
      </c>
      <c r="F30" s="3" t="s">
        <v>3480</v>
      </c>
      <c r="G30" s="3" t="s">
        <v>3480</v>
      </c>
    </row>
    <row r="31" spans="1:7" ht="45" customHeight="1" x14ac:dyDescent="0.25">
      <c r="A31" s="3" t="s">
        <v>257</v>
      </c>
      <c r="B31" s="3" t="s">
        <v>6534</v>
      </c>
      <c r="C31" s="3" t="s">
        <v>3480</v>
      </c>
      <c r="D31" s="3" t="s">
        <v>419</v>
      </c>
      <c r="E31" s="3" t="s">
        <v>419</v>
      </c>
      <c r="F31" s="3" t="s">
        <v>3480</v>
      </c>
      <c r="G31" s="3" t="s">
        <v>3480</v>
      </c>
    </row>
    <row r="32" spans="1:7" ht="45" customHeight="1" x14ac:dyDescent="0.25">
      <c r="A32" s="3" t="s">
        <v>264</v>
      </c>
      <c r="B32" s="3" t="s">
        <v>6535</v>
      </c>
      <c r="C32" s="3" t="s">
        <v>3480</v>
      </c>
      <c r="D32" s="3" t="s">
        <v>419</v>
      </c>
      <c r="E32" s="3" t="s">
        <v>419</v>
      </c>
      <c r="F32" s="3" t="s">
        <v>3480</v>
      </c>
      <c r="G32" s="3" t="s">
        <v>3480</v>
      </c>
    </row>
    <row r="33" spans="1:7" ht="45" customHeight="1" x14ac:dyDescent="0.25">
      <c r="A33" s="3" t="s">
        <v>269</v>
      </c>
      <c r="B33" s="3" t="s">
        <v>6536</v>
      </c>
      <c r="C33" s="3" t="s">
        <v>3480</v>
      </c>
      <c r="D33" s="3" t="s">
        <v>419</v>
      </c>
      <c r="E33" s="3" t="s">
        <v>419</v>
      </c>
      <c r="F33" s="3" t="s">
        <v>3480</v>
      </c>
      <c r="G33" s="3" t="s">
        <v>3480</v>
      </c>
    </row>
    <row r="34" spans="1:7" ht="45" customHeight="1" x14ac:dyDescent="0.25">
      <c r="A34" s="3" t="s">
        <v>277</v>
      </c>
      <c r="B34" s="3" t="s">
        <v>6537</v>
      </c>
      <c r="C34" s="3" t="s">
        <v>3480</v>
      </c>
      <c r="D34" s="3" t="s">
        <v>419</v>
      </c>
      <c r="E34" s="3" t="s">
        <v>419</v>
      </c>
      <c r="F34" s="3" t="s">
        <v>3480</v>
      </c>
      <c r="G34" s="3" t="s">
        <v>3480</v>
      </c>
    </row>
    <row r="35" spans="1:7" ht="45" customHeight="1" x14ac:dyDescent="0.25">
      <c r="A35" s="3" t="s">
        <v>283</v>
      </c>
      <c r="B35" s="3" t="s">
        <v>6538</v>
      </c>
      <c r="C35" s="3" t="s">
        <v>3480</v>
      </c>
      <c r="D35" s="3" t="s">
        <v>419</v>
      </c>
      <c r="E35" s="3" t="s">
        <v>419</v>
      </c>
      <c r="F35" s="3" t="s">
        <v>3480</v>
      </c>
      <c r="G35" s="3" t="s">
        <v>3480</v>
      </c>
    </row>
    <row r="36" spans="1:7" ht="45" customHeight="1" x14ac:dyDescent="0.25">
      <c r="A36" s="3" t="s">
        <v>290</v>
      </c>
      <c r="B36" s="3" t="s">
        <v>6539</v>
      </c>
      <c r="C36" s="3" t="s">
        <v>3480</v>
      </c>
      <c r="D36" s="3" t="s">
        <v>419</v>
      </c>
      <c r="E36" s="3" t="s">
        <v>419</v>
      </c>
      <c r="F36" s="3" t="s">
        <v>3480</v>
      </c>
      <c r="G36" s="3" t="s">
        <v>3480</v>
      </c>
    </row>
    <row r="37" spans="1:7" ht="45" customHeight="1" x14ac:dyDescent="0.25">
      <c r="A37" s="3" t="s">
        <v>296</v>
      </c>
      <c r="B37" s="3" t="s">
        <v>6540</v>
      </c>
      <c r="C37" s="3" t="s">
        <v>3480</v>
      </c>
      <c r="D37" s="3" t="s">
        <v>419</v>
      </c>
      <c r="E37" s="3" t="s">
        <v>419</v>
      </c>
      <c r="F37" s="3" t="s">
        <v>3480</v>
      </c>
      <c r="G37" s="3" t="s">
        <v>3480</v>
      </c>
    </row>
    <row r="38" spans="1:7" ht="45" customHeight="1" x14ac:dyDescent="0.25">
      <c r="A38" s="3" t="s">
        <v>301</v>
      </c>
      <c r="B38" s="3" t="s">
        <v>6541</v>
      </c>
      <c r="C38" s="3" t="s">
        <v>3480</v>
      </c>
      <c r="D38" s="3" t="s">
        <v>419</v>
      </c>
      <c r="E38" s="3" t="s">
        <v>419</v>
      </c>
      <c r="F38" s="3" t="s">
        <v>3480</v>
      </c>
      <c r="G38" s="3" t="s">
        <v>3480</v>
      </c>
    </row>
    <row r="39" spans="1:7" ht="45" customHeight="1" x14ac:dyDescent="0.25">
      <c r="A39" s="3" t="s">
        <v>307</v>
      </c>
      <c r="B39" s="3" t="s">
        <v>6542</v>
      </c>
      <c r="C39" s="3" t="s">
        <v>3480</v>
      </c>
      <c r="D39" s="3" t="s">
        <v>419</v>
      </c>
      <c r="E39" s="3" t="s">
        <v>419</v>
      </c>
      <c r="F39" s="3" t="s">
        <v>3480</v>
      </c>
      <c r="G39" s="3" t="s">
        <v>3480</v>
      </c>
    </row>
    <row r="40" spans="1:7" ht="45" customHeight="1" x14ac:dyDescent="0.25">
      <c r="A40" s="3" t="s">
        <v>312</v>
      </c>
      <c r="B40" s="3" t="s">
        <v>6543</v>
      </c>
      <c r="C40" s="3" t="s">
        <v>3480</v>
      </c>
      <c r="D40" s="3" t="s">
        <v>419</v>
      </c>
      <c r="E40" s="3" t="s">
        <v>419</v>
      </c>
      <c r="F40" s="3" t="s">
        <v>3480</v>
      </c>
      <c r="G40" s="3" t="s">
        <v>3480</v>
      </c>
    </row>
    <row r="41" spans="1:7" ht="45" customHeight="1" x14ac:dyDescent="0.25">
      <c r="A41" s="3" t="s">
        <v>319</v>
      </c>
      <c r="B41" s="3" t="s">
        <v>6544</v>
      </c>
      <c r="C41" s="3" t="s">
        <v>3480</v>
      </c>
      <c r="D41" s="3" t="s">
        <v>419</v>
      </c>
      <c r="E41" s="3" t="s">
        <v>419</v>
      </c>
      <c r="F41" s="3" t="s">
        <v>3480</v>
      </c>
      <c r="G41" s="3" t="s">
        <v>3480</v>
      </c>
    </row>
    <row r="42" spans="1:7" ht="45" customHeight="1" x14ac:dyDescent="0.25">
      <c r="A42" s="3" t="s">
        <v>328</v>
      </c>
      <c r="B42" s="3" t="s">
        <v>6545</v>
      </c>
      <c r="C42" s="3" t="s">
        <v>3480</v>
      </c>
      <c r="D42" s="3" t="s">
        <v>419</v>
      </c>
      <c r="E42" s="3" t="s">
        <v>419</v>
      </c>
      <c r="F42" s="3" t="s">
        <v>3480</v>
      </c>
      <c r="G42" s="3" t="s">
        <v>3480</v>
      </c>
    </row>
    <row r="43" spans="1:7" ht="45" customHeight="1" x14ac:dyDescent="0.25">
      <c r="A43" s="3" t="s">
        <v>333</v>
      </c>
      <c r="B43" s="3" t="s">
        <v>6546</v>
      </c>
      <c r="C43" s="3" t="s">
        <v>3480</v>
      </c>
      <c r="D43" s="3" t="s">
        <v>419</v>
      </c>
      <c r="E43" s="3" t="s">
        <v>419</v>
      </c>
      <c r="F43" s="3" t="s">
        <v>3480</v>
      </c>
      <c r="G43" s="3" t="s">
        <v>3480</v>
      </c>
    </row>
    <row r="44" spans="1:7" ht="45" customHeight="1" x14ac:dyDescent="0.25">
      <c r="A44" s="3" t="s">
        <v>340</v>
      </c>
      <c r="B44" s="3" t="s">
        <v>6547</v>
      </c>
      <c r="C44" s="3" t="s">
        <v>3480</v>
      </c>
      <c r="D44" s="3" t="s">
        <v>419</v>
      </c>
      <c r="E44" s="3" t="s">
        <v>419</v>
      </c>
      <c r="F44" s="3" t="s">
        <v>3480</v>
      </c>
      <c r="G44" s="3" t="s">
        <v>3480</v>
      </c>
    </row>
    <row r="45" spans="1:7" ht="45" customHeight="1" x14ac:dyDescent="0.25">
      <c r="A45" s="3" t="s">
        <v>345</v>
      </c>
      <c r="B45" s="3" t="s">
        <v>6548</v>
      </c>
      <c r="C45" s="3" t="s">
        <v>3480</v>
      </c>
      <c r="D45" s="3" t="s">
        <v>419</v>
      </c>
      <c r="E45" s="3" t="s">
        <v>419</v>
      </c>
      <c r="F45" s="3" t="s">
        <v>3480</v>
      </c>
      <c r="G45" s="3" t="s">
        <v>3480</v>
      </c>
    </row>
    <row r="46" spans="1:7" ht="45" customHeight="1" x14ac:dyDescent="0.25">
      <c r="A46" s="3" t="s">
        <v>350</v>
      </c>
      <c r="B46" s="3" t="s">
        <v>6549</v>
      </c>
      <c r="C46" s="3" t="s">
        <v>3480</v>
      </c>
      <c r="D46" s="3" t="s">
        <v>419</v>
      </c>
      <c r="E46" s="3" t="s">
        <v>419</v>
      </c>
      <c r="F46" s="3" t="s">
        <v>3480</v>
      </c>
      <c r="G46" s="3" t="s">
        <v>3480</v>
      </c>
    </row>
    <row r="47" spans="1:7" ht="45" customHeight="1" x14ac:dyDescent="0.25">
      <c r="A47" s="3" t="s">
        <v>355</v>
      </c>
      <c r="B47" s="3" t="s">
        <v>6550</v>
      </c>
      <c r="C47" s="3" t="s">
        <v>3480</v>
      </c>
      <c r="D47" s="3" t="s">
        <v>419</v>
      </c>
      <c r="E47" s="3" t="s">
        <v>419</v>
      </c>
      <c r="F47" s="3" t="s">
        <v>3480</v>
      </c>
      <c r="G47" s="3" t="s">
        <v>3480</v>
      </c>
    </row>
    <row r="48" spans="1:7" ht="45" customHeight="1" x14ac:dyDescent="0.25">
      <c r="A48" s="3" t="s">
        <v>360</v>
      </c>
      <c r="B48" s="3" t="s">
        <v>6551</v>
      </c>
      <c r="C48" s="3" t="s">
        <v>3480</v>
      </c>
      <c r="D48" s="3" t="s">
        <v>419</v>
      </c>
      <c r="E48" s="3" t="s">
        <v>419</v>
      </c>
      <c r="F48" s="3" t="s">
        <v>3480</v>
      </c>
      <c r="G48" s="3" t="s">
        <v>3480</v>
      </c>
    </row>
    <row r="49" spans="1:7" ht="45" customHeight="1" x14ac:dyDescent="0.25">
      <c r="A49" s="3" t="s">
        <v>364</v>
      </c>
      <c r="B49" s="3" t="s">
        <v>6552</v>
      </c>
      <c r="C49" s="3" t="s">
        <v>3480</v>
      </c>
      <c r="D49" s="3" t="s">
        <v>419</v>
      </c>
      <c r="E49" s="3" t="s">
        <v>419</v>
      </c>
      <c r="F49" s="3" t="s">
        <v>3480</v>
      </c>
      <c r="G49" s="3" t="s">
        <v>3480</v>
      </c>
    </row>
    <row r="50" spans="1:7" ht="45" customHeight="1" x14ac:dyDescent="0.25">
      <c r="A50" s="3" t="s">
        <v>369</v>
      </c>
      <c r="B50" s="3" t="s">
        <v>6553</v>
      </c>
      <c r="C50" s="3" t="s">
        <v>3480</v>
      </c>
      <c r="D50" s="3" t="s">
        <v>419</v>
      </c>
      <c r="E50" s="3" t="s">
        <v>419</v>
      </c>
      <c r="F50" s="3" t="s">
        <v>3480</v>
      </c>
      <c r="G50" s="3" t="s">
        <v>3480</v>
      </c>
    </row>
    <row r="51" spans="1:7" ht="45" customHeight="1" x14ac:dyDescent="0.25">
      <c r="A51" s="3" t="s">
        <v>374</v>
      </c>
      <c r="B51" s="3" t="s">
        <v>6554</v>
      </c>
      <c r="C51" s="3" t="s">
        <v>3480</v>
      </c>
      <c r="D51" s="3" t="s">
        <v>419</v>
      </c>
      <c r="E51" s="3" t="s">
        <v>419</v>
      </c>
      <c r="F51" s="3" t="s">
        <v>3480</v>
      </c>
      <c r="G51" s="3" t="s">
        <v>3480</v>
      </c>
    </row>
    <row r="52" spans="1:7" ht="45" customHeight="1" x14ac:dyDescent="0.25">
      <c r="A52" s="3" t="s">
        <v>379</v>
      </c>
      <c r="B52" s="3" t="s">
        <v>6555</v>
      </c>
      <c r="C52" s="3" t="s">
        <v>3480</v>
      </c>
      <c r="D52" s="3" t="s">
        <v>419</v>
      </c>
      <c r="E52" s="3" t="s">
        <v>419</v>
      </c>
      <c r="F52" s="3" t="s">
        <v>3480</v>
      </c>
      <c r="G52" s="3" t="s">
        <v>3480</v>
      </c>
    </row>
    <row r="53" spans="1:7" ht="45" customHeight="1" x14ac:dyDescent="0.25">
      <c r="A53" s="3" t="s">
        <v>384</v>
      </c>
      <c r="B53" s="3" t="s">
        <v>6556</v>
      </c>
      <c r="C53" s="3" t="s">
        <v>3480</v>
      </c>
      <c r="D53" s="3" t="s">
        <v>419</v>
      </c>
      <c r="E53" s="3" t="s">
        <v>419</v>
      </c>
      <c r="F53" s="3" t="s">
        <v>3480</v>
      </c>
      <c r="G53" s="3" t="s">
        <v>3480</v>
      </c>
    </row>
    <row r="54" spans="1:7" ht="45" customHeight="1" x14ac:dyDescent="0.25">
      <c r="A54" s="3" t="s">
        <v>390</v>
      </c>
      <c r="B54" s="3" t="s">
        <v>6557</v>
      </c>
      <c r="C54" s="3" t="s">
        <v>3480</v>
      </c>
      <c r="D54" s="3" t="s">
        <v>419</v>
      </c>
      <c r="E54" s="3" t="s">
        <v>419</v>
      </c>
      <c r="F54" s="3" t="s">
        <v>3480</v>
      </c>
      <c r="G54" s="3" t="s">
        <v>3480</v>
      </c>
    </row>
    <row r="55" spans="1:7" ht="45" customHeight="1" x14ac:dyDescent="0.25">
      <c r="A55" s="3" t="s">
        <v>398</v>
      </c>
      <c r="B55" s="3" t="s">
        <v>6558</v>
      </c>
      <c r="C55" s="3" t="s">
        <v>3480</v>
      </c>
      <c r="D55" s="3" t="s">
        <v>419</v>
      </c>
      <c r="E55" s="3" t="s">
        <v>419</v>
      </c>
      <c r="F55" s="3" t="s">
        <v>3480</v>
      </c>
      <c r="G55" s="3" t="s">
        <v>3480</v>
      </c>
    </row>
    <row r="56" spans="1:7" ht="45" customHeight="1" x14ac:dyDescent="0.25">
      <c r="A56" s="3" t="s">
        <v>405</v>
      </c>
      <c r="B56" s="3" t="s">
        <v>6559</v>
      </c>
      <c r="C56" s="3" t="s">
        <v>3480</v>
      </c>
      <c r="D56" s="3" t="s">
        <v>419</v>
      </c>
      <c r="E56" s="3" t="s">
        <v>419</v>
      </c>
      <c r="F56" s="3" t="s">
        <v>3480</v>
      </c>
      <c r="G56" s="3" t="s">
        <v>3480</v>
      </c>
    </row>
    <row r="57" spans="1:7" ht="45" customHeight="1" x14ac:dyDescent="0.25">
      <c r="A57" s="3" t="s">
        <v>412</v>
      </c>
      <c r="B57" s="3" t="s">
        <v>6560</v>
      </c>
      <c r="C57" s="3" t="s">
        <v>3480</v>
      </c>
      <c r="D57" s="3" t="s">
        <v>419</v>
      </c>
      <c r="E57" s="3" t="s">
        <v>419</v>
      </c>
      <c r="F57" s="3" t="s">
        <v>3480</v>
      </c>
      <c r="G57" s="3" t="s">
        <v>3480</v>
      </c>
    </row>
    <row r="58" spans="1:7" ht="45" customHeight="1" x14ac:dyDescent="0.25">
      <c r="A58" s="3" t="s">
        <v>415</v>
      </c>
      <c r="B58" s="3" t="s">
        <v>6561</v>
      </c>
      <c r="C58" s="3" t="s">
        <v>3480</v>
      </c>
      <c r="D58" s="3" t="s">
        <v>419</v>
      </c>
      <c r="E58" s="3" t="s">
        <v>419</v>
      </c>
      <c r="F58" s="3" t="s">
        <v>3480</v>
      </c>
      <c r="G58" s="3" t="s">
        <v>3480</v>
      </c>
    </row>
    <row r="59" spans="1:7" ht="45" customHeight="1" x14ac:dyDescent="0.25">
      <c r="A59" s="3" t="s">
        <v>420</v>
      </c>
      <c r="B59" s="3" t="s">
        <v>6562</v>
      </c>
      <c r="C59" s="3" t="s">
        <v>3480</v>
      </c>
      <c r="D59" s="3" t="s">
        <v>419</v>
      </c>
      <c r="E59" s="3" t="s">
        <v>419</v>
      </c>
      <c r="F59" s="3" t="s">
        <v>3480</v>
      </c>
      <c r="G59" s="3" t="s">
        <v>3480</v>
      </c>
    </row>
    <row r="60" spans="1:7" ht="45" customHeight="1" x14ac:dyDescent="0.25">
      <c r="A60" s="3" t="s">
        <v>423</v>
      </c>
      <c r="B60" s="3" t="s">
        <v>6563</v>
      </c>
      <c r="C60" s="3" t="s">
        <v>3480</v>
      </c>
      <c r="D60" s="3" t="s">
        <v>419</v>
      </c>
      <c r="E60" s="3" t="s">
        <v>419</v>
      </c>
      <c r="F60" s="3" t="s">
        <v>3480</v>
      </c>
      <c r="G60" s="3" t="s">
        <v>3480</v>
      </c>
    </row>
    <row r="61" spans="1:7" ht="45" customHeight="1" x14ac:dyDescent="0.25">
      <c r="A61" s="3" t="s">
        <v>426</v>
      </c>
      <c r="B61" s="3" t="s">
        <v>6564</v>
      </c>
      <c r="C61" s="3" t="s">
        <v>3480</v>
      </c>
      <c r="D61" s="3" t="s">
        <v>419</v>
      </c>
      <c r="E61" s="3" t="s">
        <v>419</v>
      </c>
      <c r="F61" s="3" t="s">
        <v>3480</v>
      </c>
      <c r="G61" s="3" t="s">
        <v>3480</v>
      </c>
    </row>
    <row r="62" spans="1:7" ht="45" customHeight="1" x14ac:dyDescent="0.25">
      <c r="A62" s="3" t="s">
        <v>430</v>
      </c>
      <c r="B62" s="3" t="s">
        <v>6565</v>
      </c>
      <c r="C62" s="3" t="s">
        <v>3480</v>
      </c>
      <c r="D62" s="3" t="s">
        <v>419</v>
      </c>
      <c r="E62" s="3" t="s">
        <v>419</v>
      </c>
      <c r="F62" s="3" t="s">
        <v>3480</v>
      </c>
      <c r="G62" s="3" t="s">
        <v>3480</v>
      </c>
    </row>
    <row r="63" spans="1:7" ht="45" customHeight="1" x14ac:dyDescent="0.25">
      <c r="A63" s="3" t="s">
        <v>435</v>
      </c>
      <c r="B63" s="3" t="s">
        <v>6566</v>
      </c>
      <c r="C63" s="3" t="s">
        <v>3480</v>
      </c>
      <c r="D63" s="3" t="s">
        <v>419</v>
      </c>
      <c r="E63" s="3" t="s">
        <v>419</v>
      </c>
      <c r="F63" s="3" t="s">
        <v>3480</v>
      </c>
      <c r="G63" s="3" t="s">
        <v>3480</v>
      </c>
    </row>
    <row r="64" spans="1:7" ht="45" customHeight="1" x14ac:dyDescent="0.25">
      <c r="A64" s="3" t="s">
        <v>439</v>
      </c>
      <c r="B64" s="3" t="s">
        <v>6567</v>
      </c>
      <c r="C64" s="3" t="s">
        <v>3480</v>
      </c>
      <c r="D64" s="3" t="s">
        <v>419</v>
      </c>
      <c r="E64" s="3" t="s">
        <v>419</v>
      </c>
      <c r="F64" s="3" t="s">
        <v>3480</v>
      </c>
      <c r="G64" s="3" t="s">
        <v>3480</v>
      </c>
    </row>
    <row r="65" spans="1:7" ht="45" customHeight="1" x14ac:dyDescent="0.25">
      <c r="A65" s="3" t="s">
        <v>444</v>
      </c>
      <c r="B65" s="3" t="s">
        <v>6568</v>
      </c>
      <c r="C65" s="3" t="s">
        <v>3480</v>
      </c>
      <c r="D65" s="3" t="s">
        <v>419</v>
      </c>
      <c r="E65" s="3" t="s">
        <v>419</v>
      </c>
      <c r="F65" s="3" t="s">
        <v>3480</v>
      </c>
      <c r="G65" s="3" t="s">
        <v>3480</v>
      </c>
    </row>
    <row r="66" spans="1:7" ht="45" customHeight="1" x14ac:dyDescent="0.25">
      <c r="A66" s="3" t="s">
        <v>448</v>
      </c>
      <c r="B66" s="3" t="s">
        <v>6569</v>
      </c>
      <c r="C66" s="3" t="s">
        <v>3480</v>
      </c>
      <c r="D66" s="3" t="s">
        <v>419</v>
      </c>
      <c r="E66" s="3" t="s">
        <v>419</v>
      </c>
      <c r="F66" s="3" t="s">
        <v>3480</v>
      </c>
      <c r="G66" s="3" t="s">
        <v>3480</v>
      </c>
    </row>
    <row r="67" spans="1:7" ht="45" customHeight="1" x14ac:dyDescent="0.25">
      <c r="A67" s="3" t="s">
        <v>452</v>
      </c>
      <c r="B67" s="3" t="s">
        <v>6570</v>
      </c>
      <c r="C67" s="3" t="s">
        <v>3480</v>
      </c>
      <c r="D67" s="3" t="s">
        <v>419</v>
      </c>
      <c r="E67" s="3" t="s">
        <v>419</v>
      </c>
      <c r="F67" s="3" t="s">
        <v>3480</v>
      </c>
      <c r="G67" s="3" t="s">
        <v>3480</v>
      </c>
    </row>
    <row r="68" spans="1:7" ht="45" customHeight="1" x14ac:dyDescent="0.25">
      <c r="A68" s="3" t="s">
        <v>460</v>
      </c>
      <c r="B68" s="3" t="s">
        <v>6571</v>
      </c>
      <c r="C68" s="3" t="s">
        <v>3480</v>
      </c>
      <c r="D68" s="3" t="s">
        <v>419</v>
      </c>
      <c r="E68" s="3" t="s">
        <v>419</v>
      </c>
      <c r="F68" s="3" t="s">
        <v>3480</v>
      </c>
      <c r="G68" s="3" t="s">
        <v>3480</v>
      </c>
    </row>
    <row r="69" spans="1:7" ht="45" customHeight="1" x14ac:dyDescent="0.25">
      <c r="A69" s="3" t="s">
        <v>465</v>
      </c>
      <c r="B69" s="3" t="s">
        <v>6572</v>
      </c>
      <c r="C69" s="3" t="s">
        <v>3480</v>
      </c>
      <c r="D69" s="3" t="s">
        <v>419</v>
      </c>
      <c r="E69" s="3" t="s">
        <v>419</v>
      </c>
      <c r="F69" s="3" t="s">
        <v>3480</v>
      </c>
      <c r="G69" s="3" t="s">
        <v>3480</v>
      </c>
    </row>
    <row r="70" spans="1:7" ht="45" customHeight="1" x14ac:dyDescent="0.25">
      <c r="A70" s="3" t="s">
        <v>468</v>
      </c>
      <c r="B70" s="3" t="s">
        <v>6573</v>
      </c>
      <c r="C70" s="3" t="s">
        <v>3480</v>
      </c>
      <c r="D70" s="3" t="s">
        <v>419</v>
      </c>
      <c r="E70" s="3" t="s">
        <v>419</v>
      </c>
      <c r="F70" s="3" t="s">
        <v>3480</v>
      </c>
      <c r="G70" s="3" t="s">
        <v>3480</v>
      </c>
    </row>
    <row r="71" spans="1:7" ht="45" customHeight="1" x14ac:dyDescent="0.25">
      <c r="A71" s="3" t="s">
        <v>472</v>
      </c>
      <c r="B71" s="3" t="s">
        <v>6574</v>
      </c>
      <c r="C71" s="3" t="s">
        <v>3480</v>
      </c>
      <c r="D71" s="3" t="s">
        <v>419</v>
      </c>
      <c r="E71" s="3" t="s">
        <v>419</v>
      </c>
      <c r="F71" s="3" t="s">
        <v>3480</v>
      </c>
      <c r="G71" s="3" t="s">
        <v>3480</v>
      </c>
    </row>
    <row r="72" spans="1:7" ht="45" customHeight="1" x14ac:dyDescent="0.25">
      <c r="A72" s="3" t="s">
        <v>477</v>
      </c>
      <c r="B72" s="3" t="s">
        <v>6575</v>
      </c>
      <c r="C72" s="3" t="s">
        <v>3480</v>
      </c>
      <c r="D72" s="3" t="s">
        <v>419</v>
      </c>
      <c r="E72" s="3" t="s">
        <v>419</v>
      </c>
      <c r="F72" s="3" t="s">
        <v>3480</v>
      </c>
      <c r="G72" s="3" t="s">
        <v>3480</v>
      </c>
    </row>
    <row r="73" spans="1:7" ht="45" customHeight="1" x14ac:dyDescent="0.25">
      <c r="A73" s="3" t="s">
        <v>481</v>
      </c>
      <c r="B73" s="3" t="s">
        <v>6576</v>
      </c>
      <c r="C73" s="3" t="s">
        <v>3480</v>
      </c>
      <c r="D73" s="3" t="s">
        <v>419</v>
      </c>
      <c r="E73" s="3" t="s">
        <v>419</v>
      </c>
      <c r="F73" s="3" t="s">
        <v>3480</v>
      </c>
      <c r="G73" s="3" t="s">
        <v>3480</v>
      </c>
    </row>
    <row r="74" spans="1:7" ht="45" customHeight="1" x14ac:dyDescent="0.25">
      <c r="A74" s="3" t="s">
        <v>485</v>
      </c>
      <c r="B74" s="3" t="s">
        <v>6577</v>
      </c>
      <c r="C74" s="3" t="s">
        <v>3480</v>
      </c>
      <c r="D74" s="3" t="s">
        <v>419</v>
      </c>
      <c r="E74" s="3" t="s">
        <v>419</v>
      </c>
      <c r="F74" s="3" t="s">
        <v>3480</v>
      </c>
      <c r="G74" s="3" t="s">
        <v>3480</v>
      </c>
    </row>
    <row r="75" spans="1:7" ht="45" customHeight="1" x14ac:dyDescent="0.25">
      <c r="A75" s="3" t="s">
        <v>492</v>
      </c>
      <c r="B75" s="3" t="s">
        <v>6578</v>
      </c>
      <c r="C75" s="3" t="s">
        <v>3480</v>
      </c>
      <c r="D75" s="3" t="s">
        <v>419</v>
      </c>
      <c r="E75" s="3" t="s">
        <v>419</v>
      </c>
      <c r="F75" s="3" t="s">
        <v>3480</v>
      </c>
      <c r="G75" s="3" t="s">
        <v>3480</v>
      </c>
    </row>
    <row r="76" spans="1:7" ht="45" customHeight="1" x14ac:dyDescent="0.25">
      <c r="A76" s="3" t="s">
        <v>497</v>
      </c>
      <c r="B76" s="3" t="s">
        <v>6579</v>
      </c>
      <c r="C76" s="3" t="s">
        <v>3480</v>
      </c>
      <c r="D76" s="3" t="s">
        <v>419</v>
      </c>
      <c r="E76" s="3" t="s">
        <v>419</v>
      </c>
      <c r="F76" s="3" t="s">
        <v>3480</v>
      </c>
      <c r="G76" s="3" t="s">
        <v>3480</v>
      </c>
    </row>
    <row r="77" spans="1:7" ht="45" customHeight="1" x14ac:dyDescent="0.25">
      <c r="A77" s="3" t="s">
        <v>501</v>
      </c>
      <c r="B77" s="3" t="s">
        <v>6580</v>
      </c>
      <c r="C77" s="3" t="s">
        <v>3480</v>
      </c>
      <c r="D77" s="3" t="s">
        <v>419</v>
      </c>
      <c r="E77" s="3" t="s">
        <v>419</v>
      </c>
      <c r="F77" s="3" t="s">
        <v>3480</v>
      </c>
      <c r="G77" s="3" t="s">
        <v>3480</v>
      </c>
    </row>
    <row r="78" spans="1:7" ht="45" customHeight="1" x14ac:dyDescent="0.25">
      <c r="A78" s="3" t="s">
        <v>504</v>
      </c>
      <c r="B78" s="3" t="s">
        <v>6581</v>
      </c>
      <c r="C78" s="3" t="s">
        <v>3480</v>
      </c>
      <c r="D78" s="3" t="s">
        <v>419</v>
      </c>
      <c r="E78" s="3" t="s">
        <v>419</v>
      </c>
      <c r="F78" s="3" t="s">
        <v>3480</v>
      </c>
      <c r="G78" s="3" t="s">
        <v>3480</v>
      </c>
    </row>
    <row r="79" spans="1:7" ht="45" customHeight="1" x14ac:dyDescent="0.25">
      <c r="A79" s="3" t="s">
        <v>508</v>
      </c>
      <c r="B79" s="3" t="s">
        <v>6582</v>
      </c>
      <c r="C79" s="3" t="s">
        <v>3480</v>
      </c>
      <c r="D79" s="3" t="s">
        <v>419</v>
      </c>
      <c r="E79" s="3" t="s">
        <v>419</v>
      </c>
      <c r="F79" s="3" t="s">
        <v>3480</v>
      </c>
      <c r="G79" s="3" t="s">
        <v>3480</v>
      </c>
    </row>
    <row r="80" spans="1:7" ht="45" customHeight="1" x14ac:dyDescent="0.25">
      <c r="A80" s="3" t="s">
        <v>514</v>
      </c>
      <c r="B80" s="3" t="s">
        <v>6583</v>
      </c>
      <c r="C80" s="3" t="s">
        <v>3480</v>
      </c>
      <c r="D80" s="3" t="s">
        <v>419</v>
      </c>
      <c r="E80" s="3" t="s">
        <v>419</v>
      </c>
      <c r="F80" s="3" t="s">
        <v>3480</v>
      </c>
      <c r="G80" s="3" t="s">
        <v>3480</v>
      </c>
    </row>
    <row r="81" spans="1:7" ht="45" customHeight="1" x14ac:dyDescent="0.25">
      <c r="A81" s="3" t="s">
        <v>519</v>
      </c>
      <c r="B81" s="3" t="s">
        <v>6584</v>
      </c>
      <c r="C81" s="3" t="s">
        <v>3480</v>
      </c>
      <c r="D81" s="3" t="s">
        <v>419</v>
      </c>
      <c r="E81" s="3" t="s">
        <v>419</v>
      </c>
      <c r="F81" s="3" t="s">
        <v>3480</v>
      </c>
      <c r="G81" s="3" t="s">
        <v>3480</v>
      </c>
    </row>
    <row r="82" spans="1:7" ht="45" customHeight="1" x14ac:dyDescent="0.25">
      <c r="A82" s="3" t="s">
        <v>525</v>
      </c>
      <c r="B82" s="3" t="s">
        <v>6585</v>
      </c>
      <c r="C82" s="3" t="s">
        <v>3480</v>
      </c>
      <c r="D82" s="3" t="s">
        <v>419</v>
      </c>
      <c r="E82" s="3" t="s">
        <v>419</v>
      </c>
      <c r="F82" s="3" t="s">
        <v>3480</v>
      </c>
      <c r="G82" s="3" t="s">
        <v>3480</v>
      </c>
    </row>
    <row r="83" spans="1:7" ht="45" customHeight="1" x14ac:dyDescent="0.25">
      <c r="A83" s="3" t="s">
        <v>529</v>
      </c>
      <c r="B83" s="3" t="s">
        <v>6586</v>
      </c>
      <c r="C83" s="3" t="s">
        <v>3480</v>
      </c>
      <c r="D83" s="3" t="s">
        <v>419</v>
      </c>
      <c r="E83" s="3" t="s">
        <v>419</v>
      </c>
      <c r="F83" s="3" t="s">
        <v>3480</v>
      </c>
      <c r="G83" s="3" t="s">
        <v>3480</v>
      </c>
    </row>
    <row r="84" spans="1:7" ht="45" customHeight="1" x14ac:dyDescent="0.25">
      <c r="A84" s="3" t="s">
        <v>533</v>
      </c>
      <c r="B84" s="3" t="s">
        <v>6587</v>
      </c>
      <c r="C84" s="3" t="s">
        <v>3480</v>
      </c>
      <c r="D84" s="3" t="s">
        <v>419</v>
      </c>
      <c r="E84" s="3" t="s">
        <v>419</v>
      </c>
      <c r="F84" s="3" t="s">
        <v>3480</v>
      </c>
      <c r="G84" s="3" t="s">
        <v>3480</v>
      </c>
    </row>
    <row r="85" spans="1:7" ht="45" customHeight="1" x14ac:dyDescent="0.25">
      <c r="A85" s="3" t="s">
        <v>536</v>
      </c>
      <c r="B85" s="3" t="s">
        <v>6588</v>
      </c>
      <c r="C85" s="3" t="s">
        <v>3480</v>
      </c>
      <c r="D85" s="3" t="s">
        <v>419</v>
      </c>
      <c r="E85" s="3" t="s">
        <v>419</v>
      </c>
      <c r="F85" s="3" t="s">
        <v>3480</v>
      </c>
      <c r="G85" s="3" t="s">
        <v>3480</v>
      </c>
    </row>
    <row r="86" spans="1:7" ht="45" customHeight="1" x14ac:dyDescent="0.25">
      <c r="A86" s="3" t="s">
        <v>540</v>
      </c>
      <c r="B86" s="3" t="s">
        <v>6589</v>
      </c>
      <c r="C86" s="3" t="s">
        <v>3480</v>
      </c>
      <c r="D86" s="3" t="s">
        <v>419</v>
      </c>
      <c r="E86" s="3" t="s">
        <v>419</v>
      </c>
      <c r="F86" s="3" t="s">
        <v>3480</v>
      </c>
      <c r="G86" s="3" t="s">
        <v>3480</v>
      </c>
    </row>
    <row r="87" spans="1:7" ht="45" customHeight="1" x14ac:dyDescent="0.25">
      <c r="A87" s="3" t="s">
        <v>544</v>
      </c>
      <c r="B87" s="3" t="s">
        <v>6590</v>
      </c>
      <c r="C87" s="3" t="s">
        <v>3480</v>
      </c>
      <c r="D87" s="3" t="s">
        <v>419</v>
      </c>
      <c r="E87" s="3" t="s">
        <v>419</v>
      </c>
      <c r="F87" s="3" t="s">
        <v>3480</v>
      </c>
      <c r="G87" s="3" t="s">
        <v>3480</v>
      </c>
    </row>
    <row r="88" spans="1:7" ht="45" customHeight="1" x14ac:dyDescent="0.25">
      <c r="A88" s="3" t="s">
        <v>549</v>
      </c>
      <c r="B88" s="3" t="s">
        <v>6591</v>
      </c>
      <c r="C88" s="3" t="s">
        <v>3480</v>
      </c>
      <c r="D88" s="3" t="s">
        <v>419</v>
      </c>
      <c r="E88" s="3" t="s">
        <v>419</v>
      </c>
      <c r="F88" s="3" t="s">
        <v>3480</v>
      </c>
      <c r="G88" s="3" t="s">
        <v>3480</v>
      </c>
    </row>
    <row r="89" spans="1:7" ht="45" customHeight="1" x14ac:dyDescent="0.25">
      <c r="A89" s="3" t="s">
        <v>552</v>
      </c>
      <c r="B89" s="3" t="s">
        <v>6592</v>
      </c>
      <c r="C89" s="3" t="s">
        <v>3480</v>
      </c>
      <c r="D89" s="3" t="s">
        <v>419</v>
      </c>
      <c r="E89" s="3" t="s">
        <v>419</v>
      </c>
      <c r="F89" s="3" t="s">
        <v>3480</v>
      </c>
      <c r="G89" s="3" t="s">
        <v>3480</v>
      </c>
    </row>
    <row r="90" spans="1:7" ht="45" customHeight="1" x14ac:dyDescent="0.25">
      <c r="A90" s="3" t="s">
        <v>556</v>
      </c>
      <c r="B90" s="3" t="s">
        <v>6593</v>
      </c>
      <c r="C90" s="3" t="s">
        <v>3480</v>
      </c>
      <c r="D90" s="3" t="s">
        <v>419</v>
      </c>
      <c r="E90" s="3" t="s">
        <v>419</v>
      </c>
      <c r="F90" s="3" t="s">
        <v>3480</v>
      </c>
      <c r="G90" s="3" t="s">
        <v>3480</v>
      </c>
    </row>
    <row r="91" spans="1:7" ht="45" customHeight="1" x14ac:dyDescent="0.25">
      <c r="A91" s="3" t="s">
        <v>560</v>
      </c>
      <c r="B91" s="3" t="s">
        <v>6594</v>
      </c>
      <c r="C91" s="3" t="s">
        <v>3480</v>
      </c>
      <c r="D91" s="3" t="s">
        <v>419</v>
      </c>
      <c r="E91" s="3" t="s">
        <v>419</v>
      </c>
      <c r="F91" s="3" t="s">
        <v>3480</v>
      </c>
      <c r="G91" s="3" t="s">
        <v>3480</v>
      </c>
    </row>
    <row r="92" spans="1:7" ht="45" customHeight="1" x14ac:dyDescent="0.25">
      <c r="A92" s="3" t="s">
        <v>564</v>
      </c>
      <c r="B92" s="3" t="s">
        <v>6595</v>
      </c>
      <c r="C92" s="3" t="s">
        <v>3480</v>
      </c>
      <c r="D92" s="3" t="s">
        <v>419</v>
      </c>
      <c r="E92" s="3" t="s">
        <v>419</v>
      </c>
      <c r="F92" s="3" t="s">
        <v>3480</v>
      </c>
      <c r="G92" s="3" t="s">
        <v>3480</v>
      </c>
    </row>
    <row r="93" spans="1:7" ht="45" customHeight="1" x14ac:dyDescent="0.25">
      <c r="A93" s="3" t="s">
        <v>568</v>
      </c>
      <c r="B93" s="3" t="s">
        <v>6596</v>
      </c>
      <c r="C93" s="3" t="s">
        <v>3480</v>
      </c>
      <c r="D93" s="3" t="s">
        <v>419</v>
      </c>
      <c r="E93" s="3" t="s">
        <v>419</v>
      </c>
      <c r="F93" s="3" t="s">
        <v>3480</v>
      </c>
      <c r="G93" s="3" t="s">
        <v>3480</v>
      </c>
    </row>
    <row r="94" spans="1:7" ht="45" customHeight="1" x14ac:dyDescent="0.25">
      <c r="A94" s="3" t="s">
        <v>572</v>
      </c>
      <c r="B94" s="3" t="s">
        <v>6597</v>
      </c>
      <c r="C94" s="3" t="s">
        <v>3480</v>
      </c>
      <c r="D94" s="3" t="s">
        <v>419</v>
      </c>
      <c r="E94" s="3" t="s">
        <v>419</v>
      </c>
      <c r="F94" s="3" t="s">
        <v>3480</v>
      </c>
      <c r="G94" s="3" t="s">
        <v>3480</v>
      </c>
    </row>
    <row r="95" spans="1:7" ht="45" customHeight="1" x14ac:dyDescent="0.25">
      <c r="A95" s="3" t="s">
        <v>575</v>
      </c>
      <c r="B95" s="3" t="s">
        <v>6598</v>
      </c>
      <c r="C95" s="3" t="s">
        <v>3480</v>
      </c>
      <c r="D95" s="3" t="s">
        <v>419</v>
      </c>
      <c r="E95" s="3" t="s">
        <v>419</v>
      </c>
      <c r="F95" s="3" t="s">
        <v>3480</v>
      </c>
      <c r="G95" s="3" t="s">
        <v>3480</v>
      </c>
    </row>
    <row r="96" spans="1:7" ht="45" customHeight="1" x14ac:dyDescent="0.25">
      <c r="A96" s="3" t="s">
        <v>582</v>
      </c>
      <c r="B96" s="3" t="s">
        <v>6599</v>
      </c>
      <c r="C96" s="3" t="s">
        <v>3480</v>
      </c>
      <c r="D96" s="3" t="s">
        <v>419</v>
      </c>
      <c r="E96" s="3" t="s">
        <v>419</v>
      </c>
      <c r="F96" s="3" t="s">
        <v>3480</v>
      </c>
      <c r="G96" s="3" t="s">
        <v>3480</v>
      </c>
    </row>
    <row r="97" spans="1:7" ht="45" customHeight="1" x14ac:dyDescent="0.25">
      <c r="A97" s="3" t="s">
        <v>585</v>
      </c>
      <c r="B97" s="3" t="s">
        <v>6600</v>
      </c>
      <c r="C97" s="3" t="s">
        <v>3480</v>
      </c>
      <c r="D97" s="3" t="s">
        <v>419</v>
      </c>
      <c r="E97" s="3" t="s">
        <v>419</v>
      </c>
      <c r="F97" s="3" t="s">
        <v>3480</v>
      </c>
      <c r="G97" s="3" t="s">
        <v>3480</v>
      </c>
    </row>
    <row r="98" spans="1:7" ht="45" customHeight="1" x14ac:dyDescent="0.25">
      <c r="A98" s="3" t="s">
        <v>591</v>
      </c>
      <c r="B98" s="3" t="s">
        <v>6601</v>
      </c>
      <c r="C98" s="3" t="s">
        <v>3480</v>
      </c>
      <c r="D98" s="3" t="s">
        <v>419</v>
      </c>
      <c r="E98" s="3" t="s">
        <v>419</v>
      </c>
      <c r="F98" s="3" t="s">
        <v>3480</v>
      </c>
      <c r="G98" s="3" t="s">
        <v>3480</v>
      </c>
    </row>
    <row r="99" spans="1:7" ht="45" customHeight="1" x14ac:dyDescent="0.25">
      <c r="A99" s="3" t="s">
        <v>594</v>
      </c>
      <c r="B99" s="3" t="s">
        <v>6602</v>
      </c>
      <c r="C99" s="3" t="s">
        <v>3480</v>
      </c>
      <c r="D99" s="3" t="s">
        <v>419</v>
      </c>
      <c r="E99" s="3" t="s">
        <v>419</v>
      </c>
      <c r="F99" s="3" t="s">
        <v>3480</v>
      </c>
      <c r="G99" s="3" t="s">
        <v>3480</v>
      </c>
    </row>
    <row r="100" spans="1:7" ht="45" customHeight="1" x14ac:dyDescent="0.25">
      <c r="A100" s="3" t="s">
        <v>599</v>
      </c>
      <c r="B100" s="3" t="s">
        <v>6603</v>
      </c>
      <c r="C100" s="3" t="s">
        <v>3480</v>
      </c>
      <c r="D100" s="3" t="s">
        <v>419</v>
      </c>
      <c r="E100" s="3" t="s">
        <v>419</v>
      </c>
      <c r="F100" s="3" t="s">
        <v>3480</v>
      </c>
      <c r="G100" s="3" t="s">
        <v>3480</v>
      </c>
    </row>
    <row r="101" spans="1:7" ht="45" customHeight="1" x14ac:dyDescent="0.25">
      <c r="A101" s="3" t="s">
        <v>604</v>
      </c>
      <c r="B101" s="3" t="s">
        <v>6604</v>
      </c>
      <c r="C101" s="3" t="s">
        <v>3480</v>
      </c>
      <c r="D101" s="3" t="s">
        <v>419</v>
      </c>
      <c r="E101" s="3" t="s">
        <v>419</v>
      </c>
      <c r="F101" s="3" t="s">
        <v>3480</v>
      </c>
      <c r="G101" s="3" t="s">
        <v>3480</v>
      </c>
    </row>
    <row r="102" spans="1:7" ht="45" customHeight="1" x14ac:dyDescent="0.25">
      <c r="A102" s="3" t="s">
        <v>610</v>
      </c>
      <c r="B102" s="3" t="s">
        <v>6605</v>
      </c>
      <c r="C102" s="3" t="s">
        <v>3480</v>
      </c>
      <c r="D102" s="3" t="s">
        <v>419</v>
      </c>
      <c r="E102" s="3" t="s">
        <v>419</v>
      </c>
      <c r="F102" s="3" t="s">
        <v>3480</v>
      </c>
      <c r="G102" s="3" t="s">
        <v>3480</v>
      </c>
    </row>
    <row r="103" spans="1:7" ht="45" customHeight="1" x14ac:dyDescent="0.25">
      <c r="A103" s="3" t="s">
        <v>616</v>
      </c>
      <c r="B103" s="3" t="s">
        <v>6606</v>
      </c>
      <c r="C103" s="3" t="s">
        <v>3480</v>
      </c>
      <c r="D103" s="3" t="s">
        <v>419</v>
      </c>
      <c r="E103" s="3" t="s">
        <v>419</v>
      </c>
      <c r="F103" s="3" t="s">
        <v>3480</v>
      </c>
      <c r="G103" s="3" t="s">
        <v>3480</v>
      </c>
    </row>
    <row r="104" spans="1:7" ht="45" customHeight="1" x14ac:dyDescent="0.25">
      <c r="A104" s="3" t="s">
        <v>623</v>
      </c>
      <c r="B104" s="3" t="s">
        <v>6607</v>
      </c>
      <c r="C104" s="3" t="s">
        <v>3480</v>
      </c>
      <c r="D104" s="3" t="s">
        <v>419</v>
      </c>
      <c r="E104" s="3" t="s">
        <v>419</v>
      </c>
      <c r="F104" s="3" t="s">
        <v>3480</v>
      </c>
      <c r="G104" s="3" t="s">
        <v>3480</v>
      </c>
    </row>
    <row r="105" spans="1:7" ht="45" customHeight="1" x14ac:dyDescent="0.25">
      <c r="A105" s="3" t="s">
        <v>628</v>
      </c>
      <c r="B105" s="3" t="s">
        <v>6608</v>
      </c>
      <c r="C105" s="3" t="s">
        <v>3480</v>
      </c>
      <c r="D105" s="3" t="s">
        <v>419</v>
      </c>
      <c r="E105" s="3" t="s">
        <v>419</v>
      </c>
      <c r="F105" s="3" t="s">
        <v>3480</v>
      </c>
      <c r="G105" s="3" t="s">
        <v>3480</v>
      </c>
    </row>
    <row r="106" spans="1:7" ht="45" customHeight="1" x14ac:dyDescent="0.25">
      <c r="A106" s="3" t="s">
        <v>634</v>
      </c>
      <c r="B106" s="3" t="s">
        <v>6609</v>
      </c>
      <c r="C106" s="3" t="s">
        <v>3480</v>
      </c>
      <c r="D106" s="3" t="s">
        <v>419</v>
      </c>
      <c r="E106" s="3" t="s">
        <v>419</v>
      </c>
      <c r="F106" s="3" t="s">
        <v>3480</v>
      </c>
      <c r="G106" s="3" t="s">
        <v>3480</v>
      </c>
    </row>
    <row r="107" spans="1:7" ht="45" customHeight="1" x14ac:dyDescent="0.25">
      <c r="A107" s="3" t="s">
        <v>640</v>
      </c>
      <c r="B107" s="3" t="s">
        <v>6610</v>
      </c>
      <c r="C107" s="3" t="s">
        <v>3480</v>
      </c>
      <c r="D107" s="3" t="s">
        <v>419</v>
      </c>
      <c r="E107" s="3" t="s">
        <v>419</v>
      </c>
      <c r="F107" s="3" t="s">
        <v>3480</v>
      </c>
      <c r="G107" s="3" t="s">
        <v>3480</v>
      </c>
    </row>
    <row r="108" spans="1:7" ht="45" customHeight="1" x14ac:dyDescent="0.25">
      <c r="A108" s="3" t="s">
        <v>646</v>
      </c>
      <c r="B108" s="3" t="s">
        <v>6611</v>
      </c>
      <c r="C108" s="3" t="s">
        <v>3480</v>
      </c>
      <c r="D108" s="3" t="s">
        <v>419</v>
      </c>
      <c r="E108" s="3" t="s">
        <v>419</v>
      </c>
      <c r="F108" s="3" t="s">
        <v>3480</v>
      </c>
      <c r="G108" s="3" t="s">
        <v>3480</v>
      </c>
    </row>
    <row r="109" spans="1:7" ht="45" customHeight="1" x14ac:dyDescent="0.25">
      <c r="A109" s="3" t="s">
        <v>650</v>
      </c>
      <c r="B109" s="3" t="s">
        <v>6612</v>
      </c>
      <c r="C109" s="3" t="s">
        <v>3480</v>
      </c>
      <c r="D109" s="3" t="s">
        <v>419</v>
      </c>
      <c r="E109" s="3" t="s">
        <v>419</v>
      </c>
      <c r="F109" s="3" t="s">
        <v>3480</v>
      </c>
      <c r="G109" s="3" t="s">
        <v>3480</v>
      </c>
    </row>
    <row r="110" spans="1:7" ht="45" customHeight="1" x14ac:dyDescent="0.25">
      <c r="A110" s="3" t="s">
        <v>653</v>
      </c>
      <c r="B110" s="3" t="s">
        <v>6613</v>
      </c>
      <c r="C110" s="3" t="s">
        <v>3480</v>
      </c>
      <c r="D110" s="3" t="s">
        <v>419</v>
      </c>
      <c r="E110" s="3" t="s">
        <v>419</v>
      </c>
      <c r="F110" s="3" t="s">
        <v>3480</v>
      </c>
      <c r="G110" s="3" t="s">
        <v>3480</v>
      </c>
    </row>
    <row r="111" spans="1:7" ht="45" customHeight="1" x14ac:dyDescent="0.25">
      <c r="A111" s="3" t="s">
        <v>660</v>
      </c>
      <c r="B111" s="3" t="s">
        <v>6614</v>
      </c>
      <c r="C111" s="3" t="s">
        <v>3480</v>
      </c>
      <c r="D111" s="3" t="s">
        <v>419</v>
      </c>
      <c r="E111" s="3" t="s">
        <v>419</v>
      </c>
      <c r="F111" s="3" t="s">
        <v>3480</v>
      </c>
      <c r="G111" s="3" t="s">
        <v>3480</v>
      </c>
    </row>
    <row r="112" spans="1:7" ht="45" customHeight="1" x14ac:dyDescent="0.25">
      <c r="A112" s="3" t="s">
        <v>665</v>
      </c>
      <c r="B112" s="3" t="s">
        <v>6615</v>
      </c>
      <c r="C112" s="3" t="s">
        <v>3480</v>
      </c>
      <c r="D112" s="3" t="s">
        <v>419</v>
      </c>
      <c r="E112" s="3" t="s">
        <v>419</v>
      </c>
      <c r="F112" s="3" t="s">
        <v>3480</v>
      </c>
      <c r="G112" s="3" t="s">
        <v>3480</v>
      </c>
    </row>
    <row r="113" spans="1:7" ht="45" customHeight="1" x14ac:dyDescent="0.25">
      <c r="A113" s="3" t="s">
        <v>670</v>
      </c>
      <c r="B113" s="3" t="s">
        <v>6616</v>
      </c>
      <c r="C113" s="3" t="s">
        <v>3480</v>
      </c>
      <c r="D113" s="3" t="s">
        <v>419</v>
      </c>
      <c r="E113" s="3" t="s">
        <v>419</v>
      </c>
      <c r="F113" s="3" t="s">
        <v>3480</v>
      </c>
      <c r="G113" s="3" t="s">
        <v>3480</v>
      </c>
    </row>
    <row r="114" spans="1:7" ht="45" customHeight="1" x14ac:dyDescent="0.25">
      <c r="A114" s="3" t="s">
        <v>675</v>
      </c>
      <c r="B114" s="3" t="s">
        <v>6617</v>
      </c>
      <c r="C114" s="3" t="s">
        <v>3480</v>
      </c>
      <c r="D114" s="3" t="s">
        <v>419</v>
      </c>
      <c r="E114" s="3" t="s">
        <v>419</v>
      </c>
      <c r="F114" s="3" t="s">
        <v>3480</v>
      </c>
      <c r="G114" s="3" t="s">
        <v>3480</v>
      </c>
    </row>
    <row r="115" spans="1:7" ht="45" customHeight="1" x14ac:dyDescent="0.25">
      <c r="A115" s="3" t="s">
        <v>679</v>
      </c>
      <c r="B115" s="3" t="s">
        <v>6618</v>
      </c>
      <c r="C115" s="3" t="s">
        <v>3480</v>
      </c>
      <c r="D115" s="3" t="s">
        <v>419</v>
      </c>
      <c r="E115" s="3" t="s">
        <v>419</v>
      </c>
      <c r="F115" s="3" t="s">
        <v>3480</v>
      </c>
      <c r="G115" s="3" t="s">
        <v>3480</v>
      </c>
    </row>
    <row r="116" spans="1:7" ht="45" customHeight="1" x14ac:dyDescent="0.25">
      <c r="A116" s="3" t="s">
        <v>684</v>
      </c>
      <c r="B116" s="3" t="s">
        <v>6619</v>
      </c>
      <c r="C116" s="3" t="s">
        <v>3480</v>
      </c>
      <c r="D116" s="3" t="s">
        <v>419</v>
      </c>
      <c r="E116" s="3" t="s">
        <v>419</v>
      </c>
      <c r="F116" s="3" t="s">
        <v>3480</v>
      </c>
      <c r="G116" s="3" t="s">
        <v>3480</v>
      </c>
    </row>
    <row r="117" spans="1:7" ht="45" customHeight="1" x14ac:dyDescent="0.25">
      <c r="A117" s="3" t="s">
        <v>687</v>
      </c>
      <c r="B117" s="3" t="s">
        <v>6620</v>
      </c>
      <c r="C117" s="3" t="s">
        <v>3480</v>
      </c>
      <c r="D117" s="3" t="s">
        <v>419</v>
      </c>
      <c r="E117" s="3" t="s">
        <v>419</v>
      </c>
      <c r="F117" s="3" t="s">
        <v>3480</v>
      </c>
      <c r="G117" s="3" t="s">
        <v>3480</v>
      </c>
    </row>
    <row r="118" spans="1:7" ht="45" customHeight="1" x14ac:dyDescent="0.25">
      <c r="A118" s="3" t="s">
        <v>691</v>
      </c>
      <c r="B118" s="3" t="s">
        <v>6621</v>
      </c>
      <c r="C118" s="3" t="s">
        <v>3480</v>
      </c>
      <c r="D118" s="3" t="s">
        <v>419</v>
      </c>
      <c r="E118" s="3" t="s">
        <v>419</v>
      </c>
      <c r="F118" s="3" t="s">
        <v>3480</v>
      </c>
      <c r="G118" s="3" t="s">
        <v>3480</v>
      </c>
    </row>
    <row r="119" spans="1:7" ht="45" customHeight="1" x14ac:dyDescent="0.25">
      <c r="A119" s="3" t="s">
        <v>696</v>
      </c>
      <c r="B119" s="3" t="s">
        <v>6622</v>
      </c>
      <c r="C119" s="3" t="s">
        <v>3480</v>
      </c>
      <c r="D119" s="3" t="s">
        <v>419</v>
      </c>
      <c r="E119" s="3" t="s">
        <v>419</v>
      </c>
      <c r="F119" s="3" t="s">
        <v>3480</v>
      </c>
      <c r="G119" s="3" t="s">
        <v>3480</v>
      </c>
    </row>
    <row r="120" spans="1:7" ht="45" customHeight="1" x14ac:dyDescent="0.25">
      <c r="A120" s="3" t="s">
        <v>701</v>
      </c>
      <c r="B120" s="3" t="s">
        <v>6623</v>
      </c>
      <c r="C120" s="3" t="s">
        <v>3480</v>
      </c>
      <c r="D120" s="3" t="s">
        <v>419</v>
      </c>
      <c r="E120" s="3" t="s">
        <v>419</v>
      </c>
      <c r="F120" s="3" t="s">
        <v>3480</v>
      </c>
      <c r="G120" s="3" t="s">
        <v>3480</v>
      </c>
    </row>
    <row r="121" spans="1:7" ht="45" customHeight="1" x14ac:dyDescent="0.25">
      <c r="A121" s="3" t="s">
        <v>704</v>
      </c>
      <c r="B121" s="3" t="s">
        <v>6624</v>
      </c>
      <c r="C121" s="3" t="s">
        <v>3480</v>
      </c>
      <c r="D121" s="3" t="s">
        <v>419</v>
      </c>
      <c r="E121" s="3" t="s">
        <v>419</v>
      </c>
      <c r="F121" s="3" t="s">
        <v>3480</v>
      </c>
      <c r="G121" s="3" t="s">
        <v>3480</v>
      </c>
    </row>
    <row r="122" spans="1:7" ht="45" customHeight="1" x14ac:dyDescent="0.25">
      <c r="A122" s="3" t="s">
        <v>708</v>
      </c>
      <c r="B122" s="3" t="s">
        <v>6625</v>
      </c>
      <c r="C122" s="3" t="s">
        <v>3480</v>
      </c>
      <c r="D122" s="3" t="s">
        <v>419</v>
      </c>
      <c r="E122" s="3" t="s">
        <v>419</v>
      </c>
      <c r="F122" s="3" t="s">
        <v>3480</v>
      </c>
      <c r="G122" s="3" t="s">
        <v>3480</v>
      </c>
    </row>
    <row r="123" spans="1:7" ht="45" customHeight="1" x14ac:dyDescent="0.25">
      <c r="A123" s="3" t="s">
        <v>711</v>
      </c>
      <c r="B123" s="3" t="s">
        <v>6626</v>
      </c>
      <c r="C123" s="3" t="s">
        <v>3480</v>
      </c>
      <c r="D123" s="3" t="s">
        <v>419</v>
      </c>
      <c r="E123" s="3" t="s">
        <v>419</v>
      </c>
      <c r="F123" s="3" t="s">
        <v>3480</v>
      </c>
      <c r="G123" s="3" t="s">
        <v>3480</v>
      </c>
    </row>
    <row r="124" spans="1:7" ht="45" customHeight="1" x14ac:dyDescent="0.25">
      <c r="A124" s="3" t="s">
        <v>715</v>
      </c>
      <c r="B124" s="3" t="s">
        <v>6627</v>
      </c>
      <c r="C124" s="3" t="s">
        <v>3480</v>
      </c>
      <c r="D124" s="3" t="s">
        <v>419</v>
      </c>
      <c r="E124" s="3" t="s">
        <v>419</v>
      </c>
      <c r="F124" s="3" t="s">
        <v>3480</v>
      </c>
      <c r="G124" s="3" t="s">
        <v>3480</v>
      </c>
    </row>
    <row r="125" spans="1:7" ht="45" customHeight="1" x14ac:dyDescent="0.25">
      <c r="A125" s="3" t="s">
        <v>719</v>
      </c>
      <c r="B125" s="3" t="s">
        <v>6628</v>
      </c>
      <c r="C125" s="3" t="s">
        <v>3480</v>
      </c>
      <c r="D125" s="3" t="s">
        <v>419</v>
      </c>
      <c r="E125" s="3" t="s">
        <v>419</v>
      </c>
      <c r="F125" s="3" t="s">
        <v>3480</v>
      </c>
      <c r="G125" s="3" t="s">
        <v>3480</v>
      </c>
    </row>
    <row r="126" spans="1:7" ht="45" customHeight="1" x14ac:dyDescent="0.25">
      <c r="A126" s="3" t="s">
        <v>723</v>
      </c>
      <c r="B126" s="3" t="s">
        <v>6629</v>
      </c>
      <c r="C126" s="3" t="s">
        <v>3480</v>
      </c>
      <c r="D126" s="3" t="s">
        <v>419</v>
      </c>
      <c r="E126" s="3" t="s">
        <v>419</v>
      </c>
      <c r="F126" s="3" t="s">
        <v>3480</v>
      </c>
      <c r="G126" s="3" t="s">
        <v>3480</v>
      </c>
    </row>
    <row r="127" spans="1:7" ht="45" customHeight="1" x14ac:dyDescent="0.25">
      <c r="A127" s="3" t="s">
        <v>728</v>
      </c>
      <c r="B127" s="3" t="s">
        <v>6630</v>
      </c>
      <c r="C127" s="3" t="s">
        <v>3480</v>
      </c>
      <c r="D127" s="3" t="s">
        <v>419</v>
      </c>
      <c r="E127" s="3" t="s">
        <v>419</v>
      </c>
      <c r="F127" s="3" t="s">
        <v>3480</v>
      </c>
      <c r="G127" s="3" t="s">
        <v>3480</v>
      </c>
    </row>
    <row r="128" spans="1:7" ht="45" customHeight="1" x14ac:dyDescent="0.25">
      <c r="A128" s="3" t="s">
        <v>733</v>
      </c>
      <c r="B128" s="3" t="s">
        <v>6631</v>
      </c>
      <c r="C128" s="3" t="s">
        <v>3480</v>
      </c>
      <c r="D128" s="3" t="s">
        <v>419</v>
      </c>
      <c r="E128" s="3" t="s">
        <v>419</v>
      </c>
      <c r="F128" s="3" t="s">
        <v>3480</v>
      </c>
      <c r="G128" s="3" t="s">
        <v>3480</v>
      </c>
    </row>
    <row r="129" spans="1:7" ht="45" customHeight="1" x14ac:dyDescent="0.25">
      <c r="A129" s="3" t="s">
        <v>739</v>
      </c>
      <c r="B129" s="3" t="s">
        <v>6632</v>
      </c>
      <c r="C129" s="3" t="s">
        <v>3480</v>
      </c>
      <c r="D129" s="3" t="s">
        <v>419</v>
      </c>
      <c r="E129" s="3" t="s">
        <v>419</v>
      </c>
      <c r="F129" s="3" t="s">
        <v>3480</v>
      </c>
      <c r="G129" s="3" t="s">
        <v>3480</v>
      </c>
    </row>
    <row r="130" spans="1:7" ht="45" customHeight="1" x14ac:dyDescent="0.25">
      <c r="A130" s="3" t="s">
        <v>742</v>
      </c>
      <c r="B130" s="3" t="s">
        <v>6633</v>
      </c>
      <c r="C130" s="3" t="s">
        <v>3480</v>
      </c>
      <c r="D130" s="3" t="s">
        <v>419</v>
      </c>
      <c r="E130" s="3" t="s">
        <v>419</v>
      </c>
      <c r="F130" s="3" t="s">
        <v>3480</v>
      </c>
      <c r="G130" s="3" t="s">
        <v>3480</v>
      </c>
    </row>
    <row r="131" spans="1:7" ht="45" customHeight="1" x14ac:dyDescent="0.25">
      <c r="A131" s="3" t="s">
        <v>746</v>
      </c>
      <c r="B131" s="3" t="s">
        <v>6634</v>
      </c>
      <c r="C131" s="3" t="s">
        <v>3480</v>
      </c>
      <c r="D131" s="3" t="s">
        <v>419</v>
      </c>
      <c r="E131" s="3" t="s">
        <v>419</v>
      </c>
      <c r="F131" s="3" t="s">
        <v>3480</v>
      </c>
      <c r="G131" s="3" t="s">
        <v>3480</v>
      </c>
    </row>
    <row r="132" spans="1:7" ht="45" customHeight="1" x14ac:dyDescent="0.25">
      <c r="A132" s="3" t="s">
        <v>749</v>
      </c>
      <c r="B132" s="3" t="s">
        <v>6635</v>
      </c>
      <c r="C132" s="3" t="s">
        <v>3480</v>
      </c>
      <c r="D132" s="3" t="s">
        <v>419</v>
      </c>
      <c r="E132" s="3" t="s">
        <v>419</v>
      </c>
      <c r="F132" s="3" t="s">
        <v>3480</v>
      </c>
      <c r="G132" s="3" t="s">
        <v>3480</v>
      </c>
    </row>
    <row r="133" spans="1:7" ht="45" customHeight="1" x14ac:dyDescent="0.25">
      <c r="A133" s="3" t="s">
        <v>752</v>
      </c>
      <c r="B133" s="3" t="s">
        <v>6636</v>
      </c>
      <c r="C133" s="3" t="s">
        <v>3480</v>
      </c>
      <c r="D133" s="3" t="s">
        <v>419</v>
      </c>
      <c r="E133" s="3" t="s">
        <v>419</v>
      </c>
      <c r="F133" s="3" t="s">
        <v>3480</v>
      </c>
      <c r="G133" s="3" t="s">
        <v>3480</v>
      </c>
    </row>
    <row r="134" spans="1:7" ht="45" customHeight="1" x14ac:dyDescent="0.25">
      <c r="A134" s="3" t="s">
        <v>755</v>
      </c>
      <c r="B134" s="3" t="s">
        <v>6637</v>
      </c>
      <c r="C134" s="3" t="s">
        <v>3480</v>
      </c>
      <c r="D134" s="3" t="s">
        <v>419</v>
      </c>
      <c r="E134" s="3" t="s">
        <v>419</v>
      </c>
      <c r="F134" s="3" t="s">
        <v>3480</v>
      </c>
      <c r="G134" s="3" t="s">
        <v>3480</v>
      </c>
    </row>
    <row r="135" spans="1:7" ht="45" customHeight="1" x14ac:dyDescent="0.25">
      <c r="A135" s="3" t="s">
        <v>759</v>
      </c>
      <c r="B135" s="3" t="s">
        <v>6638</v>
      </c>
      <c r="C135" s="3" t="s">
        <v>3480</v>
      </c>
      <c r="D135" s="3" t="s">
        <v>419</v>
      </c>
      <c r="E135" s="3" t="s">
        <v>419</v>
      </c>
      <c r="F135" s="3" t="s">
        <v>3480</v>
      </c>
      <c r="G135" s="3" t="s">
        <v>3480</v>
      </c>
    </row>
    <row r="136" spans="1:7" ht="45" customHeight="1" x14ac:dyDescent="0.25">
      <c r="A136" s="3" t="s">
        <v>761</v>
      </c>
      <c r="B136" s="3" t="s">
        <v>6639</v>
      </c>
      <c r="C136" s="3" t="s">
        <v>3480</v>
      </c>
      <c r="D136" s="3" t="s">
        <v>419</v>
      </c>
      <c r="E136" s="3" t="s">
        <v>419</v>
      </c>
      <c r="F136" s="3" t="s">
        <v>3480</v>
      </c>
      <c r="G136" s="3" t="s">
        <v>3480</v>
      </c>
    </row>
    <row r="137" spans="1:7" ht="45" customHeight="1" x14ac:dyDescent="0.25">
      <c r="A137" s="3" t="s">
        <v>765</v>
      </c>
      <c r="B137" s="3" t="s">
        <v>6640</v>
      </c>
      <c r="C137" s="3" t="s">
        <v>3480</v>
      </c>
      <c r="D137" s="3" t="s">
        <v>419</v>
      </c>
      <c r="E137" s="3" t="s">
        <v>419</v>
      </c>
      <c r="F137" s="3" t="s">
        <v>3480</v>
      </c>
      <c r="G137" s="3" t="s">
        <v>3480</v>
      </c>
    </row>
    <row r="138" spans="1:7" ht="45" customHeight="1" x14ac:dyDescent="0.25">
      <c r="A138" s="3" t="s">
        <v>768</v>
      </c>
      <c r="B138" s="3" t="s">
        <v>6641</v>
      </c>
      <c r="C138" s="3" t="s">
        <v>3480</v>
      </c>
      <c r="D138" s="3" t="s">
        <v>419</v>
      </c>
      <c r="E138" s="3" t="s">
        <v>419</v>
      </c>
      <c r="F138" s="3" t="s">
        <v>3480</v>
      </c>
      <c r="G138" s="3" t="s">
        <v>3480</v>
      </c>
    </row>
    <row r="139" spans="1:7" ht="45" customHeight="1" x14ac:dyDescent="0.25">
      <c r="A139" s="3" t="s">
        <v>772</v>
      </c>
      <c r="B139" s="3" t="s">
        <v>6642</v>
      </c>
      <c r="C139" s="3" t="s">
        <v>3480</v>
      </c>
      <c r="D139" s="3" t="s">
        <v>419</v>
      </c>
      <c r="E139" s="3" t="s">
        <v>419</v>
      </c>
      <c r="F139" s="3" t="s">
        <v>3480</v>
      </c>
      <c r="G139" s="3" t="s">
        <v>3480</v>
      </c>
    </row>
    <row r="140" spans="1:7" ht="45" customHeight="1" x14ac:dyDescent="0.25">
      <c r="A140" s="3" t="s">
        <v>777</v>
      </c>
      <c r="B140" s="3" t="s">
        <v>6643</v>
      </c>
      <c r="C140" s="3" t="s">
        <v>3480</v>
      </c>
      <c r="D140" s="3" t="s">
        <v>419</v>
      </c>
      <c r="E140" s="3" t="s">
        <v>419</v>
      </c>
      <c r="F140" s="3" t="s">
        <v>3480</v>
      </c>
      <c r="G140" s="3" t="s">
        <v>3480</v>
      </c>
    </row>
    <row r="141" spans="1:7" ht="45" customHeight="1" x14ac:dyDescent="0.25">
      <c r="A141" s="3" t="s">
        <v>782</v>
      </c>
      <c r="B141" s="3" t="s">
        <v>6644</v>
      </c>
      <c r="C141" s="3" t="s">
        <v>3480</v>
      </c>
      <c r="D141" s="3" t="s">
        <v>419</v>
      </c>
      <c r="E141" s="3" t="s">
        <v>419</v>
      </c>
      <c r="F141" s="3" t="s">
        <v>3480</v>
      </c>
      <c r="G141" s="3" t="s">
        <v>3480</v>
      </c>
    </row>
    <row r="142" spans="1:7" ht="45" customHeight="1" x14ac:dyDescent="0.25">
      <c r="A142" s="3" t="s">
        <v>786</v>
      </c>
      <c r="B142" s="3" t="s">
        <v>6645</v>
      </c>
      <c r="C142" s="3" t="s">
        <v>3480</v>
      </c>
      <c r="D142" s="3" t="s">
        <v>419</v>
      </c>
      <c r="E142" s="3" t="s">
        <v>419</v>
      </c>
      <c r="F142" s="3" t="s">
        <v>3480</v>
      </c>
      <c r="G142" s="3" t="s">
        <v>3480</v>
      </c>
    </row>
    <row r="143" spans="1:7" ht="45" customHeight="1" x14ac:dyDescent="0.25">
      <c r="A143" s="3" t="s">
        <v>789</v>
      </c>
      <c r="B143" s="3" t="s">
        <v>6646</v>
      </c>
      <c r="C143" s="3" t="s">
        <v>3480</v>
      </c>
      <c r="D143" s="3" t="s">
        <v>419</v>
      </c>
      <c r="E143" s="3" t="s">
        <v>419</v>
      </c>
      <c r="F143" s="3" t="s">
        <v>3480</v>
      </c>
      <c r="G143" s="3" t="s">
        <v>3480</v>
      </c>
    </row>
    <row r="144" spans="1:7" ht="45" customHeight="1" x14ac:dyDescent="0.25">
      <c r="A144" s="3" t="s">
        <v>792</v>
      </c>
      <c r="B144" s="3" t="s">
        <v>6647</v>
      </c>
      <c r="C144" s="3" t="s">
        <v>3480</v>
      </c>
      <c r="D144" s="3" t="s">
        <v>419</v>
      </c>
      <c r="E144" s="3" t="s">
        <v>419</v>
      </c>
      <c r="F144" s="3" t="s">
        <v>3480</v>
      </c>
      <c r="G144" s="3" t="s">
        <v>3480</v>
      </c>
    </row>
    <row r="145" spans="1:7" ht="45" customHeight="1" x14ac:dyDescent="0.25">
      <c r="A145" s="3" t="s">
        <v>797</v>
      </c>
      <c r="B145" s="3" t="s">
        <v>6648</v>
      </c>
      <c r="C145" s="3" t="s">
        <v>3480</v>
      </c>
      <c r="D145" s="3" t="s">
        <v>419</v>
      </c>
      <c r="E145" s="3" t="s">
        <v>419</v>
      </c>
      <c r="F145" s="3" t="s">
        <v>3480</v>
      </c>
      <c r="G145" s="3" t="s">
        <v>3480</v>
      </c>
    </row>
    <row r="146" spans="1:7" ht="45" customHeight="1" x14ac:dyDescent="0.25">
      <c r="A146" s="3" t="s">
        <v>800</v>
      </c>
      <c r="B146" s="3" t="s">
        <v>6649</v>
      </c>
      <c r="C146" s="3" t="s">
        <v>3480</v>
      </c>
      <c r="D146" s="3" t="s">
        <v>419</v>
      </c>
      <c r="E146" s="3" t="s">
        <v>419</v>
      </c>
      <c r="F146" s="3" t="s">
        <v>3480</v>
      </c>
      <c r="G146" s="3" t="s">
        <v>3480</v>
      </c>
    </row>
    <row r="147" spans="1:7" ht="45" customHeight="1" x14ac:dyDescent="0.25">
      <c r="A147" s="3" t="s">
        <v>804</v>
      </c>
      <c r="B147" s="3" t="s">
        <v>6650</v>
      </c>
      <c r="C147" s="3" t="s">
        <v>3480</v>
      </c>
      <c r="D147" s="3" t="s">
        <v>419</v>
      </c>
      <c r="E147" s="3" t="s">
        <v>419</v>
      </c>
      <c r="F147" s="3" t="s">
        <v>3480</v>
      </c>
      <c r="G147" s="3" t="s">
        <v>3480</v>
      </c>
    </row>
    <row r="148" spans="1:7" ht="45" customHeight="1" x14ac:dyDescent="0.25">
      <c r="A148" s="3" t="s">
        <v>810</v>
      </c>
      <c r="B148" s="3" t="s">
        <v>6651</v>
      </c>
      <c r="C148" s="3" t="s">
        <v>3480</v>
      </c>
      <c r="D148" s="3" t="s">
        <v>419</v>
      </c>
      <c r="E148" s="3" t="s">
        <v>419</v>
      </c>
      <c r="F148" s="3" t="s">
        <v>3480</v>
      </c>
      <c r="G148" s="3" t="s">
        <v>3480</v>
      </c>
    </row>
    <row r="149" spans="1:7" ht="45" customHeight="1" x14ac:dyDescent="0.25">
      <c r="A149" s="3" t="s">
        <v>813</v>
      </c>
      <c r="B149" s="3" t="s">
        <v>6652</v>
      </c>
      <c r="C149" s="3" t="s">
        <v>3480</v>
      </c>
      <c r="D149" s="3" t="s">
        <v>419</v>
      </c>
      <c r="E149" s="3" t="s">
        <v>419</v>
      </c>
      <c r="F149" s="3" t="s">
        <v>3480</v>
      </c>
      <c r="G149" s="3" t="s">
        <v>3480</v>
      </c>
    </row>
    <row r="150" spans="1:7" ht="45" customHeight="1" x14ac:dyDescent="0.25">
      <c r="A150" s="3" t="s">
        <v>816</v>
      </c>
      <c r="B150" s="3" t="s">
        <v>6653</v>
      </c>
      <c r="C150" s="3" t="s">
        <v>3480</v>
      </c>
      <c r="D150" s="3" t="s">
        <v>419</v>
      </c>
      <c r="E150" s="3" t="s">
        <v>419</v>
      </c>
      <c r="F150" s="3" t="s">
        <v>3480</v>
      </c>
      <c r="G150" s="3" t="s">
        <v>3480</v>
      </c>
    </row>
    <row r="151" spans="1:7" ht="45" customHeight="1" x14ac:dyDescent="0.25">
      <c r="A151" s="3" t="s">
        <v>819</v>
      </c>
      <c r="B151" s="3" t="s">
        <v>6654</v>
      </c>
      <c r="C151" s="3" t="s">
        <v>3480</v>
      </c>
      <c r="D151" s="3" t="s">
        <v>419</v>
      </c>
      <c r="E151" s="3" t="s">
        <v>419</v>
      </c>
      <c r="F151" s="3" t="s">
        <v>3480</v>
      </c>
      <c r="G151" s="3" t="s">
        <v>3480</v>
      </c>
    </row>
    <row r="152" spans="1:7" ht="45" customHeight="1" x14ac:dyDescent="0.25">
      <c r="A152" s="3" t="s">
        <v>822</v>
      </c>
      <c r="B152" s="3" t="s">
        <v>6655</v>
      </c>
      <c r="C152" s="3" t="s">
        <v>3480</v>
      </c>
      <c r="D152" s="3" t="s">
        <v>419</v>
      </c>
      <c r="E152" s="3" t="s">
        <v>419</v>
      </c>
      <c r="F152" s="3" t="s">
        <v>3480</v>
      </c>
      <c r="G152" s="3" t="s">
        <v>3480</v>
      </c>
    </row>
    <row r="153" spans="1:7" ht="45" customHeight="1" x14ac:dyDescent="0.25">
      <c r="A153" s="3" t="s">
        <v>825</v>
      </c>
      <c r="B153" s="3" t="s">
        <v>6656</v>
      </c>
      <c r="C153" s="3" t="s">
        <v>3480</v>
      </c>
      <c r="D153" s="3" t="s">
        <v>419</v>
      </c>
      <c r="E153" s="3" t="s">
        <v>419</v>
      </c>
      <c r="F153" s="3" t="s">
        <v>3480</v>
      </c>
      <c r="G153" s="3" t="s">
        <v>3480</v>
      </c>
    </row>
    <row r="154" spans="1:7" ht="45" customHeight="1" x14ac:dyDescent="0.25">
      <c r="A154" s="3" t="s">
        <v>830</v>
      </c>
      <c r="B154" s="3" t="s">
        <v>6657</v>
      </c>
      <c r="C154" s="3" t="s">
        <v>3480</v>
      </c>
      <c r="D154" s="3" t="s">
        <v>419</v>
      </c>
      <c r="E154" s="3" t="s">
        <v>419</v>
      </c>
      <c r="F154" s="3" t="s">
        <v>3480</v>
      </c>
      <c r="G154" s="3" t="s">
        <v>3480</v>
      </c>
    </row>
    <row r="155" spans="1:7" ht="45" customHeight="1" x14ac:dyDescent="0.25">
      <c r="A155" s="3" t="s">
        <v>835</v>
      </c>
      <c r="B155" s="3" t="s">
        <v>6658</v>
      </c>
      <c r="C155" s="3" t="s">
        <v>3480</v>
      </c>
      <c r="D155" s="3" t="s">
        <v>419</v>
      </c>
      <c r="E155" s="3" t="s">
        <v>419</v>
      </c>
      <c r="F155" s="3" t="s">
        <v>3480</v>
      </c>
      <c r="G155" s="3" t="s">
        <v>3480</v>
      </c>
    </row>
    <row r="156" spans="1:7" ht="45" customHeight="1" x14ac:dyDescent="0.25">
      <c r="A156" s="3" t="s">
        <v>838</v>
      </c>
      <c r="B156" s="3" t="s">
        <v>6659</v>
      </c>
      <c r="C156" s="3" t="s">
        <v>3480</v>
      </c>
      <c r="D156" s="3" t="s">
        <v>419</v>
      </c>
      <c r="E156" s="3" t="s">
        <v>419</v>
      </c>
      <c r="F156" s="3" t="s">
        <v>3480</v>
      </c>
      <c r="G156" s="3" t="s">
        <v>3480</v>
      </c>
    </row>
    <row r="157" spans="1:7" ht="45" customHeight="1" x14ac:dyDescent="0.25">
      <c r="A157" s="3" t="s">
        <v>846</v>
      </c>
      <c r="B157" s="3" t="s">
        <v>6660</v>
      </c>
      <c r="C157" s="3" t="s">
        <v>3480</v>
      </c>
      <c r="D157" s="3" t="s">
        <v>419</v>
      </c>
      <c r="E157" s="3" t="s">
        <v>419</v>
      </c>
      <c r="F157" s="3" t="s">
        <v>3480</v>
      </c>
      <c r="G157" s="3" t="s">
        <v>3480</v>
      </c>
    </row>
    <row r="158" spans="1:7" ht="45" customHeight="1" x14ac:dyDescent="0.25">
      <c r="A158" s="3" t="s">
        <v>849</v>
      </c>
      <c r="B158" s="3" t="s">
        <v>6661</v>
      </c>
      <c r="C158" s="3" t="s">
        <v>3480</v>
      </c>
      <c r="D158" s="3" t="s">
        <v>419</v>
      </c>
      <c r="E158" s="3" t="s">
        <v>419</v>
      </c>
      <c r="F158" s="3" t="s">
        <v>3480</v>
      </c>
      <c r="G158" s="3" t="s">
        <v>3480</v>
      </c>
    </row>
    <row r="159" spans="1:7" ht="45" customHeight="1" x14ac:dyDescent="0.25">
      <c r="A159" s="3" t="s">
        <v>854</v>
      </c>
      <c r="B159" s="3" t="s">
        <v>6662</v>
      </c>
      <c r="C159" s="3" t="s">
        <v>3480</v>
      </c>
      <c r="D159" s="3" t="s">
        <v>419</v>
      </c>
      <c r="E159" s="3" t="s">
        <v>419</v>
      </c>
      <c r="F159" s="3" t="s">
        <v>3480</v>
      </c>
      <c r="G159" s="3" t="s">
        <v>3480</v>
      </c>
    </row>
    <row r="160" spans="1:7" ht="45" customHeight="1" x14ac:dyDescent="0.25">
      <c r="A160" s="3" t="s">
        <v>860</v>
      </c>
      <c r="B160" s="3" t="s">
        <v>6663</v>
      </c>
      <c r="C160" s="3" t="s">
        <v>3480</v>
      </c>
      <c r="D160" s="3" t="s">
        <v>419</v>
      </c>
      <c r="E160" s="3" t="s">
        <v>419</v>
      </c>
      <c r="F160" s="3" t="s">
        <v>3480</v>
      </c>
      <c r="G160" s="3" t="s">
        <v>3480</v>
      </c>
    </row>
    <row r="161" spans="1:7" ht="45" customHeight="1" x14ac:dyDescent="0.25">
      <c r="A161" s="3" t="s">
        <v>863</v>
      </c>
      <c r="B161" s="3" t="s">
        <v>6664</v>
      </c>
      <c r="C161" s="3" t="s">
        <v>3480</v>
      </c>
      <c r="D161" s="3" t="s">
        <v>419</v>
      </c>
      <c r="E161" s="3" t="s">
        <v>419</v>
      </c>
      <c r="F161" s="3" t="s">
        <v>3480</v>
      </c>
      <c r="G161" s="3" t="s">
        <v>3480</v>
      </c>
    </row>
    <row r="162" spans="1:7" ht="45" customHeight="1" x14ac:dyDescent="0.25">
      <c r="A162" s="3" t="s">
        <v>868</v>
      </c>
      <c r="B162" s="3" t="s">
        <v>6665</v>
      </c>
      <c r="C162" s="3" t="s">
        <v>3480</v>
      </c>
      <c r="D162" s="3" t="s">
        <v>419</v>
      </c>
      <c r="E162" s="3" t="s">
        <v>419</v>
      </c>
      <c r="F162" s="3" t="s">
        <v>3480</v>
      </c>
      <c r="G162" s="3" t="s">
        <v>3480</v>
      </c>
    </row>
    <row r="163" spans="1:7" ht="45" customHeight="1" x14ac:dyDescent="0.25">
      <c r="A163" s="3" t="s">
        <v>870</v>
      </c>
      <c r="B163" s="3" t="s">
        <v>6666</v>
      </c>
      <c r="C163" s="3" t="s">
        <v>3480</v>
      </c>
      <c r="D163" s="3" t="s">
        <v>419</v>
      </c>
      <c r="E163" s="3" t="s">
        <v>419</v>
      </c>
      <c r="F163" s="3" t="s">
        <v>3480</v>
      </c>
      <c r="G163" s="3" t="s">
        <v>3480</v>
      </c>
    </row>
    <row r="164" spans="1:7" ht="45" customHeight="1" x14ac:dyDescent="0.25">
      <c r="A164" s="3" t="s">
        <v>875</v>
      </c>
      <c r="B164" s="3" t="s">
        <v>6667</v>
      </c>
      <c r="C164" s="3" t="s">
        <v>3480</v>
      </c>
      <c r="D164" s="3" t="s">
        <v>419</v>
      </c>
      <c r="E164" s="3" t="s">
        <v>419</v>
      </c>
      <c r="F164" s="3" t="s">
        <v>3480</v>
      </c>
      <c r="G164" s="3" t="s">
        <v>3480</v>
      </c>
    </row>
    <row r="165" spans="1:7" ht="45" customHeight="1" x14ac:dyDescent="0.25">
      <c r="A165" s="3" t="s">
        <v>881</v>
      </c>
      <c r="B165" s="3" t="s">
        <v>6668</v>
      </c>
      <c r="C165" s="3" t="s">
        <v>3480</v>
      </c>
      <c r="D165" s="3" t="s">
        <v>419</v>
      </c>
      <c r="E165" s="3" t="s">
        <v>419</v>
      </c>
      <c r="F165" s="3" t="s">
        <v>3480</v>
      </c>
      <c r="G165" s="3" t="s">
        <v>3480</v>
      </c>
    </row>
    <row r="166" spans="1:7" ht="45" customHeight="1" x14ac:dyDescent="0.25">
      <c r="A166" s="3" t="s">
        <v>885</v>
      </c>
      <c r="B166" s="3" t="s">
        <v>6669</v>
      </c>
      <c r="C166" s="3" t="s">
        <v>3480</v>
      </c>
      <c r="D166" s="3" t="s">
        <v>419</v>
      </c>
      <c r="E166" s="3" t="s">
        <v>419</v>
      </c>
      <c r="F166" s="3" t="s">
        <v>3480</v>
      </c>
      <c r="G166" s="3" t="s">
        <v>3480</v>
      </c>
    </row>
    <row r="167" spans="1:7" ht="45" customHeight="1" x14ac:dyDescent="0.25">
      <c r="A167" s="3" t="s">
        <v>888</v>
      </c>
      <c r="B167" s="3" t="s">
        <v>6670</v>
      </c>
      <c r="C167" s="3" t="s">
        <v>3480</v>
      </c>
      <c r="D167" s="3" t="s">
        <v>419</v>
      </c>
      <c r="E167" s="3" t="s">
        <v>419</v>
      </c>
      <c r="F167" s="3" t="s">
        <v>3480</v>
      </c>
      <c r="G167" s="3" t="s">
        <v>3480</v>
      </c>
    </row>
    <row r="168" spans="1:7" ht="45" customHeight="1" x14ac:dyDescent="0.25">
      <c r="A168" s="3" t="s">
        <v>893</v>
      </c>
      <c r="B168" s="3" t="s">
        <v>6671</v>
      </c>
      <c r="C168" s="3" t="s">
        <v>3480</v>
      </c>
      <c r="D168" s="3" t="s">
        <v>419</v>
      </c>
      <c r="E168" s="3" t="s">
        <v>419</v>
      </c>
      <c r="F168" s="3" t="s">
        <v>3480</v>
      </c>
      <c r="G168" s="3" t="s">
        <v>3480</v>
      </c>
    </row>
    <row r="169" spans="1:7" ht="45" customHeight="1" x14ac:dyDescent="0.25">
      <c r="A169" s="3" t="s">
        <v>898</v>
      </c>
      <c r="B169" s="3" t="s">
        <v>6672</v>
      </c>
      <c r="C169" s="3" t="s">
        <v>3480</v>
      </c>
      <c r="D169" s="3" t="s">
        <v>419</v>
      </c>
      <c r="E169" s="3" t="s">
        <v>419</v>
      </c>
      <c r="F169" s="3" t="s">
        <v>3480</v>
      </c>
      <c r="G169" s="3" t="s">
        <v>3480</v>
      </c>
    </row>
    <row r="170" spans="1:7" ht="45" customHeight="1" x14ac:dyDescent="0.25">
      <c r="A170" s="3" t="s">
        <v>903</v>
      </c>
      <c r="B170" s="3" t="s">
        <v>6673</v>
      </c>
      <c r="C170" s="3" t="s">
        <v>3480</v>
      </c>
      <c r="D170" s="3" t="s">
        <v>419</v>
      </c>
      <c r="E170" s="3" t="s">
        <v>419</v>
      </c>
      <c r="F170" s="3" t="s">
        <v>3480</v>
      </c>
      <c r="G170" s="3" t="s">
        <v>3480</v>
      </c>
    </row>
    <row r="171" spans="1:7" ht="45" customHeight="1" x14ac:dyDescent="0.25">
      <c r="A171" s="3" t="s">
        <v>908</v>
      </c>
      <c r="B171" s="3" t="s">
        <v>6674</v>
      </c>
      <c r="C171" s="3" t="s">
        <v>3480</v>
      </c>
      <c r="D171" s="3" t="s">
        <v>419</v>
      </c>
      <c r="E171" s="3" t="s">
        <v>419</v>
      </c>
      <c r="F171" s="3" t="s">
        <v>3480</v>
      </c>
      <c r="G171" s="3" t="s">
        <v>3480</v>
      </c>
    </row>
    <row r="172" spans="1:7" ht="45" customHeight="1" x14ac:dyDescent="0.25">
      <c r="A172" s="3" t="s">
        <v>914</v>
      </c>
      <c r="B172" s="3" t="s">
        <v>6675</v>
      </c>
      <c r="C172" s="3" t="s">
        <v>3480</v>
      </c>
      <c r="D172" s="3" t="s">
        <v>419</v>
      </c>
      <c r="E172" s="3" t="s">
        <v>419</v>
      </c>
      <c r="F172" s="3" t="s">
        <v>3480</v>
      </c>
      <c r="G172" s="3" t="s">
        <v>3480</v>
      </c>
    </row>
    <row r="173" spans="1:7" ht="45" customHeight="1" x14ac:dyDescent="0.25">
      <c r="A173" s="3" t="s">
        <v>918</v>
      </c>
      <c r="B173" s="3" t="s">
        <v>6676</v>
      </c>
      <c r="C173" s="3" t="s">
        <v>3480</v>
      </c>
      <c r="D173" s="3" t="s">
        <v>419</v>
      </c>
      <c r="E173" s="3" t="s">
        <v>419</v>
      </c>
      <c r="F173" s="3" t="s">
        <v>3480</v>
      </c>
      <c r="G173" s="3" t="s">
        <v>3480</v>
      </c>
    </row>
    <row r="174" spans="1:7" ht="45" customHeight="1" x14ac:dyDescent="0.25">
      <c r="A174" s="3" t="s">
        <v>922</v>
      </c>
      <c r="B174" s="3" t="s">
        <v>6677</v>
      </c>
      <c r="C174" s="3" t="s">
        <v>3480</v>
      </c>
      <c r="D174" s="3" t="s">
        <v>419</v>
      </c>
      <c r="E174" s="3" t="s">
        <v>419</v>
      </c>
      <c r="F174" s="3" t="s">
        <v>3480</v>
      </c>
      <c r="G174" s="3" t="s">
        <v>3480</v>
      </c>
    </row>
    <row r="175" spans="1:7" ht="45" customHeight="1" x14ac:dyDescent="0.25">
      <c r="A175" s="3" t="s">
        <v>927</v>
      </c>
      <c r="B175" s="3" t="s">
        <v>6678</v>
      </c>
      <c r="C175" s="3" t="s">
        <v>3480</v>
      </c>
      <c r="D175" s="3" t="s">
        <v>419</v>
      </c>
      <c r="E175" s="3" t="s">
        <v>419</v>
      </c>
      <c r="F175" s="3" t="s">
        <v>3480</v>
      </c>
      <c r="G175" s="3" t="s">
        <v>3480</v>
      </c>
    </row>
    <row r="176" spans="1:7" ht="45" customHeight="1" x14ac:dyDescent="0.25">
      <c r="A176" s="3" t="s">
        <v>933</v>
      </c>
      <c r="B176" s="3" t="s">
        <v>6679</v>
      </c>
      <c r="C176" s="3" t="s">
        <v>3480</v>
      </c>
      <c r="D176" s="3" t="s">
        <v>419</v>
      </c>
      <c r="E176" s="3" t="s">
        <v>419</v>
      </c>
      <c r="F176" s="3" t="s">
        <v>3480</v>
      </c>
      <c r="G176" s="3" t="s">
        <v>3480</v>
      </c>
    </row>
    <row r="177" spans="1:7" ht="45" customHeight="1" x14ac:dyDescent="0.25">
      <c r="A177" s="3" t="s">
        <v>938</v>
      </c>
      <c r="B177" s="3" t="s">
        <v>6680</v>
      </c>
      <c r="C177" s="3" t="s">
        <v>3480</v>
      </c>
      <c r="D177" s="3" t="s">
        <v>419</v>
      </c>
      <c r="E177" s="3" t="s">
        <v>419</v>
      </c>
      <c r="F177" s="3" t="s">
        <v>3480</v>
      </c>
      <c r="G177" s="3" t="s">
        <v>3480</v>
      </c>
    </row>
    <row r="178" spans="1:7" ht="45" customHeight="1" x14ac:dyDescent="0.25">
      <c r="A178" s="3" t="s">
        <v>942</v>
      </c>
      <c r="B178" s="3" t="s">
        <v>6681</v>
      </c>
      <c r="C178" s="3" t="s">
        <v>3480</v>
      </c>
      <c r="D178" s="3" t="s">
        <v>419</v>
      </c>
      <c r="E178" s="3" t="s">
        <v>419</v>
      </c>
      <c r="F178" s="3" t="s">
        <v>3480</v>
      </c>
      <c r="G178" s="3" t="s">
        <v>3480</v>
      </c>
    </row>
    <row r="179" spans="1:7" ht="45" customHeight="1" x14ac:dyDescent="0.25">
      <c r="A179" s="3" t="s">
        <v>946</v>
      </c>
      <c r="B179" s="3" t="s">
        <v>6682</v>
      </c>
      <c r="C179" s="3" t="s">
        <v>3480</v>
      </c>
      <c r="D179" s="3" t="s">
        <v>419</v>
      </c>
      <c r="E179" s="3" t="s">
        <v>419</v>
      </c>
      <c r="F179" s="3" t="s">
        <v>3480</v>
      </c>
      <c r="G179" s="3" t="s">
        <v>3480</v>
      </c>
    </row>
    <row r="180" spans="1:7" ht="45" customHeight="1" x14ac:dyDescent="0.25">
      <c r="A180" s="3" t="s">
        <v>951</v>
      </c>
      <c r="B180" s="3" t="s">
        <v>6683</v>
      </c>
      <c r="C180" s="3" t="s">
        <v>3480</v>
      </c>
      <c r="D180" s="3" t="s">
        <v>419</v>
      </c>
      <c r="E180" s="3" t="s">
        <v>419</v>
      </c>
      <c r="F180" s="3" t="s">
        <v>3480</v>
      </c>
      <c r="G180" s="3" t="s">
        <v>3480</v>
      </c>
    </row>
    <row r="181" spans="1:7" ht="45" customHeight="1" x14ac:dyDescent="0.25">
      <c r="A181" s="3" t="s">
        <v>955</v>
      </c>
      <c r="B181" s="3" t="s">
        <v>6684</v>
      </c>
      <c r="C181" s="3" t="s">
        <v>3480</v>
      </c>
      <c r="D181" s="3" t="s">
        <v>419</v>
      </c>
      <c r="E181" s="3" t="s">
        <v>419</v>
      </c>
      <c r="F181" s="3" t="s">
        <v>3480</v>
      </c>
      <c r="G181" s="3" t="s">
        <v>3480</v>
      </c>
    </row>
    <row r="182" spans="1:7" ht="45" customHeight="1" x14ac:dyDescent="0.25">
      <c r="A182" s="3" t="s">
        <v>958</v>
      </c>
      <c r="B182" s="3" t="s">
        <v>6685</v>
      </c>
      <c r="C182" s="3" t="s">
        <v>3480</v>
      </c>
      <c r="D182" s="3" t="s">
        <v>419</v>
      </c>
      <c r="E182" s="3" t="s">
        <v>419</v>
      </c>
      <c r="F182" s="3" t="s">
        <v>3480</v>
      </c>
      <c r="G182" s="3" t="s">
        <v>3480</v>
      </c>
    </row>
    <row r="183" spans="1:7" ht="45" customHeight="1" x14ac:dyDescent="0.25">
      <c r="A183" s="3" t="s">
        <v>962</v>
      </c>
      <c r="B183" s="3" t="s">
        <v>6686</v>
      </c>
      <c r="C183" s="3" t="s">
        <v>3480</v>
      </c>
      <c r="D183" s="3" t="s">
        <v>419</v>
      </c>
      <c r="E183" s="3" t="s">
        <v>419</v>
      </c>
      <c r="F183" s="3" t="s">
        <v>3480</v>
      </c>
      <c r="G183" s="3" t="s">
        <v>3480</v>
      </c>
    </row>
    <row r="184" spans="1:7" ht="45" customHeight="1" x14ac:dyDescent="0.25">
      <c r="A184" s="3" t="s">
        <v>966</v>
      </c>
      <c r="B184" s="3" t="s">
        <v>6687</v>
      </c>
      <c r="C184" s="3" t="s">
        <v>3480</v>
      </c>
      <c r="D184" s="3" t="s">
        <v>419</v>
      </c>
      <c r="E184" s="3" t="s">
        <v>419</v>
      </c>
      <c r="F184" s="3" t="s">
        <v>3480</v>
      </c>
      <c r="G184" s="3" t="s">
        <v>3480</v>
      </c>
    </row>
    <row r="185" spans="1:7" ht="45" customHeight="1" x14ac:dyDescent="0.25">
      <c r="A185" s="3" t="s">
        <v>970</v>
      </c>
      <c r="B185" s="3" t="s">
        <v>6688</v>
      </c>
      <c r="C185" s="3" t="s">
        <v>3480</v>
      </c>
      <c r="D185" s="3" t="s">
        <v>419</v>
      </c>
      <c r="E185" s="3" t="s">
        <v>419</v>
      </c>
      <c r="F185" s="3" t="s">
        <v>3480</v>
      </c>
      <c r="G185" s="3" t="s">
        <v>3480</v>
      </c>
    </row>
    <row r="186" spans="1:7" ht="45" customHeight="1" x14ac:dyDescent="0.25">
      <c r="A186" s="3" t="s">
        <v>973</v>
      </c>
      <c r="B186" s="3" t="s">
        <v>6689</v>
      </c>
      <c r="C186" s="3" t="s">
        <v>3480</v>
      </c>
      <c r="D186" s="3" t="s">
        <v>419</v>
      </c>
      <c r="E186" s="3" t="s">
        <v>419</v>
      </c>
      <c r="F186" s="3" t="s">
        <v>3480</v>
      </c>
      <c r="G186" s="3" t="s">
        <v>3480</v>
      </c>
    </row>
    <row r="187" spans="1:7" ht="45" customHeight="1" x14ac:dyDescent="0.25">
      <c r="A187" s="3" t="s">
        <v>978</v>
      </c>
      <c r="B187" s="3" t="s">
        <v>6690</v>
      </c>
      <c r="C187" s="3" t="s">
        <v>3480</v>
      </c>
      <c r="D187" s="3" t="s">
        <v>419</v>
      </c>
      <c r="E187" s="3" t="s">
        <v>419</v>
      </c>
      <c r="F187" s="3" t="s">
        <v>3480</v>
      </c>
      <c r="G187" s="3" t="s">
        <v>3480</v>
      </c>
    </row>
    <row r="188" spans="1:7" ht="45" customHeight="1" x14ac:dyDescent="0.25">
      <c r="A188" s="3" t="s">
        <v>983</v>
      </c>
      <c r="B188" s="3" t="s">
        <v>6691</v>
      </c>
      <c r="C188" s="3" t="s">
        <v>3480</v>
      </c>
      <c r="D188" s="3" t="s">
        <v>419</v>
      </c>
      <c r="E188" s="3" t="s">
        <v>419</v>
      </c>
      <c r="F188" s="3" t="s">
        <v>3480</v>
      </c>
      <c r="G188" s="3" t="s">
        <v>3480</v>
      </c>
    </row>
    <row r="189" spans="1:7" ht="45" customHeight="1" x14ac:dyDescent="0.25">
      <c r="A189" s="3" t="s">
        <v>987</v>
      </c>
      <c r="B189" s="3" t="s">
        <v>6692</v>
      </c>
      <c r="C189" s="3" t="s">
        <v>3480</v>
      </c>
      <c r="D189" s="3" t="s">
        <v>419</v>
      </c>
      <c r="E189" s="3" t="s">
        <v>419</v>
      </c>
      <c r="F189" s="3" t="s">
        <v>3480</v>
      </c>
      <c r="G189" s="3" t="s">
        <v>3480</v>
      </c>
    </row>
    <row r="190" spans="1:7" ht="45" customHeight="1" x14ac:dyDescent="0.25">
      <c r="A190" s="3" t="s">
        <v>991</v>
      </c>
      <c r="B190" s="3" t="s">
        <v>6693</v>
      </c>
      <c r="C190" s="3" t="s">
        <v>3480</v>
      </c>
      <c r="D190" s="3" t="s">
        <v>419</v>
      </c>
      <c r="E190" s="3" t="s">
        <v>419</v>
      </c>
      <c r="F190" s="3" t="s">
        <v>3480</v>
      </c>
      <c r="G190" s="3" t="s">
        <v>3480</v>
      </c>
    </row>
    <row r="191" spans="1:7" ht="45" customHeight="1" x14ac:dyDescent="0.25">
      <c r="A191" s="3" t="s">
        <v>994</v>
      </c>
      <c r="B191" s="3" t="s">
        <v>6694</v>
      </c>
      <c r="C191" s="3" t="s">
        <v>3480</v>
      </c>
      <c r="D191" s="3" t="s">
        <v>419</v>
      </c>
      <c r="E191" s="3" t="s">
        <v>419</v>
      </c>
      <c r="F191" s="3" t="s">
        <v>3480</v>
      </c>
      <c r="G191" s="3" t="s">
        <v>3480</v>
      </c>
    </row>
    <row r="192" spans="1:7" ht="45" customHeight="1" x14ac:dyDescent="0.25">
      <c r="A192" s="3" t="s">
        <v>998</v>
      </c>
      <c r="B192" s="3" t="s">
        <v>6695</v>
      </c>
      <c r="C192" s="3" t="s">
        <v>3480</v>
      </c>
      <c r="D192" s="3" t="s">
        <v>419</v>
      </c>
      <c r="E192" s="3" t="s">
        <v>419</v>
      </c>
      <c r="F192" s="3" t="s">
        <v>3480</v>
      </c>
      <c r="G192" s="3" t="s">
        <v>3480</v>
      </c>
    </row>
    <row r="193" spans="1:7" ht="45" customHeight="1" x14ac:dyDescent="0.25">
      <c r="A193" s="3" t="s">
        <v>1006</v>
      </c>
      <c r="B193" s="3" t="s">
        <v>6696</v>
      </c>
      <c r="C193" s="3" t="s">
        <v>3480</v>
      </c>
      <c r="D193" s="3" t="s">
        <v>419</v>
      </c>
      <c r="E193" s="3" t="s">
        <v>419</v>
      </c>
      <c r="F193" s="3" t="s">
        <v>3480</v>
      </c>
      <c r="G193" s="3" t="s">
        <v>3480</v>
      </c>
    </row>
    <row r="194" spans="1:7" ht="45" customHeight="1" x14ac:dyDescent="0.25">
      <c r="A194" s="3" t="s">
        <v>1011</v>
      </c>
      <c r="B194" s="3" t="s">
        <v>6697</v>
      </c>
      <c r="C194" s="3" t="s">
        <v>3480</v>
      </c>
      <c r="D194" s="3" t="s">
        <v>419</v>
      </c>
      <c r="E194" s="3" t="s">
        <v>419</v>
      </c>
      <c r="F194" s="3" t="s">
        <v>3480</v>
      </c>
      <c r="G194" s="3" t="s">
        <v>3480</v>
      </c>
    </row>
    <row r="195" spans="1:7" ht="45" customHeight="1" x14ac:dyDescent="0.25">
      <c r="A195" s="3" t="s">
        <v>1014</v>
      </c>
      <c r="B195" s="3" t="s">
        <v>6698</v>
      </c>
      <c r="C195" s="3" t="s">
        <v>3480</v>
      </c>
      <c r="D195" s="3" t="s">
        <v>419</v>
      </c>
      <c r="E195" s="3" t="s">
        <v>419</v>
      </c>
      <c r="F195" s="3" t="s">
        <v>3480</v>
      </c>
      <c r="G195" s="3" t="s">
        <v>3480</v>
      </c>
    </row>
    <row r="196" spans="1:7" ht="45" customHeight="1" x14ac:dyDescent="0.25">
      <c r="A196" s="3" t="s">
        <v>1016</v>
      </c>
      <c r="B196" s="3" t="s">
        <v>6699</v>
      </c>
      <c r="C196" s="3" t="s">
        <v>3480</v>
      </c>
      <c r="D196" s="3" t="s">
        <v>419</v>
      </c>
      <c r="E196" s="3" t="s">
        <v>419</v>
      </c>
      <c r="F196" s="3" t="s">
        <v>3480</v>
      </c>
      <c r="G196" s="3" t="s">
        <v>3480</v>
      </c>
    </row>
    <row r="197" spans="1:7" ht="45" customHeight="1" x14ac:dyDescent="0.25">
      <c r="A197" s="3" t="s">
        <v>1019</v>
      </c>
      <c r="B197" s="3" t="s">
        <v>6700</v>
      </c>
      <c r="C197" s="3" t="s">
        <v>3480</v>
      </c>
      <c r="D197" s="3" t="s">
        <v>419</v>
      </c>
      <c r="E197" s="3" t="s">
        <v>419</v>
      </c>
      <c r="F197" s="3" t="s">
        <v>3480</v>
      </c>
      <c r="G197" s="3" t="s">
        <v>3480</v>
      </c>
    </row>
    <row r="198" spans="1:7" ht="45" customHeight="1" x14ac:dyDescent="0.25">
      <c r="A198" s="3" t="s">
        <v>1023</v>
      </c>
      <c r="B198" s="3" t="s">
        <v>6701</v>
      </c>
      <c r="C198" s="3" t="s">
        <v>3480</v>
      </c>
      <c r="D198" s="3" t="s">
        <v>419</v>
      </c>
      <c r="E198" s="3" t="s">
        <v>419</v>
      </c>
      <c r="F198" s="3" t="s">
        <v>3480</v>
      </c>
      <c r="G198" s="3" t="s">
        <v>3480</v>
      </c>
    </row>
    <row r="199" spans="1:7" ht="45" customHeight="1" x14ac:dyDescent="0.25">
      <c r="A199" s="3" t="s">
        <v>1027</v>
      </c>
      <c r="B199" s="3" t="s">
        <v>6702</v>
      </c>
      <c r="C199" s="3" t="s">
        <v>3480</v>
      </c>
      <c r="D199" s="3" t="s">
        <v>419</v>
      </c>
      <c r="E199" s="3" t="s">
        <v>419</v>
      </c>
      <c r="F199" s="3" t="s">
        <v>3480</v>
      </c>
      <c r="G199" s="3" t="s">
        <v>3480</v>
      </c>
    </row>
    <row r="200" spans="1:7" ht="45" customHeight="1" x14ac:dyDescent="0.25">
      <c r="A200" s="3" t="s">
        <v>1031</v>
      </c>
      <c r="B200" s="3" t="s">
        <v>6703</v>
      </c>
      <c r="C200" s="3" t="s">
        <v>3480</v>
      </c>
      <c r="D200" s="3" t="s">
        <v>419</v>
      </c>
      <c r="E200" s="3" t="s">
        <v>419</v>
      </c>
      <c r="F200" s="3" t="s">
        <v>3480</v>
      </c>
      <c r="G200" s="3" t="s">
        <v>3480</v>
      </c>
    </row>
    <row r="201" spans="1:7" ht="45" customHeight="1" x14ac:dyDescent="0.25">
      <c r="A201" s="3" t="s">
        <v>1035</v>
      </c>
      <c r="B201" s="3" t="s">
        <v>6704</v>
      </c>
      <c r="C201" s="3" t="s">
        <v>3480</v>
      </c>
      <c r="D201" s="3" t="s">
        <v>419</v>
      </c>
      <c r="E201" s="3" t="s">
        <v>419</v>
      </c>
      <c r="F201" s="3" t="s">
        <v>3480</v>
      </c>
      <c r="G201" s="3" t="s">
        <v>3480</v>
      </c>
    </row>
    <row r="202" spans="1:7" ht="45" customHeight="1" x14ac:dyDescent="0.25">
      <c r="A202" s="3" t="s">
        <v>1038</v>
      </c>
      <c r="B202" s="3" t="s">
        <v>6705</v>
      </c>
      <c r="C202" s="3" t="s">
        <v>3480</v>
      </c>
      <c r="D202" s="3" t="s">
        <v>419</v>
      </c>
      <c r="E202" s="3" t="s">
        <v>419</v>
      </c>
      <c r="F202" s="3" t="s">
        <v>3480</v>
      </c>
      <c r="G202" s="3" t="s">
        <v>3480</v>
      </c>
    </row>
    <row r="203" spans="1:7" ht="45" customHeight="1" x14ac:dyDescent="0.25">
      <c r="A203" s="3" t="s">
        <v>1042</v>
      </c>
      <c r="B203" s="3" t="s">
        <v>6706</v>
      </c>
      <c r="C203" s="3" t="s">
        <v>3480</v>
      </c>
      <c r="D203" s="3" t="s">
        <v>419</v>
      </c>
      <c r="E203" s="3" t="s">
        <v>419</v>
      </c>
      <c r="F203" s="3" t="s">
        <v>3480</v>
      </c>
      <c r="G203" s="3" t="s">
        <v>3480</v>
      </c>
    </row>
    <row r="204" spans="1:7" ht="45" customHeight="1" x14ac:dyDescent="0.25">
      <c r="A204" s="3" t="s">
        <v>1045</v>
      </c>
      <c r="B204" s="3" t="s">
        <v>6707</v>
      </c>
      <c r="C204" s="3" t="s">
        <v>3480</v>
      </c>
      <c r="D204" s="3" t="s">
        <v>419</v>
      </c>
      <c r="E204" s="3" t="s">
        <v>419</v>
      </c>
      <c r="F204" s="3" t="s">
        <v>3480</v>
      </c>
      <c r="G204" s="3" t="s">
        <v>3480</v>
      </c>
    </row>
    <row r="205" spans="1:7" ht="45" customHeight="1" x14ac:dyDescent="0.25">
      <c r="A205" s="3" t="s">
        <v>1052</v>
      </c>
      <c r="B205" s="3" t="s">
        <v>6708</v>
      </c>
      <c r="C205" s="3" t="s">
        <v>3480</v>
      </c>
      <c r="D205" s="3" t="s">
        <v>419</v>
      </c>
      <c r="E205" s="3" t="s">
        <v>419</v>
      </c>
      <c r="F205" s="3" t="s">
        <v>3480</v>
      </c>
      <c r="G205" s="3" t="s">
        <v>3480</v>
      </c>
    </row>
    <row r="206" spans="1:7" ht="45" customHeight="1" x14ac:dyDescent="0.25">
      <c r="A206" s="3" t="s">
        <v>1056</v>
      </c>
      <c r="B206" s="3" t="s">
        <v>6709</v>
      </c>
      <c r="C206" s="3" t="s">
        <v>3480</v>
      </c>
      <c r="D206" s="3" t="s">
        <v>419</v>
      </c>
      <c r="E206" s="3" t="s">
        <v>419</v>
      </c>
      <c r="F206" s="3" t="s">
        <v>3480</v>
      </c>
      <c r="G206" s="3" t="s">
        <v>3480</v>
      </c>
    </row>
    <row r="207" spans="1:7" ht="45" customHeight="1" x14ac:dyDescent="0.25">
      <c r="A207" s="3" t="s">
        <v>1061</v>
      </c>
      <c r="B207" s="3" t="s">
        <v>6710</v>
      </c>
      <c r="C207" s="3" t="s">
        <v>3480</v>
      </c>
      <c r="D207" s="3" t="s">
        <v>419</v>
      </c>
      <c r="E207" s="3" t="s">
        <v>419</v>
      </c>
      <c r="F207" s="3" t="s">
        <v>3480</v>
      </c>
      <c r="G207" s="3" t="s">
        <v>3480</v>
      </c>
    </row>
    <row r="208" spans="1:7" ht="45" customHeight="1" x14ac:dyDescent="0.25">
      <c r="A208" s="3" t="s">
        <v>1064</v>
      </c>
      <c r="B208" s="3" t="s">
        <v>6711</v>
      </c>
      <c r="C208" s="3" t="s">
        <v>3480</v>
      </c>
      <c r="D208" s="3" t="s">
        <v>419</v>
      </c>
      <c r="E208" s="3" t="s">
        <v>419</v>
      </c>
      <c r="F208" s="3" t="s">
        <v>3480</v>
      </c>
      <c r="G208" s="3" t="s">
        <v>3480</v>
      </c>
    </row>
    <row r="209" spans="1:7" ht="45" customHeight="1" x14ac:dyDescent="0.25">
      <c r="A209" s="3" t="s">
        <v>1067</v>
      </c>
      <c r="B209" s="3" t="s">
        <v>6712</v>
      </c>
      <c r="C209" s="3" t="s">
        <v>3480</v>
      </c>
      <c r="D209" s="3" t="s">
        <v>419</v>
      </c>
      <c r="E209" s="3" t="s">
        <v>419</v>
      </c>
      <c r="F209" s="3" t="s">
        <v>3480</v>
      </c>
      <c r="G209" s="3" t="s">
        <v>3480</v>
      </c>
    </row>
    <row r="210" spans="1:7" ht="45" customHeight="1" x14ac:dyDescent="0.25">
      <c r="A210" s="3" t="s">
        <v>1071</v>
      </c>
      <c r="B210" s="3" t="s">
        <v>6713</v>
      </c>
      <c r="C210" s="3" t="s">
        <v>3480</v>
      </c>
      <c r="D210" s="3" t="s">
        <v>419</v>
      </c>
      <c r="E210" s="3" t="s">
        <v>419</v>
      </c>
      <c r="F210" s="3" t="s">
        <v>3480</v>
      </c>
      <c r="G210" s="3" t="s">
        <v>3480</v>
      </c>
    </row>
    <row r="211" spans="1:7" ht="45" customHeight="1" x14ac:dyDescent="0.25">
      <c r="A211" s="3" t="s">
        <v>1076</v>
      </c>
      <c r="B211" s="3" t="s">
        <v>6714</v>
      </c>
      <c r="C211" s="3" t="s">
        <v>3480</v>
      </c>
      <c r="D211" s="3" t="s">
        <v>419</v>
      </c>
      <c r="E211" s="3" t="s">
        <v>419</v>
      </c>
      <c r="F211" s="3" t="s">
        <v>3480</v>
      </c>
      <c r="G211" s="3" t="s">
        <v>3480</v>
      </c>
    </row>
    <row r="212" spans="1:7" ht="45" customHeight="1" x14ac:dyDescent="0.25">
      <c r="A212" s="3" t="s">
        <v>1079</v>
      </c>
      <c r="B212" s="3" t="s">
        <v>6715</v>
      </c>
      <c r="C212" s="3" t="s">
        <v>3480</v>
      </c>
      <c r="D212" s="3" t="s">
        <v>419</v>
      </c>
      <c r="E212" s="3" t="s">
        <v>419</v>
      </c>
      <c r="F212" s="3" t="s">
        <v>3480</v>
      </c>
      <c r="G212" s="3" t="s">
        <v>3480</v>
      </c>
    </row>
    <row r="213" spans="1:7" ht="45" customHeight="1" x14ac:dyDescent="0.25">
      <c r="A213" s="3" t="s">
        <v>1082</v>
      </c>
      <c r="B213" s="3" t="s">
        <v>6716</v>
      </c>
      <c r="C213" s="3" t="s">
        <v>3480</v>
      </c>
      <c r="D213" s="3" t="s">
        <v>419</v>
      </c>
      <c r="E213" s="3" t="s">
        <v>419</v>
      </c>
      <c r="F213" s="3" t="s">
        <v>3480</v>
      </c>
      <c r="G213" s="3" t="s">
        <v>3480</v>
      </c>
    </row>
    <row r="214" spans="1:7" ht="45" customHeight="1" x14ac:dyDescent="0.25">
      <c r="A214" s="3" t="s">
        <v>1088</v>
      </c>
      <c r="B214" s="3" t="s">
        <v>6717</v>
      </c>
      <c r="C214" s="3" t="s">
        <v>3480</v>
      </c>
      <c r="D214" s="3" t="s">
        <v>419</v>
      </c>
      <c r="E214" s="3" t="s">
        <v>419</v>
      </c>
      <c r="F214" s="3" t="s">
        <v>3480</v>
      </c>
      <c r="G214" s="3" t="s">
        <v>3480</v>
      </c>
    </row>
    <row r="215" spans="1:7" ht="45" customHeight="1" x14ac:dyDescent="0.25">
      <c r="A215" s="3" t="s">
        <v>1095</v>
      </c>
      <c r="B215" s="3" t="s">
        <v>6718</v>
      </c>
      <c r="C215" s="3" t="s">
        <v>3480</v>
      </c>
      <c r="D215" s="3" t="s">
        <v>419</v>
      </c>
      <c r="E215" s="3" t="s">
        <v>419</v>
      </c>
      <c r="F215" s="3" t="s">
        <v>3480</v>
      </c>
      <c r="G215" s="3" t="s">
        <v>3480</v>
      </c>
    </row>
    <row r="216" spans="1:7" ht="45" customHeight="1" x14ac:dyDescent="0.25">
      <c r="A216" s="3" t="s">
        <v>1099</v>
      </c>
      <c r="B216" s="3" t="s">
        <v>6719</v>
      </c>
      <c r="C216" s="3" t="s">
        <v>3480</v>
      </c>
      <c r="D216" s="3" t="s">
        <v>419</v>
      </c>
      <c r="E216" s="3" t="s">
        <v>419</v>
      </c>
      <c r="F216" s="3" t="s">
        <v>3480</v>
      </c>
      <c r="G216" s="3" t="s">
        <v>3480</v>
      </c>
    </row>
    <row r="217" spans="1:7" ht="45" customHeight="1" x14ac:dyDescent="0.25">
      <c r="A217" s="3" t="s">
        <v>1103</v>
      </c>
      <c r="B217" s="3" t="s">
        <v>6720</v>
      </c>
      <c r="C217" s="3" t="s">
        <v>3480</v>
      </c>
      <c r="D217" s="3" t="s">
        <v>419</v>
      </c>
      <c r="E217" s="3" t="s">
        <v>419</v>
      </c>
      <c r="F217" s="3" t="s">
        <v>3480</v>
      </c>
      <c r="G217" s="3" t="s">
        <v>3480</v>
      </c>
    </row>
    <row r="218" spans="1:7" ht="45" customHeight="1" x14ac:dyDescent="0.25">
      <c r="A218" s="3" t="s">
        <v>1107</v>
      </c>
      <c r="B218" s="3" t="s">
        <v>6721</v>
      </c>
      <c r="C218" s="3" t="s">
        <v>3480</v>
      </c>
      <c r="D218" s="3" t="s">
        <v>419</v>
      </c>
      <c r="E218" s="3" t="s">
        <v>419</v>
      </c>
      <c r="F218" s="3" t="s">
        <v>3480</v>
      </c>
      <c r="G218" s="3" t="s">
        <v>3480</v>
      </c>
    </row>
    <row r="219" spans="1:7" ht="45" customHeight="1" x14ac:dyDescent="0.25">
      <c r="A219" s="3" t="s">
        <v>1109</v>
      </c>
      <c r="B219" s="3" t="s">
        <v>6722</v>
      </c>
      <c r="C219" s="3" t="s">
        <v>3480</v>
      </c>
      <c r="D219" s="3" t="s">
        <v>419</v>
      </c>
      <c r="E219" s="3" t="s">
        <v>419</v>
      </c>
      <c r="F219" s="3" t="s">
        <v>3480</v>
      </c>
      <c r="G219" s="3" t="s">
        <v>3480</v>
      </c>
    </row>
    <row r="220" spans="1:7" ht="45" customHeight="1" x14ac:dyDescent="0.25">
      <c r="A220" s="3" t="s">
        <v>1112</v>
      </c>
      <c r="B220" s="3" t="s">
        <v>6723</v>
      </c>
      <c r="C220" s="3" t="s">
        <v>3480</v>
      </c>
      <c r="D220" s="3" t="s">
        <v>419</v>
      </c>
      <c r="E220" s="3" t="s">
        <v>419</v>
      </c>
      <c r="F220" s="3" t="s">
        <v>3480</v>
      </c>
      <c r="G220" s="3" t="s">
        <v>3480</v>
      </c>
    </row>
    <row r="221" spans="1:7" ht="45" customHeight="1" x14ac:dyDescent="0.25">
      <c r="A221" s="3" t="s">
        <v>1115</v>
      </c>
      <c r="B221" s="3" t="s">
        <v>6724</v>
      </c>
      <c r="C221" s="3" t="s">
        <v>3480</v>
      </c>
      <c r="D221" s="3" t="s">
        <v>419</v>
      </c>
      <c r="E221" s="3" t="s">
        <v>419</v>
      </c>
      <c r="F221" s="3" t="s">
        <v>3480</v>
      </c>
      <c r="G221" s="3" t="s">
        <v>3480</v>
      </c>
    </row>
    <row r="222" spans="1:7" ht="45" customHeight="1" x14ac:dyDescent="0.25">
      <c r="A222" s="3" t="s">
        <v>1118</v>
      </c>
      <c r="B222" s="3" t="s">
        <v>6725</v>
      </c>
      <c r="C222" s="3" t="s">
        <v>3480</v>
      </c>
      <c r="D222" s="3" t="s">
        <v>419</v>
      </c>
      <c r="E222" s="3" t="s">
        <v>419</v>
      </c>
      <c r="F222" s="3" t="s">
        <v>3480</v>
      </c>
      <c r="G222" s="3" t="s">
        <v>3480</v>
      </c>
    </row>
    <row r="223" spans="1:7" ht="45" customHeight="1" x14ac:dyDescent="0.25">
      <c r="A223" s="3" t="s">
        <v>1124</v>
      </c>
      <c r="B223" s="3" t="s">
        <v>6726</v>
      </c>
      <c r="C223" s="3" t="s">
        <v>3480</v>
      </c>
      <c r="D223" s="3" t="s">
        <v>419</v>
      </c>
      <c r="E223" s="3" t="s">
        <v>419</v>
      </c>
      <c r="F223" s="3" t="s">
        <v>3480</v>
      </c>
      <c r="G223" s="3" t="s">
        <v>3480</v>
      </c>
    </row>
    <row r="224" spans="1:7" ht="45" customHeight="1" x14ac:dyDescent="0.25">
      <c r="A224" s="3" t="s">
        <v>1127</v>
      </c>
      <c r="B224" s="3" t="s">
        <v>6727</v>
      </c>
      <c r="C224" s="3" t="s">
        <v>3480</v>
      </c>
      <c r="D224" s="3" t="s">
        <v>419</v>
      </c>
      <c r="E224" s="3" t="s">
        <v>419</v>
      </c>
      <c r="F224" s="3" t="s">
        <v>3480</v>
      </c>
      <c r="G224" s="3" t="s">
        <v>3480</v>
      </c>
    </row>
    <row r="225" spans="1:7" ht="45" customHeight="1" x14ac:dyDescent="0.25">
      <c r="A225" s="3" t="s">
        <v>1130</v>
      </c>
      <c r="B225" s="3" t="s">
        <v>6728</v>
      </c>
      <c r="C225" s="3" t="s">
        <v>3480</v>
      </c>
      <c r="D225" s="3" t="s">
        <v>419</v>
      </c>
      <c r="E225" s="3" t="s">
        <v>419</v>
      </c>
      <c r="F225" s="3" t="s">
        <v>3480</v>
      </c>
      <c r="G225" s="3" t="s">
        <v>3480</v>
      </c>
    </row>
    <row r="226" spans="1:7" ht="45" customHeight="1" x14ac:dyDescent="0.25">
      <c r="A226" s="3" t="s">
        <v>1133</v>
      </c>
      <c r="B226" s="3" t="s">
        <v>6729</v>
      </c>
      <c r="C226" s="3" t="s">
        <v>3480</v>
      </c>
      <c r="D226" s="3" t="s">
        <v>419</v>
      </c>
      <c r="E226" s="3" t="s">
        <v>419</v>
      </c>
      <c r="F226" s="3" t="s">
        <v>3480</v>
      </c>
      <c r="G226" s="3" t="s">
        <v>3480</v>
      </c>
    </row>
    <row r="227" spans="1:7" ht="45" customHeight="1" x14ac:dyDescent="0.25">
      <c r="A227" s="3" t="s">
        <v>1136</v>
      </c>
      <c r="B227" s="3" t="s">
        <v>6730</v>
      </c>
      <c r="C227" s="3" t="s">
        <v>3480</v>
      </c>
      <c r="D227" s="3" t="s">
        <v>419</v>
      </c>
      <c r="E227" s="3" t="s">
        <v>419</v>
      </c>
      <c r="F227" s="3" t="s">
        <v>3480</v>
      </c>
      <c r="G227" s="3" t="s">
        <v>3480</v>
      </c>
    </row>
    <row r="228" spans="1:7" ht="45" customHeight="1" x14ac:dyDescent="0.25">
      <c r="A228" s="3" t="s">
        <v>1138</v>
      </c>
      <c r="B228" s="3" t="s">
        <v>6731</v>
      </c>
      <c r="C228" s="3" t="s">
        <v>3480</v>
      </c>
      <c r="D228" s="3" t="s">
        <v>419</v>
      </c>
      <c r="E228" s="3" t="s">
        <v>419</v>
      </c>
      <c r="F228" s="3" t="s">
        <v>3480</v>
      </c>
      <c r="G228" s="3" t="s">
        <v>3480</v>
      </c>
    </row>
    <row r="229" spans="1:7" ht="45" customHeight="1" x14ac:dyDescent="0.25">
      <c r="A229" s="3" t="s">
        <v>1143</v>
      </c>
      <c r="B229" s="3" t="s">
        <v>6732</v>
      </c>
      <c r="C229" s="3" t="s">
        <v>3480</v>
      </c>
      <c r="D229" s="3" t="s">
        <v>419</v>
      </c>
      <c r="E229" s="3" t="s">
        <v>419</v>
      </c>
      <c r="F229" s="3" t="s">
        <v>3480</v>
      </c>
      <c r="G229" s="3" t="s">
        <v>3480</v>
      </c>
    </row>
    <row r="230" spans="1:7" ht="45" customHeight="1" x14ac:dyDescent="0.25">
      <c r="A230" s="3" t="s">
        <v>1146</v>
      </c>
      <c r="B230" s="3" t="s">
        <v>6733</v>
      </c>
      <c r="C230" s="3" t="s">
        <v>3480</v>
      </c>
      <c r="D230" s="3" t="s">
        <v>419</v>
      </c>
      <c r="E230" s="3" t="s">
        <v>419</v>
      </c>
      <c r="F230" s="3" t="s">
        <v>3480</v>
      </c>
      <c r="G230" s="3" t="s">
        <v>3480</v>
      </c>
    </row>
    <row r="231" spans="1:7" ht="45" customHeight="1" x14ac:dyDescent="0.25">
      <c r="A231" s="3" t="s">
        <v>1149</v>
      </c>
      <c r="B231" s="3" t="s">
        <v>6734</v>
      </c>
      <c r="C231" s="3" t="s">
        <v>3480</v>
      </c>
      <c r="D231" s="3" t="s">
        <v>419</v>
      </c>
      <c r="E231" s="3" t="s">
        <v>419</v>
      </c>
      <c r="F231" s="3" t="s">
        <v>3480</v>
      </c>
      <c r="G231" s="3" t="s">
        <v>3480</v>
      </c>
    </row>
    <row r="232" spans="1:7" ht="45" customHeight="1" x14ac:dyDescent="0.25">
      <c r="A232" s="3" t="s">
        <v>1153</v>
      </c>
      <c r="B232" s="3" t="s">
        <v>6735</v>
      </c>
      <c r="C232" s="3" t="s">
        <v>3480</v>
      </c>
      <c r="D232" s="3" t="s">
        <v>419</v>
      </c>
      <c r="E232" s="3" t="s">
        <v>419</v>
      </c>
      <c r="F232" s="3" t="s">
        <v>3480</v>
      </c>
      <c r="G232" s="3" t="s">
        <v>3480</v>
      </c>
    </row>
    <row r="233" spans="1:7" ht="45" customHeight="1" x14ac:dyDescent="0.25">
      <c r="A233" s="3" t="s">
        <v>1157</v>
      </c>
      <c r="B233" s="3" t="s">
        <v>6736</v>
      </c>
      <c r="C233" s="3" t="s">
        <v>3480</v>
      </c>
      <c r="D233" s="3" t="s">
        <v>419</v>
      </c>
      <c r="E233" s="3" t="s">
        <v>419</v>
      </c>
      <c r="F233" s="3" t="s">
        <v>3480</v>
      </c>
      <c r="G233" s="3" t="s">
        <v>3480</v>
      </c>
    </row>
    <row r="234" spans="1:7" ht="45" customHeight="1" x14ac:dyDescent="0.25">
      <c r="A234" s="3" t="s">
        <v>1163</v>
      </c>
      <c r="B234" s="3" t="s">
        <v>6737</v>
      </c>
      <c r="C234" s="3" t="s">
        <v>3480</v>
      </c>
      <c r="D234" s="3" t="s">
        <v>419</v>
      </c>
      <c r="E234" s="3" t="s">
        <v>419</v>
      </c>
      <c r="F234" s="3" t="s">
        <v>3480</v>
      </c>
      <c r="G234" s="3" t="s">
        <v>3480</v>
      </c>
    </row>
    <row r="235" spans="1:7" ht="45" customHeight="1" x14ac:dyDescent="0.25">
      <c r="A235" s="3" t="s">
        <v>1169</v>
      </c>
      <c r="B235" s="3" t="s">
        <v>6738</v>
      </c>
      <c r="C235" s="3" t="s">
        <v>3480</v>
      </c>
      <c r="D235" s="3" t="s">
        <v>419</v>
      </c>
      <c r="E235" s="3" t="s">
        <v>419</v>
      </c>
      <c r="F235" s="3" t="s">
        <v>3480</v>
      </c>
      <c r="G235" s="3" t="s">
        <v>3480</v>
      </c>
    </row>
    <row r="236" spans="1:7" ht="45" customHeight="1" x14ac:dyDescent="0.25">
      <c r="A236" s="3" t="s">
        <v>1171</v>
      </c>
      <c r="B236" s="3" t="s">
        <v>6739</v>
      </c>
      <c r="C236" s="3" t="s">
        <v>3480</v>
      </c>
      <c r="D236" s="3" t="s">
        <v>419</v>
      </c>
      <c r="E236" s="3" t="s">
        <v>419</v>
      </c>
      <c r="F236" s="3" t="s">
        <v>3480</v>
      </c>
      <c r="G236" s="3" t="s">
        <v>3480</v>
      </c>
    </row>
    <row r="237" spans="1:7" ht="45" customHeight="1" x14ac:dyDescent="0.25">
      <c r="A237" s="3" t="s">
        <v>1176</v>
      </c>
      <c r="B237" s="3" t="s">
        <v>6740</v>
      </c>
      <c r="C237" s="3" t="s">
        <v>3480</v>
      </c>
      <c r="D237" s="3" t="s">
        <v>419</v>
      </c>
      <c r="E237" s="3" t="s">
        <v>419</v>
      </c>
      <c r="F237" s="3" t="s">
        <v>3480</v>
      </c>
      <c r="G237" s="3" t="s">
        <v>3480</v>
      </c>
    </row>
    <row r="238" spans="1:7" ht="45" customHeight="1" x14ac:dyDescent="0.25">
      <c r="A238" s="3" t="s">
        <v>1181</v>
      </c>
      <c r="B238" s="3" t="s">
        <v>6741</v>
      </c>
      <c r="C238" s="3" t="s">
        <v>3480</v>
      </c>
      <c r="D238" s="3" t="s">
        <v>419</v>
      </c>
      <c r="E238" s="3" t="s">
        <v>419</v>
      </c>
      <c r="F238" s="3" t="s">
        <v>3480</v>
      </c>
      <c r="G238" s="3" t="s">
        <v>3480</v>
      </c>
    </row>
    <row r="239" spans="1:7" ht="45" customHeight="1" x14ac:dyDescent="0.25">
      <c r="A239" s="3" t="s">
        <v>1185</v>
      </c>
      <c r="B239" s="3" t="s">
        <v>6742</v>
      </c>
      <c r="C239" s="3" t="s">
        <v>3480</v>
      </c>
      <c r="D239" s="3" t="s">
        <v>419</v>
      </c>
      <c r="E239" s="3" t="s">
        <v>419</v>
      </c>
      <c r="F239" s="3" t="s">
        <v>3480</v>
      </c>
      <c r="G239" s="3" t="s">
        <v>3480</v>
      </c>
    </row>
    <row r="240" spans="1:7" ht="45" customHeight="1" x14ac:dyDescent="0.25">
      <c r="A240" s="3" t="s">
        <v>1189</v>
      </c>
      <c r="B240" s="3" t="s">
        <v>6743</v>
      </c>
      <c r="C240" s="3" t="s">
        <v>3480</v>
      </c>
      <c r="D240" s="3" t="s">
        <v>419</v>
      </c>
      <c r="E240" s="3" t="s">
        <v>419</v>
      </c>
      <c r="F240" s="3" t="s">
        <v>3480</v>
      </c>
      <c r="G240" s="3" t="s">
        <v>3480</v>
      </c>
    </row>
    <row r="241" spans="1:7" ht="45" customHeight="1" x14ac:dyDescent="0.25">
      <c r="A241" s="3" t="s">
        <v>1192</v>
      </c>
      <c r="B241" s="3" t="s">
        <v>6744</v>
      </c>
      <c r="C241" s="3" t="s">
        <v>3480</v>
      </c>
      <c r="D241" s="3" t="s">
        <v>419</v>
      </c>
      <c r="E241" s="3" t="s">
        <v>419</v>
      </c>
      <c r="F241" s="3" t="s">
        <v>3480</v>
      </c>
      <c r="G241" s="3" t="s">
        <v>3480</v>
      </c>
    </row>
    <row r="242" spans="1:7" ht="45" customHeight="1" x14ac:dyDescent="0.25">
      <c r="A242" s="3" t="s">
        <v>1195</v>
      </c>
      <c r="B242" s="3" t="s">
        <v>6745</v>
      </c>
      <c r="C242" s="3" t="s">
        <v>3480</v>
      </c>
      <c r="D242" s="3" t="s">
        <v>419</v>
      </c>
      <c r="E242" s="3" t="s">
        <v>419</v>
      </c>
      <c r="F242" s="3" t="s">
        <v>3480</v>
      </c>
      <c r="G242" s="3" t="s">
        <v>3480</v>
      </c>
    </row>
    <row r="243" spans="1:7" ht="45" customHeight="1" x14ac:dyDescent="0.25">
      <c r="A243" s="3" t="s">
        <v>1200</v>
      </c>
      <c r="B243" s="3" t="s">
        <v>6746</v>
      </c>
      <c r="C243" s="3" t="s">
        <v>3480</v>
      </c>
      <c r="D243" s="3" t="s">
        <v>419</v>
      </c>
      <c r="E243" s="3" t="s">
        <v>419</v>
      </c>
      <c r="F243" s="3" t="s">
        <v>3480</v>
      </c>
      <c r="G243" s="3" t="s">
        <v>3480</v>
      </c>
    </row>
    <row r="244" spans="1:7" ht="45" customHeight="1" x14ac:dyDescent="0.25">
      <c r="A244" s="3" t="s">
        <v>1204</v>
      </c>
      <c r="B244" s="3" t="s">
        <v>6747</v>
      </c>
      <c r="C244" s="3" t="s">
        <v>3480</v>
      </c>
      <c r="D244" s="3" t="s">
        <v>419</v>
      </c>
      <c r="E244" s="3" t="s">
        <v>419</v>
      </c>
      <c r="F244" s="3" t="s">
        <v>3480</v>
      </c>
      <c r="G244" s="3" t="s">
        <v>3480</v>
      </c>
    </row>
    <row r="245" spans="1:7" ht="45" customHeight="1" x14ac:dyDescent="0.25">
      <c r="A245" s="3" t="s">
        <v>1209</v>
      </c>
      <c r="B245" s="3" t="s">
        <v>6748</v>
      </c>
      <c r="C245" s="3" t="s">
        <v>3480</v>
      </c>
      <c r="D245" s="3" t="s">
        <v>419</v>
      </c>
      <c r="E245" s="3" t="s">
        <v>419</v>
      </c>
      <c r="F245" s="3" t="s">
        <v>3480</v>
      </c>
      <c r="G245" s="3" t="s">
        <v>3480</v>
      </c>
    </row>
    <row r="246" spans="1:7" ht="45" customHeight="1" x14ac:dyDescent="0.25">
      <c r="A246" s="3" t="s">
        <v>1214</v>
      </c>
      <c r="B246" s="3" t="s">
        <v>6749</v>
      </c>
      <c r="C246" s="3" t="s">
        <v>3480</v>
      </c>
      <c r="D246" s="3" t="s">
        <v>419</v>
      </c>
      <c r="E246" s="3" t="s">
        <v>419</v>
      </c>
      <c r="F246" s="3" t="s">
        <v>3480</v>
      </c>
      <c r="G246" s="3" t="s">
        <v>3480</v>
      </c>
    </row>
    <row r="247" spans="1:7" ht="45" customHeight="1" x14ac:dyDescent="0.25">
      <c r="A247" s="3" t="s">
        <v>1218</v>
      </c>
      <c r="B247" s="3" t="s">
        <v>6750</v>
      </c>
      <c r="C247" s="3" t="s">
        <v>3480</v>
      </c>
      <c r="D247" s="3" t="s">
        <v>419</v>
      </c>
      <c r="E247" s="3" t="s">
        <v>419</v>
      </c>
      <c r="F247" s="3" t="s">
        <v>3480</v>
      </c>
      <c r="G247" s="3" t="s">
        <v>3480</v>
      </c>
    </row>
    <row r="248" spans="1:7" ht="45" customHeight="1" x14ac:dyDescent="0.25">
      <c r="A248" s="3" t="s">
        <v>1224</v>
      </c>
      <c r="B248" s="3" t="s">
        <v>6751</v>
      </c>
      <c r="C248" s="3" t="s">
        <v>3480</v>
      </c>
      <c r="D248" s="3" t="s">
        <v>419</v>
      </c>
      <c r="E248" s="3" t="s">
        <v>419</v>
      </c>
      <c r="F248" s="3" t="s">
        <v>3480</v>
      </c>
      <c r="G248" s="3" t="s">
        <v>3480</v>
      </c>
    </row>
    <row r="249" spans="1:7" ht="45" customHeight="1" x14ac:dyDescent="0.25">
      <c r="A249" s="3" t="s">
        <v>1229</v>
      </c>
      <c r="B249" s="3" t="s">
        <v>6752</v>
      </c>
      <c r="C249" s="3" t="s">
        <v>3480</v>
      </c>
      <c r="D249" s="3" t="s">
        <v>419</v>
      </c>
      <c r="E249" s="3" t="s">
        <v>419</v>
      </c>
      <c r="F249" s="3" t="s">
        <v>3480</v>
      </c>
      <c r="G249" s="3" t="s">
        <v>3480</v>
      </c>
    </row>
    <row r="250" spans="1:7" ht="45" customHeight="1" x14ac:dyDescent="0.25">
      <c r="A250" s="3" t="s">
        <v>1232</v>
      </c>
      <c r="B250" s="3" t="s">
        <v>6753</v>
      </c>
      <c r="C250" s="3" t="s">
        <v>3480</v>
      </c>
      <c r="D250" s="3" t="s">
        <v>419</v>
      </c>
      <c r="E250" s="3" t="s">
        <v>419</v>
      </c>
      <c r="F250" s="3" t="s">
        <v>3480</v>
      </c>
      <c r="G250" s="3" t="s">
        <v>3480</v>
      </c>
    </row>
    <row r="251" spans="1:7" ht="45" customHeight="1" x14ac:dyDescent="0.25">
      <c r="A251" s="3" t="s">
        <v>1236</v>
      </c>
      <c r="B251" s="3" t="s">
        <v>6754</v>
      </c>
      <c r="C251" s="3" t="s">
        <v>3480</v>
      </c>
      <c r="D251" s="3" t="s">
        <v>419</v>
      </c>
      <c r="E251" s="3" t="s">
        <v>419</v>
      </c>
      <c r="F251" s="3" t="s">
        <v>3480</v>
      </c>
      <c r="G251" s="3" t="s">
        <v>3480</v>
      </c>
    </row>
    <row r="252" spans="1:7" ht="45" customHeight="1" x14ac:dyDescent="0.25">
      <c r="A252" s="3" t="s">
        <v>1240</v>
      </c>
      <c r="B252" s="3" t="s">
        <v>6755</v>
      </c>
      <c r="C252" s="3" t="s">
        <v>3480</v>
      </c>
      <c r="D252" s="3" t="s">
        <v>419</v>
      </c>
      <c r="E252" s="3" t="s">
        <v>419</v>
      </c>
      <c r="F252" s="3" t="s">
        <v>3480</v>
      </c>
      <c r="G252" s="3" t="s">
        <v>3480</v>
      </c>
    </row>
    <row r="253" spans="1:7" ht="45" customHeight="1" x14ac:dyDescent="0.25">
      <c r="A253" s="3" t="s">
        <v>1245</v>
      </c>
      <c r="B253" s="3" t="s">
        <v>6756</v>
      </c>
      <c r="C253" s="3" t="s">
        <v>3480</v>
      </c>
      <c r="D253" s="3" t="s">
        <v>419</v>
      </c>
      <c r="E253" s="3" t="s">
        <v>419</v>
      </c>
      <c r="F253" s="3" t="s">
        <v>3480</v>
      </c>
      <c r="G253" s="3" t="s">
        <v>3480</v>
      </c>
    </row>
    <row r="254" spans="1:7" ht="45" customHeight="1" x14ac:dyDescent="0.25">
      <c r="A254" s="3" t="s">
        <v>1251</v>
      </c>
      <c r="B254" s="3" t="s">
        <v>6757</v>
      </c>
      <c r="C254" s="3" t="s">
        <v>3480</v>
      </c>
      <c r="D254" s="3" t="s">
        <v>419</v>
      </c>
      <c r="E254" s="3" t="s">
        <v>419</v>
      </c>
      <c r="F254" s="3" t="s">
        <v>3480</v>
      </c>
      <c r="G254" s="3" t="s">
        <v>3480</v>
      </c>
    </row>
    <row r="255" spans="1:7" ht="45" customHeight="1" x14ac:dyDescent="0.25">
      <c r="A255" s="3" t="s">
        <v>1254</v>
      </c>
      <c r="B255" s="3" t="s">
        <v>6758</v>
      </c>
      <c r="C255" s="3" t="s">
        <v>3480</v>
      </c>
      <c r="D255" s="3" t="s">
        <v>419</v>
      </c>
      <c r="E255" s="3" t="s">
        <v>419</v>
      </c>
      <c r="F255" s="3" t="s">
        <v>3480</v>
      </c>
      <c r="G255" s="3" t="s">
        <v>3480</v>
      </c>
    </row>
    <row r="256" spans="1:7" ht="45" customHeight="1" x14ac:dyDescent="0.25">
      <c r="A256" s="3" t="s">
        <v>1259</v>
      </c>
      <c r="B256" s="3" t="s">
        <v>6759</v>
      </c>
      <c r="C256" s="3" t="s">
        <v>3480</v>
      </c>
      <c r="D256" s="3" t="s">
        <v>419</v>
      </c>
      <c r="E256" s="3" t="s">
        <v>419</v>
      </c>
      <c r="F256" s="3" t="s">
        <v>3480</v>
      </c>
      <c r="G256" s="3" t="s">
        <v>3480</v>
      </c>
    </row>
    <row r="257" spans="1:7" ht="45" customHeight="1" x14ac:dyDescent="0.25">
      <c r="A257" s="3" t="s">
        <v>1263</v>
      </c>
      <c r="B257" s="3" t="s">
        <v>6760</v>
      </c>
      <c r="C257" s="3" t="s">
        <v>3480</v>
      </c>
      <c r="D257" s="3" t="s">
        <v>419</v>
      </c>
      <c r="E257" s="3" t="s">
        <v>419</v>
      </c>
      <c r="F257" s="3" t="s">
        <v>3480</v>
      </c>
      <c r="G257" s="3" t="s">
        <v>3480</v>
      </c>
    </row>
    <row r="258" spans="1:7" ht="45" customHeight="1" x14ac:dyDescent="0.25">
      <c r="A258" s="3" t="s">
        <v>1268</v>
      </c>
      <c r="B258" s="3" t="s">
        <v>6761</v>
      </c>
      <c r="C258" s="3" t="s">
        <v>3480</v>
      </c>
      <c r="D258" s="3" t="s">
        <v>419</v>
      </c>
      <c r="E258" s="3" t="s">
        <v>419</v>
      </c>
      <c r="F258" s="3" t="s">
        <v>3480</v>
      </c>
      <c r="G258" s="3" t="s">
        <v>3480</v>
      </c>
    </row>
    <row r="259" spans="1:7" ht="45" customHeight="1" x14ac:dyDescent="0.25">
      <c r="A259" s="3" t="s">
        <v>1272</v>
      </c>
      <c r="B259" s="3" t="s">
        <v>6762</v>
      </c>
      <c r="C259" s="3" t="s">
        <v>3480</v>
      </c>
      <c r="D259" s="3" t="s">
        <v>419</v>
      </c>
      <c r="E259" s="3" t="s">
        <v>419</v>
      </c>
      <c r="F259" s="3" t="s">
        <v>3480</v>
      </c>
      <c r="G259" s="3" t="s">
        <v>3480</v>
      </c>
    </row>
    <row r="260" spans="1:7" ht="45" customHeight="1" x14ac:dyDescent="0.25">
      <c r="A260" s="3" t="s">
        <v>1275</v>
      </c>
      <c r="B260" s="3" t="s">
        <v>6763</v>
      </c>
      <c r="C260" s="3" t="s">
        <v>3480</v>
      </c>
      <c r="D260" s="3" t="s">
        <v>419</v>
      </c>
      <c r="E260" s="3" t="s">
        <v>419</v>
      </c>
      <c r="F260" s="3" t="s">
        <v>3480</v>
      </c>
      <c r="G260" s="3" t="s">
        <v>3480</v>
      </c>
    </row>
    <row r="261" spans="1:7" ht="45" customHeight="1" x14ac:dyDescent="0.25">
      <c r="A261" s="3" t="s">
        <v>1279</v>
      </c>
      <c r="B261" s="3" t="s">
        <v>6764</v>
      </c>
      <c r="C261" s="3" t="s">
        <v>3480</v>
      </c>
      <c r="D261" s="3" t="s">
        <v>419</v>
      </c>
      <c r="E261" s="3" t="s">
        <v>419</v>
      </c>
      <c r="F261" s="3" t="s">
        <v>3480</v>
      </c>
      <c r="G261" s="3" t="s">
        <v>3480</v>
      </c>
    </row>
    <row r="262" spans="1:7" ht="45" customHeight="1" x14ac:dyDescent="0.25">
      <c r="A262" s="3" t="s">
        <v>1282</v>
      </c>
      <c r="B262" s="3" t="s">
        <v>6765</v>
      </c>
      <c r="C262" s="3" t="s">
        <v>3480</v>
      </c>
      <c r="D262" s="3" t="s">
        <v>419</v>
      </c>
      <c r="E262" s="3" t="s">
        <v>419</v>
      </c>
      <c r="F262" s="3" t="s">
        <v>3480</v>
      </c>
      <c r="G262" s="3" t="s">
        <v>3480</v>
      </c>
    </row>
    <row r="263" spans="1:7" ht="45" customHeight="1" x14ac:dyDescent="0.25">
      <c r="A263" s="3" t="s">
        <v>1285</v>
      </c>
      <c r="B263" s="3" t="s">
        <v>6766</v>
      </c>
      <c r="C263" s="3" t="s">
        <v>3480</v>
      </c>
      <c r="D263" s="3" t="s">
        <v>419</v>
      </c>
      <c r="E263" s="3" t="s">
        <v>419</v>
      </c>
      <c r="F263" s="3" t="s">
        <v>3480</v>
      </c>
      <c r="G263" s="3" t="s">
        <v>3480</v>
      </c>
    </row>
    <row r="264" spans="1:7" ht="45" customHeight="1" x14ac:dyDescent="0.25">
      <c r="A264" s="3" t="s">
        <v>1290</v>
      </c>
      <c r="B264" s="3" t="s">
        <v>6767</v>
      </c>
      <c r="C264" s="3" t="s">
        <v>3480</v>
      </c>
      <c r="D264" s="3" t="s">
        <v>419</v>
      </c>
      <c r="E264" s="3" t="s">
        <v>419</v>
      </c>
      <c r="F264" s="3" t="s">
        <v>3480</v>
      </c>
      <c r="G264" s="3" t="s">
        <v>3480</v>
      </c>
    </row>
    <row r="265" spans="1:7" ht="45" customHeight="1" x14ac:dyDescent="0.25">
      <c r="A265" s="3" t="s">
        <v>1293</v>
      </c>
      <c r="B265" s="3" t="s">
        <v>6768</v>
      </c>
      <c r="C265" s="3" t="s">
        <v>3480</v>
      </c>
      <c r="D265" s="3" t="s">
        <v>419</v>
      </c>
      <c r="E265" s="3" t="s">
        <v>419</v>
      </c>
      <c r="F265" s="3" t="s">
        <v>3480</v>
      </c>
      <c r="G265" s="3" t="s">
        <v>3480</v>
      </c>
    </row>
    <row r="266" spans="1:7" ht="45" customHeight="1" x14ac:dyDescent="0.25">
      <c r="A266" s="3" t="s">
        <v>1297</v>
      </c>
      <c r="B266" s="3" t="s">
        <v>6769</v>
      </c>
      <c r="C266" s="3" t="s">
        <v>3480</v>
      </c>
      <c r="D266" s="3" t="s">
        <v>419</v>
      </c>
      <c r="E266" s="3" t="s">
        <v>419</v>
      </c>
      <c r="F266" s="3" t="s">
        <v>3480</v>
      </c>
      <c r="G266" s="3" t="s">
        <v>3480</v>
      </c>
    </row>
    <row r="267" spans="1:7" ht="45" customHeight="1" x14ac:dyDescent="0.25">
      <c r="A267" s="3" t="s">
        <v>1299</v>
      </c>
      <c r="B267" s="3" t="s">
        <v>6770</v>
      </c>
      <c r="C267" s="3" t="s">
        <v>3480</v>
      </c>
      <c r="D267" s="3" t="s">
        <v>419</v>
      </c>
      <c r="E267" s="3" t="s">
        <v>419</v>
      </c>
      <c r="F267" s="3" t="s">
        <v>3480</v>
      </c>
      <c r="G267" s="3" t="s">
        <v>3480</v>
      </c>
    </row>
    <row r="268" spans="1:7" ht="45" customHeight="1" x14ac:dyDescent="0.25">
      <c r="A268" s="3" t="s">
        <v>1304</v>
      </c>
      <c r="B268" s="3" t="s">
        <v>6771</v>
      </c>
      <c r="C268" s="3" t="s">
        <v>3480</v>
      </c>
      <c r="D268" s="3" t="s">
        <v>419</v>
      </c>
      <c r="E268" s="3" t="s">
        <v>419</v>
      </c>
      <c r="F268" s="3" t="s">
        <v>3480</v>
      </c>
      <c r="G268" s="3" t="s">
        <v>3480</v>
      </c>
    </row>
    <row r="269" spans="1:7" ht="45" customHeight="1" x14ac:dyDescent="0.25">
      <c r="A269" s="3" t="s">
        <v>1309</v>
      </c>
      <c r="B269" s="3" t="s">
        <v>6772</v>
      </c>
      <c r="C269" s="3" t="s">
        <v>3480</v>
      </c>
      <c r="D269" s="3" t="s">
        <v>419</v>
      </c>
      <c r="E269" s="3" t="s">
        <v>419</v>
      </c>
      <c r="F269" s="3" t="s">
        <v>3480</v>
      </c>
      <c r="G269" s="3" t="s">
        <v>3480</v>
      </c>
    </row>
    <row r="270" spans="1:7" ht="45" customHeight="1" x14ac:dyDescent="0.25">
      <c r="A270" s="3" t="s">
        <v>1312</v>
      </c>
      <c r="B270" s="3" t="s">
        <v>6773</v>
      </c>
      <c r="C270" s="3" t="s">
        <v>3480</v>
      </c>
      <c r="D270" s="3" t="s">
        <v>419</v>
      </c>
      <c r="E270" s="3" t="s">
        <v>419</v>
      </c>
      <c r="F270" s="3" t="s">
        <v>3480</v>
      </c>
      <c r="G270" s="3" t="s">
        <v>3480</v>
      </c>
    </row>
    <row r="271" spans="1:7" ht="45" customHeight="1" x14ac:dyDescent="0.25">
      <c r="A271" s="3" t="s">
        <v>1316</v>
      </c>
      <c r="B271" s="3" t="s">
        <v>6774</v>
      </c>
      <c r="C271" s="3" t="s">
        <v>3480</v>
      </c>
      <c r="D271" s="3" t="s">
        <v>419</v>
      </c>
      <c r="E271" s="3" t="s">
        <v>419</v>
      </c>
      <c r="F271" s="3" t="s">
        <v>3480</v>
      </c>
      <c r="G271" s="3" t="s">
        <v>3480</v>
      </c>
    </row>
    <row r="272" spans="1:7" ht="45" customHeight="1" x14ac:dyDescent="0.25">
      <c r="A272" s="3" t="s">
        <v>1318</v>
      </c>
      <c r="B272" s="3" t="s">
        <v>6775</v>
      </c>
      <c r="C272" s="3" t="s">
        <v>3480</v>
      </c>
      <c r="D272" s="3" t="s">
        <v>419</v>
      </c>
      <c r="E272" s="3" t="s">
        <v>419</v>
      </c>
      <c r="F272" s="3" t="s">
        <v>3480</v>
      </c>
      <c r="G272" s="3" t="s">
        <v>3480</v>
      </c>
    </row>
    <row r="273" spans="1:7" ht="45" customHeight="1" x14ac:dyDescent="0.25">
      <c r="A273" s="3" t="s">
        <v>1322</v>
      </c>
      <c r="B273" s="3" t="s">
        <v>6776</v>
      </c>
      <c r="C273" s="3" t="s">
        <v>3480</v>
      </c>
      <c r="D273" s="3" t="s">
        <v>419</v>
      </c>
      <c r="E273" s="3" t="s">
        <v>419</v>
      </c>
      <c r="F273" s="3" t="s">
        <v>3480</v>
      </c>
      <c r="G273" s="3" t="s">
        <v>3480</v>
      </c>
    </row>
    <row r="274" spans="1:7" ht="45" customHeight="1" x14ac:dyDescent="0.25">
      <c r="A274" s="3" t="s">
        <v>1327</v>
      </c>
      <c r="B274" s="3" t="s">
        <v>6777</v>
      </c>
      <c r="C274" s="3" t="s">
        <v>3480</v>
      </c>
      <c r="D274" s="3" t="s">
        <v>419</v>
      </c>
      <c r="E274" s="3" t="s">
        <v>419</v>
      </c>
      <c r="F274" s="3" t="s">
        <v>3480</v>
      </c>
      <c r="G274" s="3" t="s">
        <v>3480</v>
      </c>
    </row>
    <row r="275" spans="1:7" ht="45" customHeight="1" x14ac:dyDescent="0.25">
      <c r="A275" s="3" t="s">
        <v>1330</v>
      </c>
      <c r="B275" s="3" t="s">
        <v>6778</v>
      </c>
      <c r="C275" s="3" t="s">
        <v>3480</v>
      </c>
      <c r="D275" s="3" t="s">
        <v>419</v>
      </c>
      <c r="E275" s="3" t="s">
        <v>419</v>
      </c>
      <c r="F275" s="3" t="s">
        <v>3480</v>
      </c>
      <c r="G275" s="3" t="s">
        <v>3480</v>
      </c>
    </row>
    <row r="276" spans="1:7" ht="45" customHeight="1" x14ac:dyDescent="0.25">
      <c r="A276" s="3" t="s">
        <v>1333</v>
      </c>
      <c r="B276" s="3" t="s">
        <v>6779</v>
      </c>
      <c r="C276" s="3" t="s">
        <v>3480</v>
      </c>
      <c r="D276" s="3" t="s">
        <v>419</v>
      </c>
      <c r="E276" s="3" t="s">
        <v>419</v>
      </c>
      <c r="F276" s="3" t="s">
        <v>3480</v>
      </c>
      <c r="G276" s="3" t="s">
        <v>3480</v>
      </c>
    </row>
    <row r="277" spans="1:7" ht="45" customHeight="1" x14ac:dyDescent="0.25">
      <c r="A277" s="3" t="s">
        <v>1338</v>
      </c>
      <c r="B277" s="3" t="s">
        <v>6780</v>
      </c>
      <c r="C277" s="3" t="s">
        <v>3480</v>
      </c>
      <c r="D277" s="3" t="s">
        <v>419</v>
      </c>
      <c r="E277" s="3" t="s">
        <v>419</v>
      </c>
      <c r="F277" s="3" t="s">
        <v>3480</v>
      </c>
      <c r="G277" s="3" t="s">
        <v>3480</v>
      </c>
    </row>
    <row r="278" spans="1:7" ht="45" customHeight="1" x14ac:dyDescent="0.25">
      <c r="A278" s="3" t="s">
        <v>1342</v>
      </c>
      <c r="B278" s="3" t="s">
        <v>6781</v>
      </c>
      <c r="C278" s="3" t="s">
        <v>3480</v>
      </c>
      <c r="D278" s="3" t="s">
        <v>419</v>
      </c>
      <c r="E278" s="3" t="s">
        <v>419</v>
      </c>
      <c r="F278" s="3" t="s">
        <v>3480</v>
      </c>
      <c r="G278" s="3" t="s">
        <v>3480</v>
      </c>
    </row>
    <row r="279" spans="1:7" ht="45" customHeight="1" x14ac:dyDescent="0.25">
      <c r="A279" s="3" t="s">
        <v>1344</v>
      </c>
      <c r="B279" s="3" t="s">
        <v>6782</v>
      </c>
      <c r="C279" s="3" t="s">
        <v>3480</v>
      </c>
      <c r="D279" s="3" t="s">
        <v>419</v>
      </c>
      <c r="E279" s="3" t="s">
        <v>419</v>
      </c>
      <c r="F279" s="3" t="s">
        <v>3480</v>
      </c>
      <c r="G279" s="3" t="s">
        <v>3480</v>
      </c>
    </row>
    <row r="280" spans="1:7" ht="45" customHeight="1" x14ac:dyDescent="0.25">
      <c r="A280" s="3" t="s">
        <v>1350</v>
      </c>
      <c r="B280" s="3" t="s">
        <v>6783</v>
      </c>
      <c r="C280" s="3" t="s">
        <v>3480</v>
      </c>
      <c r="D280" s="3" t="s">
        <v>419</v>
      </c>
      <c r="E280" s="3" t="s">
        <v>419</v>
      </c>
      <c r="F280" s="3" t="s">
        <v>3480</v>
      </c>
      <c r="G280" s="3" t="s">
        <v>3480</v>
      </c>
    </row>
    <row r="281" spans="1:7" ht="45" customHeight="1" x14ac:dyDescent="0.25">
      <c r="A281" s="3" t="s">
        <v>1356</v>
      </c>
      <c r="B281" s="3" t="s">
        <v>6784</v>
      </c>
      <c r="C281" s="3" t="s">
        <v>3480</v>
      </c>
      <c r="D281" s="3" t="s">
        <v>419</v>
      </c>
      <c r="E281" s="3" t="s">
        <v>419</v>
      </c>
      <c r="F281" s="3" t="s">
        <v>3480</v>
      </c>
      <c r="G281" s="3" t="s">
        <v>3480</v>
      </c>
    </row>
    <row r="282" spans="1:7" ht="45" customHeight="1" x14ac:dyDescent="0.25">
      <c r="A282" s="3" t="s">
        <v>1362</v>
      </c>
      <c r="B282" s="3" t="s">
        <v>6785</v>
      </c>
      <c r="C282" s="3" t="s">
        <v>3480</v>
      </c>
      <c r="D282" s="3" t="s">
        <v>419</v>
      </c>
      <c r="E282" s="3" t="s">
        <v>419</v>
      </c>
      <c r="F282" s="3" t="s">
        <v>3480</v>
      </c>
      <c r="G282" s="3" t="s">
        <v>3480</v>
      </c>
    </row>
    <row r="283" spans="1:7" ht="45" customHeight="1" x14ac:dyDescent="0.25">
      <c r="A283" s="3" t="s">
        <v>1365</v>
      </c>
      <c r="B283" s="3" t="s">
        <v>6786</v>
      </c>
      <c r="C283" s="3" t="s">
        <v>3480</v>
      </c>
      <c r="D283" s="3" t="s">
        <v>419</v>
      </c>
      <c r="E283" s="3" t="s">
        <v>419</v>
      </c>
      <c r="F283" s="3" t="s">
        <v>3480</v>
      </c>
      <c r="G283" s="3" t="s">
        <v>3480</v>
      </c>
    </row>
    <row r="284" spans="1:7" ht="45" customHeight="1" x14ac:dyDescent="0.25">
      <c r="A284" s="3" t="s">
        <v>1369</v>
      </c>
      <c r="B284" s="3" t="s">
        <v>6787</v>
      </c>
      <c r="C284" s="3" t="s">
        <v>3480</v>
      </c>
      <c r="D284" s="3" t="s">
        <v>419</v>
      </c>
      <c r="E284" s="3" t="s">
        <v>419</v>
      </c>
      <c r="F284" s="3" t="s">
        <v>3480</v>
      </c>
      <c r="G284" s="3" t="s">
        <v>3480</v>
      </c>
    </row>
    <row r="285" spans="1:7" ht="45" customHeight="1" x14ac:dyDescent="0.25">
      <c r="A285" s="3" t="s">
        <v>1373</v>
      </c>
      <c r="B285" s="3" t="s">
        <v>6788</v>
      </c>
      <c r="C285" s="3" t="s">
        <v>3480</v>
      </c>
      <c r="D285" s="3" t="s">
        <v>419</v>
      </c>
      <c r="E285" s="3" t="s">
        <v>419</v>
      </c>
      <c r="F285" s="3" t="s">
        <v>3480</v>
      </c>
      <c r="G285" s="3" t="s">
        <v>3480</v>
      </c>
    </row>
    <row r="286" spans="1:7" ht="45" customHeight="1" x14ac:dyDescent="0.25">
      <c r="A286" s="3" t="s">
        <v>1377</v>
      </c>
      <c r="B286" s="3" t="s">
        <v>6789</v>
      </c>
      <c r="C286" s="3" t="s">
        <v>3480</v>
      </c>
      <c r="D286" s="3" t="s">
        <v>419</v>
      </c>
      <c r="E286" s="3" t="s">
        <v>419</v>
      </c>
      <c r="F286" s="3" t="s">
        <v>3480</v>
      </c>
      <c r="G286" s="3" t="s">
        <v>3480</v>
      </c>
    </row>
    <row r="287" spans="1:7" ht="45" customHeight="1" x14ac:dyDescent="0.25">
      <c r="A287" s="3" t="s">
        <v>1381</v>
      </c>
      <c r="B287" s="3" t="s">
        <v>6790</v>
      </c>
      <c r="C287" s="3" t="s">
        <v>3480</v>
      </c>
      <c r="D287" s="3" t="s">
        <v>419</v>
      </c>
      <c r="E287" s="3" t="s">
        <v>419</v>
      </c>
      <c r="F287" s="3" t="s">
        <v>3480</v>
      </c>
      <c r="G287" s="3" t="s">
        <v>3480</v>
      </c>
    </row>
    <row r="288" spans="1:7" ht="45" customHeight="1" x14ac:dyDescent="0.25">
      <c r="A288" s="3" t="s">
        <v>1386</v>
      </c>
      <c r="B288" s="3" t="s">
        <v>6791</v>
      </c>
      <c r="C288" s="3" t="s">
        <v>3480</v>
      </c>
      <c r="D288" s="3" t="s">
        <v>419</v>
      </c>
      <c r="E288" s="3" t="s">
        <v>419</v>
      </c>
      <c r="F288" s="3" t="s">
        <v>3480</v>
      </c>
      <c r="G288" s="3" t="s">
        <v>3480</v>
      </c>
    </row>
    <row r="289" spans="1:7" ht="45" customHeight="1" x14ac:dyDescent="0.25">
      <c r="A289" s="3" t="s">
        <v>1389</v>
      </c>
      <c r="B289" s="3" t="s">
        <v>6792</v>
      </c>
      <c r="C289" s="3" t="s">
        <v>3480</v>
      </c>
      <c r="D289" s="3" t="s">
        <v>419</v>
      </c>
      <c r="E289" s="3" t="s">
        <v>419</v>
      </c>
      <c r="F289" s="3" t="s">
        <v>3480</v>
      </c>
      <c r="G289" s="3" t="s">
        <v>3480</v>
      </c>
    </row>
    <row r="290" spans="1:7" ht="45" customHeight="1" x14ac:dyDescent="0.25">
      <c r="A290" s="3" t="s">
        <v>1391</v>
      </c>
      <c r="B290" s="3" t="s">
        <v>6793</v>
      </c>
      <c r="C290" s="3" t="s">
        <v>3480</v>
      </c>
      <c r="D290" s="3" t="s">
        <v>419</v>
      </c>
      <c r="E290" s="3" t="s">
        <v>419</v>
      </c>
      <c r="F290" s="3" t="s">
        <v>3480</v>
      </c>
      <c r="G290" s="3" t="s">
        <v>3480</v>
      </c>
    </row>
    <row r="291" spans="1:7" ht="45" customHeight="1" x14ac:dyDescent="0.25">
      <c r="A291" s="3" t="s">
        <v>1397</v>
      </c>
      <c r="B291" s="3" t="s">
        <v>6794</v>
      </c>
      <c r="C291" s="3" t="s">
        <v>3480</v>
      </c>
      <c r="D291" s="3" t="s">
        <v>419</v>
      </c>
      <c r="E291" s="3" t="s">
        <v>419</v>
      </c>
      <c r="F291" s="3" t="s">
        <v>3480</v>
      </c>
      <c r="G291" s="3" t="s">
        <v>3480</v>
      </c>
    </row>
    <row r="292" spans="1:7" ht="45" customHeight="1" x14ac:dyDescent="0.25">
      <c r="A292" s="3" t="s">
        <v>1404</v>
      </c>
      <c r="B292" s="3" t="s">
        <v>6795</v>
      </c>
      <c r="C292" s="3" t="s">
        <v>3480</v>
      </c>
      <c r="D292" s="3" t="s">
        <v>419</v>
      </c>
      <c r="E292" s="3" t="s">
        <v>419</v>
      </c>
      <c r="F292" s="3" t="s">
        <v>3480</v>
      </c>
      <c r="G292" s="3" t="s">
        <v>3480</v>
      </c>
    </row>
    <row r="293" spans="1:7" ht="45" customHeight="1" x14ac:dyDescent="0.25">
      <c r="A293" s="3" t="s">
        <v>1407</v>
      </c>
      <c r="B293" s="3" t="s">
        <v>6796</v>
      </c>
      <c r="C293" s="3" t="s">
        <v>3480</v>
      </c>
      <c r="D293" s="3" t="s">
        <v>419</v>
      </c>
      <c r="E293" s="3" t="s">
        <v>419</v>
      </c>
      <c r="F293" s="3" t="s">
        <v>3480</v>
      </c>
      <c r="G293" s="3" t="s">
        <v>3480</v>
      </c>
    </row>
    <row r="294" spans="1:7" ht="45" customHeight="1" x14ac:dyDescent="0.25">
      <c r="A294" s="3" t="s">
        <v>1410</v>
      </c>
      <c r="B294" s="3" t="s">
        <v>6797</v>
      </c>
      <c r="C294" s="3" t="s">
        <v>3480</v>
      </c>
      <c r="D294" s="3" t="s">
        <v>419</v>
      </c>
      <c r="E294" s="3" t="s">
        <v>419</v>
      </c>
      <c r="F294" s="3" t="s">
        <v>3480</v>
      </c>
      <c r="G294" s="3" t="s">
        <v>3480</v>
      </c>
    </row>
    <row r="295" spans="1:7" ht="45" customHeight="1" x14ac:dyDescent="0.25">
      <c r="A295" s="3" t="s">
        <v>1415</v>
      </c>
      <c r="B295" s="3" t="s">
        <v>6798</v>
      </c>
      <c r="C295" s="3" t="s">
        <v>3480</v>
      </c>
      <c r="D295" s="3" t="s">
        <v>419</v>
      </c>
      <c r="E295" s="3" t="s">
        <v>419</v>
      </c>
      <c r="F295" s="3" t="s">
        <v>3480</v>
      </c>
      <c r="G295" s="3" t="s">
        <v>3480</v>
      </c>
    </row>
    <row r="296" spans="1:7" ht="45" customHeight="1" x14ac:dyDescent="0.25">
      <c r="A296" s="3" t="s">
        <v>1419</v>
      </c>
      <c r="B296" s="3" t="s">
        <v>6799</v>
      </c>
      <c r="C296" s="3" t="s">
        <v>3480</v>
      </c>
      <c r="D296" s="3" t="s">
        <v>419</v>
      </c>
      <c r="E296" s="3" t="s">
        <v>419</v>
      </c>
      <c r="F296" s="3" t="s">
        <v>3480</v>
      </c>
      <c r="G296" s="3" t="s">
        <v>3480</v>
      </c>
    </row>
    <row r="297" spans="1:7" ht="45" customHeight="1" x14ac:dyDescent="0.25">
      <c r="A297" s="3" t="s">
        <v>1423</v>
      </c>
      <c r="B297" s="3" t="s">
        <v>6800</v>
      </c>
      <c r="C297" s="3" t="s">
        <v>3480</v>
      </c>
      <c r="D297" s="3" t="s">
        <v>419</v>
      </c>
      <c r="E297" s="3" t="s">
        <v>419</v>
      </c>
      <c r="F297" s="3" t="s">
        <v>3480</v>
      </c>
      <c r="G297" s="3" t="s">
        <v>3480</v>
      </c>
    </row>
    <row r="298" spans="1:7" ht="45" customHeight="1" x14ac:dyDescent="0.25">
      <c r="A298" s="3" t="s">
        <v>1428</v>
      </c>
      <c r="B298" s="3" t="s">
        <v>6801</v>
      </c>
      <c r="C298" s="3" t="s">
        <v>3480</v>
      </c>
      <c r="D298" s="3" t="s">
        <v>419</v>
      </c>
      <c r="E298" s="3" t="s">
        <v>419</v>
      </c>
      <c r="F298" s="3" t="s">
        <v>3480</v>
      </c>
      <c r="G298" s="3" t="s">
        <v>3480</v>
      </c>
    </row>
    <row r="299" spans="1:7" ht="45" customHeight="1" x14ac:dyDescent="0.25">
      <c r="A299" s="3" t="s">
        <v>1434</v>
      </c>
      <c r="B299" s="3" t="s">
        <v>6802</v>
      </c>
      <c r="C299" s="3" t="s">
        <v>3480</v>
      </c>
      <c r="D299" s="3" t="s">
        <v>419</v>
      </c>
      <c r="E299" s="3" t="s">
        <v>419</v>
      </c>
      <c r="F299" s="3" t="s">
        <v>3480</v>
      </c>
      <c r="G299" s="3" t="s">
        <v>3480</v>
      </c>
    </row>
    <row r="300" spans="1:7" ht="45" customHeight="1" x14ac:dyDescent="0.25">
      <c r="A300" s="3" t="s">
        <v>1438</v>
      </c>
      <c r="B300" s="3" t="s">
        <v>6803</v>
      </c>
      <c r="C300" s="3" t="s">
        <v>3480</v>
      </c>
      <c r="D300" s="3" t="s">
        <v>419</v>
      </c>
      <c r="E300" s="3" t="s">
        <v>419</v>
      </c>
      <c r="F300" s="3" t="s">
        <v>3480</v>
      </c>
      <c r="G300" s="3" t="s">
        <v>3480</v>
      </c>
    </row>
    <row r="301" spans="1:7" ht="45" customHeight="1" x14ac:dyDescent="0.25">
      <c r="A301" s="3" t="s">
        <v>1442</v>
      </c>
      <c r="B301" s="3" t="s">
        <v>6804</v>
      </c>
      <c r="C301" s="3" t="s">
        <v>3480</v>
      </c>
      <c r="D301" s="3" t="s">
        <v>419</v>
      </c>
      <c r="E301" s="3" t="s">
        <v>419</v>
      </c>
      <c r="F301" s="3" t="s">
        <v>3480</v>
      </c>
      <c r="G301" s="3" t="s">
        <v>3480</v>
      </c>
    </row>
    <row r="302" spans="1:7" ht="45" customHeight="1" x14ac:dyDescent="0.25">
      <c r="A302" s="3" t="s">
        <v>1448</v>
      </c>
      <c r="B302" s="3" t="s">
        <v>6805</v>
      </c>
      <c r="C302" s="3" t="s">
        <v>3480</v>
      </c>
      <c r="D302" s="3" t="s">
        <v>419</v>
      </c>
      <c r="E302" s="3" t="s">
        <v>419</v>
      </c>
      <c r="F302" s="3" t="s">
        <v>3480</v>
      </c>
      <c r="G302" s="3" t="s">
        <v>3480</v>
      </c>
    </row>
    <row r="303" spans="1:7" ht="45" customHeight="1" x14ac:dyDescent="0.25">
      <c r="A303" s="3" t="s">
        <v>1451</v>
      </c>
      <c r="B303" s="3" t="s">
        <v>6806</v>
      </c>
      <c r="C303" s="3" t="s">
        <v>3480</v>
      </c>
      <c r="D303" s="3" t="s">
        <v>419</v>
      </c>
      <c r="E303" s="3" t="s">
        <v>419</v>
      </c>
      <c r="F303" s="3" t="s">
        <v>3480</v>
      </c>
      <c r="G303" s="3" t="s">
        <v>3480</v>
      </c>
    </row>
    <row r="304" spans="1:7" ht="45" customHeight="1" x14ac:dyDescent="0.25">
      <c r="A304" s="3" t="s">
        <v>1455</v>
      </c>
      <c r="B304" s="3" t="s">
        <v>6807</v>
      </c>
      <c r="C304" s="3" t="s">
        <v>3480</v>
      </c>
      <c r="D304" s="3" t="s">
        <v>419</v>
      </c>
      <c r="E304" s="3" t="s">
        <v>419</v>
      </c>
      <c r="F304" s="3" t="s">
        <v>3480</v>
      </c>
      <c r="G304" s="3" t="s">
        <v>3480</v>
      </c>
    </row>
    <row r="305" spans="1:7" ht="45" customHeight="1" x14ac:dyDescent="0.25">
      <c r="A305" s="3" t="s">
        <v>1459</v>
      </c>
      <c r="B305" s="3" t="s">
        <v>6808</v>
      </c>
      <c r="C305" s="3" t="s">
        <v>3480</v>
      </c>
      <c r="D305" s="3" t="s">
        <v>419</v>
      </c>
      <c r="E305" s="3" t="s">
        <v>419</v>
      </c>
      <c r="F305" s="3" t="s">
        <v>3480</v>
      </c>
      <c r="G305" s="3" t="s">
        <v>3480</v>
      </c>
    </row>
    <row r="306" spans="1:7" ht="45" customHeight="1" x14ac:dyDescent="0.25">
      <c r="A306" s="3" t="s">
        <v>1461</v>
      </c>
      <c r="B306" s="3" t="s">
        <v>6809</v>
      </c>
      <c r="C306" s="3" t="s">
        <v>3480</v>
      </c>
      <c r="D306" s="3" t="s">
        <v>419</v>
      </c>
      <c r="E306" s="3" t="s">
        <v>419</v>
      </c>
      <c r="F306" s="3" t="s">
        <v>3480</v>
      </c>
      <c r="G306" s="3" t="s">
        <v>3480</v>
      </c>
    </row>
    <row r="307" spans="1:7" ht="45" customHeight="1" x14ac:dyDescent="0.25">
      <c r="A307" s="3" t="s">
        <v>1464</v>
      </c>
      <c r="B307" s="3" t="s">
        <v>6810</v>
      </c>
      <c r="C307" s="3" t="s">
        <v>3480</v>
      </c>
      <c r="D307" s="3" t="s">
        <v>419</v>
      </c>
      <c r="E307" s="3" t="s">
        <v>419</v>
      </c>
      <c r="F307" s="3" t="s">
        <v>3480</v>
      </c>
      <c r="G307" s="3" t="s">
        <v>3480</v>
      </c>
    </row>
    <row r="308" spans="1:7" ht="45" customHeight="1" x14ac:dyDescent="0.25">
      <c r="A308" s="3" t="s">
        <v>1467</v>
      </c>
      <c r="B308" s="3" t="s">
        <v>6811</v>
      </c>
      <c r="C308" s="3" t="s">
        <v>3480</v>
      </c>
      <c r="D308" s="3" t="s">
        <v>419</v>
      </c>
      <c r="E308" s="3" t="s">
        <v>419</v>
      </c>
      <c r="F308" s="3" t="s">
        <v>3480</v>
      </c>
      <c r="G308" s="3" t="s">
        <v>3480</v>
      </c>
    </row>
    <row r="309" spans="1:7" ht="45" customHeight="1" x14ac:dyDescent="0.25">
      <c r="A309" s="3" t="s">
        <v>1470</v>
      </c>
      <c r="B309" s="3" t="s">
        <v>6812</v>
      </c>
      <c r="C309" s="3" t="s">
        <v>3480</v>
      </c>
      <c r="D309" s="3" t="s">
        <v>419</v>
      </c>
      <c r="E309" s="3" t="s">
        <v>419</v>
      </c>
      <c r="F309" s="3" t="s">
        <v>3480</v>
      </c>
      <c r="G309" s="3" t="s">
        <v>3480</v>
      </c>
    </row>
    <row r="310" spans="1:7" ht="45" customHeight="1" x14ac:dyDescent="0.25">
      <c r="A310" s="3" t="s">
        <v>1473</v>
      </c>
      <c r="B310" s="3" t="s">
        <v>6813</v>
      </c>
      <c r="C310" s="3" t="s">
        <v>3480</v>
      </c>
      <c r="D310" s="3" t="s">
        <v>419</v>
      </c>
      <c r="E310" s="3" t="s">
        <v>419</v>
      </c>
      <c r="F310" s="3" t="s">
        <v>3480</v>
      </c>
      <c r="G310" s="3" t="s">
        <v>3480</v>
      </c>
    </row>
    <row r="311" spans="1:7" ht="45" customHeight="1" x14ac:dyDescent="0.25">
      <c r="A311" s="3" t="s">
        <v>1476</v>
      </c>
      <c r="B311" s="3" t="s">
        <v>6814</v>
      </c>
      <c r="C311" s="3" t="s">
        <v>3480</v>
      </c>
      <c r="D311" s="3" t="s">
        <v>419</v>
      </c>
      <c r="E311" s="3" t="s">
        <v>419</v>
      </c>
      <c r="F311" s="3" t="s">
        <v>3480</v>
      </c>
      <c r="G311" s="3" t="s">
        <v>3480</v>
      </c>
    </row>
    <row r="312" spans="1:7" ht="45" customHeight="1" x14ac:dyDescent="0.25">
      <c r="A312" s="3" t="s">
        <v>1479</v>
      </c>
      <c r="B312" s="3" t="s">
        <v>6815</v>
      </c>
      <c r="C312" s="3" t="s">
        <v>3480</v>
      </c>
      <c r="D312" s="3" t="s">
        <v>419</v>
      </c>
      <c r="E312" s="3" t="s">
        <v>419</v>
      </c>
      <c r="F312" s="3" t="s">
        <v>3480</v>
      </c>
      <c r="G312" s="3" t="s">
        <v>3480</v>
      </c>
    </row>
    <row r="313" spans="1:7" ht="45" customHeight="1" x14ac:dyDescent="0.25">
      <c r="A313" s="3" t="s">
        <v>1482</v>
      </c>
      <c r="B313" s="3" t="s">
        <v>6816</v>
      </c>
      <c r="C313" s="3" t="s">
        <v>3480</v>
      </c>
      <c r="D313" s="3" t="s">
        <v>419</v>
      </c>
      <c r="E313" s="3" t="s">
        <v>419</v>
      </c>
      <c r="F313" s="3" t="s">
        <v>3480</v>
      </c>
      <c r="G313" s="3" t="s">
        <v>3480</v>
      </c>
    </row>
    <row r="314" spans="1:7" ht="45" customHeight="1" x14ac:dyDescent="0.25">
      <c r="A314" s="3" t="s">
        <v>1486</v>
      </c>
      <c r="B314" s="3" t="s">
        <v>6817</v>
      </c>
      <c r="C314" s="3" t="s">
        <v>3480</v>
      </c>
      <c r="D314" s="3" t="s">
        <v>419</v>
      </c>
      <c r="E314" s="3" t="s">
        <v>419</v>
      </c>
      <c r="F314" s="3" t="s">
        <v>3480</v>
      </c>
      <c r="G314" s="3" t="s">
        <v>3480</v>
      </c>
    </row>
    <row r="315" spans="1:7" ht="45" customHeight="1" x14ac:dyDescent="0.25">
      <c r="A315" s="3" t="s">
        <v>1489</v>
      </c>
      <c r="B315" s="3" t="s">
        <v>6818</v>
      </c>
      <c r="C315" s="3" t="s">
        <v>3480</v>
      </c>
      <c r="D315" s="3" t="s">
        <v>419</v>
      </c>
      <c r="E315" s="3" t="s">
        <v>419</v>
      </c>
      <c r="F315" s="3" t="s">
        <v>3480</v>
      </c>
      <c r="G315" s="3" t="s">
        <v>3480</v>
      </c>
    </row>
    <row r="316" spans="1:7" ht="45" customHeight="1" x14ac:dyDescent="0.25">
      <c r="A316" s="3" t="s">
        <v>1492</v>
      </c>
      <c r="B316" s="3" t="s">
        <v>6819</v>
      </c>
      <c r="C316" s="3" t="s">
        <v>3480</v>
      </c>
      <c r="D316" s="3" t="s">
        <v>419</v>
      </c>
      <c r="E316" s="3" t="s">
        <v>419</v>
      </c>
      <c r="F316" s="3" t="s">
        <v>3480</v>
      </c>
      <c r="G316" s="3" t="s">
        <v>3480</v>
      </c>
    </row>
    <row r="317" spans="1:7" ht="45" customHeight="1" x14ac:dyDescent="0.25">
      <c r="A317" s="3" t="s">
        <v>1494</v>
      </c>
      <c r="B317" s="3" t="s">
        <v>6820</v>
      </c>
      <c r="C317" s="3" t="s">
        <v>3480</v>
      </c>
      <c r="D317" s="3" t="s">
        <v>419</v>
      </c>
      <c r="E317" s="3" t="s">
        <v>419</v>
      </c>
      <c r="F317" s="3" t="s">
        <v>3480</v>
      </c>
      <c r="G317" s="3" t="s">
        <v>3480</v>
      </c>
    </row>
    <row r="318" spans="1:7" ht="45" customHeight="1" x14ac:dyDescent="0.25">
      <c r="A318" s="3" t="s">
        <v>1498</v>
      </c>
      <c r="B318" s="3" t="s">
        <v>6821</v>
      </c>
      <c r="C318" s="3" t="s">
        <v>3480</v>
      </c>
      <c r="D318" s="3" t="s">
        <v>419</v>
      </c>
      <c r="E318" s="3" t="s">
        <v>419</v>
      </c>
      <c r="F318" s="3" t="s">
        <v>3480</v>
      </c>
      <c r="G318" s="3" t="s">
        <v>3480</v>
      </c>
    </row>
    <row r="319" spans="1:7" ht="45" customHeight="1" x14ac:dyDescent="0.25">
      <c r="A319" s="3" t="s">
        <v>1503</v>
      </c>
      <c r="B319" s="3" t="s">
        <v>6822</v>
      </c>
      <c r="C319" s="3" t="s">
        <v>3480</v>
      </c>
      <c r="D319" s="3" t="s">
        <v>419</v>
      </c>
      <c r="E319" s="3" t="s">
        <v>419</v>
      </c>
      <c r="F319" s="3" t="s">
        <v>3480</v>
      </c>
      <c r="G319" s="3" t="s">
        <v>3480</v>
      </c>
    </row>
    <row r="320" spans="1:7" ht="45" customHeight="1" x14ac:dyDescent="0.25">
      <c r="A320" s="3" t="s">
        <v>1508</v>
      </c>
      <c r="B320" s="3" t="s">
        <v>6823</v>
      </c>
      <c r="C320" s="3" t="s">
        <v>3480</v>
      </c>
      <c r="D320" s="3" t="s">
        <v>419</v>
      </c>
      <c r="E320" s="3" t="s">
        <v>419</v>
      </c>
      <c r="F320" s="3" t="s">
        <v>3480</v>
      </c>
      <c r="G320" s="3" t="s">
        <v>3480</v>
      </c>
    </row>
    <row r="321" spans="1:7" ht="45" customHeight="1" x14ac:dyDescent="0.25">
      <c r="A321" s="3" t="s">
        <v>1512</v>
      </c>
      <c r="B321" s="3" t="s">
        <v>6824</v>
      </c>
      <c r="C321" s="3" t="s">
        <v>3480</v>
      </c>
      <c r="D321" s="3" t="s">
        <v>419</v>
      </c>
      <c r="E321" s="3" t="s">
        <v>419</v>
      </c>
      <c r="F321" s="3" t="s">
        <v>3480</v>
      </c>
      <c r="G321" s="3" t="s">
        <v>3480</v>
      </c>
    </row>
    <row r="322" spans="1:7" ht="45" customHeight="1" x14ac:dyDescent="0.25">
      <c r="A322" s="3" t="s">
        <v>1515</v>
      </c>
      <c r="B322" s="3" t="s">
        <v>6825</v>
      </c>
      <c r="C322" s="3" t="s">
        <v>3480</v>
      </c>
      <c r="D322" s="3" t="s">
        <v>419</v>
      </c>
      <c r="E322" s="3" t="s">
        <v>419</v>
      </c>
      <c r="F322" s="3" t="s">
        <v>3480</v>
      </c>
      <c r="G322" s="3" t="s">
        <v>3480</v>
      </c>
    </row>
    <row r="323" spans="1:7" ht="45" customHeight="1" x14ac:dyDescent="0.25">
      <c r="A323" s="3" t="s">
        <v>1518</v>
      </c>
      <c r="B323" s="3" t="s">
        <v>6826</v>
      </c>
      <c r="C323" s="3" t="s">
        <v>3480</v>
      </c>
      <c r="D323" s="3" t="s">
        <v>419</v>
      </c>
      <c r="E323" s="3" t="s">
        <v>419</v>
      </c>
      <c r="F323" s="3" t="s">
        <v>3480</v>
      </c>
      <c r="G323" s="3" t="s">
        <v>3480</v>
      </c>
    </row>
    <row r="324" spans="1:7" ht="45" customHeight="1" x14ac:dyDescent="0.25">
      <c r="A324" s="3" t="s">
        <v>1522</v>
      </c>
      <c r="B324" s="3" t="s">
        <v>6827</v>
      </c>
      <c r="C324" s="3" t="s">
        <v>3480</v>
      </c>
      <c r="D324" s="3" t="s">
        <v>419</v>
      </c>
      <c r="E324" s="3" t="s">
        <v>419</v>
      </c>
      <c r="F324" s="3" t="s">
        <v>3480</v>
      </c>
      <c r="G324" s="3" t="s">
        <v>3480</v>
      </c>
    </row>
    <row r="325" spans="1:7" ht="45" customHeight="1" x14ac:dyDescent="0.25">
      <c r="A325" s="3" t="s">
        <v>1525</v>
      </c>
      <c r="B325" s="3" t="s">
        <v>6828</v>
      </c>
      <c r="C325" s="3" t="s">
        <v>3480</v>
      </c>
      <c r="D325" s="3" t="s">
        <v>419</v>
      </c>
      <c r="E325" s="3" t="s">
        <v>419</v>
      </c>
      <c r="F325" s="3" t="s">
        <v>3480</v>
      </c>
      <c r="G325" s="3" t="s">
        <v>3480</v>
      </c>
    </row>
    <row r="326" spans="1:7" ht="45" customHeight="1" x14ac:dyDescent="0.25">
      <c r="A326" s="3" t="s">
        <v>1528</v>
      </c>
      <c r="B326" s="3" t="s">
        <v>6829</v>
      </c>
      <c r="C326" s="3" t="s">
        <v>3480</v>
      </c>
      <c r="D326" s="3" t="s">
        <v>419</v>
      </c>
      <c r="E326" s="3" t="s">
        <v>419</v>
      </c>
      <c r="F326" s="3" t="s">
        <v>3480</v>
      </c>
      <c r="G326" s="3" t="s">
        <v>3480</v>
      </c>
    </row>
    <row r="327" spans="1:7" ht="45" customHeight="1" x14ac:dyDescent="0.25">
      <c r="A327" s="3" t="s">
        <v>1531</v>
      </c>
      <c r="B327" s="3" t="s">
        <v>6830</v>
      </c>
      <c r="C327" s="3" t="s">
        <v>3480</v>
      </c>
      <c r="D327" s="3" t="s">
        <v>419</v>
      </c>
      <c r="E327" s="3" t="s">
        <v>419</v>
      </c>
      <c r="F327" s="3" t="s">
        <v>3480</v>
      </c>
      <c r="G327" s="3" t="s">
        <v>3480</v>
      </c>
    </row>
    <row r="328" spans="1:7" ht="45" customHeight="1" x14ac:dyDescent="0.25">
      <c r="A328" s="3" t="s">
        <v>1534</v>
      </c>
      <c r="B328" s="3" t="s">
        <v>6831</v>
      </c>
      <c r="C328" s="3" t="s">
        <v>3480</v>
      </c>
      <c r="D328" s="3" t="s">
        <v>419</v>
      </c>
      <c r="E328" s="3" t="s">
        <v>419</v>
      </c>
      <c r="F328" s="3" t="s">
        <v>3480</v>
      </c>
      <c r="G328" s="3" t="s">
        <v>3480</v>
      </c>
    </row>
    <row r="329" spans="1:7" ht="45" customHeight="1" x14ac:dyDescent="0.25">
      <c r="A329" s="3" t="s">
        <v>1540</v>
      </c>
      <c r="B329" s="3" t="s">
        <v>6832</v>
      </c>
      <c r="C329" s="3" t="s">
        <v>3480</v>
      </c>
      <c r="D329" s="3" t="s">
        <v>419</v>
      </c>
      <c r="E329" s="3" t="s">
        <v>419</v>
      </c>
      <c r="F329" s="3" t="s">
        <v>3480</v>
      </c>
      <c r="G329" s="3" t="s">
        <v>3480</v>
      </c>
    </row>
    <row r="330" spans="1:7" ht="45" customHeight="1" x14ac:dyDescent="0.25">
      <c r="A330" s="3" t="s">
        <v>1544</v>
      </c>
      <c r="B330" s="3" t="s">
        <v>6833</v>
      </c>
      <c r="C330" s="3" t="s">
        <v>3480</v>
      </c>
      <c r="D330" s="3" t="s">
        <v>419</v>
      </c>
      <c r="E330" s="3" t="s">
        <v>419</v>
      </c>
      <c r="F330" s="3" t="s">
        <v>3480</v>
      </c>
      <c r="G330" s="3" t="s">
        <v>3480</v>
      </c>
    </row>
    <row r="331" spans="1:7" ht="45" customHeight="1" x14ac:dyDescent="0.25">
      <c r="A331" s="3" t="s">
        <v>1548</v>
      </c>
      <c r="B331" s="3" t="s">
        <v>6834</v>
      </c>
      <c r="C331" s="3" t="s">
        <v>3480</v>
      </c>
      <c r="D331" s="3" t="s">
        <v>419</v>
      </c>
      <c r="E331" s="3" t="s">
        <v>419</v>
      </c>
      <c r="F331" s="3" t="s">
        <v>3480</v>
      </c>
      <c r="G331" s="3" t="s">
        <v>3480</v>
      </c>
    </row>
    <row r="332" spans="1:7" ht="45" customHeight="1" x14ac:dyDescent="0.25">
      <c r="A332" s="3" t="s">
        <v>1551</v>
      </c>
      <c r="B332" s="3" t="s">
        <v>6835</v>
      </c>
      <c r="C332" s="3" t="s">
        <v>3480</v>
      </c>
      <c r="D332" s="3" t="s">
        <v>419</v>
      </c>
      <c r="E332" s="3" t="s">
        <v>419</v>
      </c>
      <c r="F332" s="3" t="s">
        <v>3480</v>
      </c>
      <c r="G332" s="3" t="s">
        <v>3480</v>
      </c>
    </row>
    <row r="333" spans="1:7" ht="45" customHeight="1" x14ac:dyDescent="0.25">
      <c r="A333" s="3" t="s">
        <v>1555</v>
      </c>
      <c r="B333" s="3" t="s">
        <v>6836</v>
      </c>
      <c r="C333" s="3" t="s">
        <v>3480</v>
      </c>
      <c r="D333" s="3" t="s">
        <v>419</v>
      </c>
      <c r="E333" s="3" t="s">
        <v>419</v>
      </c>
      <c r="F333" s="3" t="s">
        <v>3480</v>
      </c>
      <c r="G333" s="3" t="s">
        <v>3480</v>
      </c>
    </row>
    <row r="334" spans="1:7" ht="45" customHeight="1" x14ac:dyDescent="0.25">
      <c r="A334" s="3" t="s">
        <v>1561</v>
      </c>
      <c r="B334" s="3" t="s">
        <v>6837</v>
      </c>
      <c r="C334" s="3" t="s">
        <v>3480</v>
      </c>
      <c r="D334" s="3" t="s">
        <v>419</v>
      </c>
      <c r="E334" s="3" t="s">
        <v>419</v>
      </c>
      <c r="F334" s="3" t="s">
        <v>3480</v>
      </c>
      <c r="G334" s="3" t="s">
        <v>3480</v>
      </c>
    </row>
    <row r="335" spans="1:7" ht="45" customHeight="1" x14ac:dyDescent="0.25">
      <c r="A335" s="3" t="s">
        <v>1567</v>
      </c>
      <c r="B335" s="3" t="s">
        <v>6838</v>
      </c>
      <c r="C335" s="3" t="s">
        <v>3480</v>
      </c>
      <c r="D335" s="3" t="s">
        <v>419</v>
      </c>
      <c r="E335" s="3" t="s">
        <v>419</v>
      </c>
      <c r="F335" s="3" t="s">
        <v>3480</v>
      </c>
      <c r="G335" s="3" t="s">
        <v>3480</v>
      </c>
    </row>
    <row r="336" spans="1:7" ht="45" customHeight="1" x14ac:dyDescent="0.25">
      <c r="A336" s="3" t="s">
        <v>1571</v>
      </c>
      <c r="B336" s="3" t="s">
        <v>6839</v>
      </c>
      <c r="C336" s="3" t="s">
        <v>3480</v>
      </c>
      <c r="D336" s="3" t="s">
        <v>419</v>
      </c>
      <c r="E336" s="3" t="s">
        <v>419</v>
      </c>
      <c r="F336" s="3" t="s">
        <v>3480</v>
      </c>
      <c r="G336" s="3" t="s">
        <v>3480</v>
      </c>
    </row>
    <row r="337" spans="1:7" ht="45" customHeight="1" x14ac:dyDescent="0.25">
      <c r="A337" s="3" t="s">
        <v>1575</v>
      </c>
      <c r="B337" s="3" t="s">
        <v>6840</v>
      </c>
      <c r="C337" s="3" t="s">
        <v>3480</v>
      </c>
      <c r="D337" s="3" t="s">
        <v>419</v>
      </c>
      <c r="E337" s="3" t="s">
        <v>419</v>
      </c>
      <c r="F337" s="3" t="s">
        <v>3480</v>
      </c>
      <c r="G337" s="3" t="s">
        <v>3480</v>
      </c>
    </row>
    <row r="338" spans="1:7" ht="45" customHeight="1" x14ac:dyDescent="0.25">
      <c r="A338" s="3" t="s">
        <v>1582</v>
      </c>
      <c r="B338" s="3" t="s">
        <v>6841</v>
      </c>
      <c r="C338" s="3" t="s">
        <v>3480</v>
      </c>
      <c r="D338" s="3" t="s">
        <v>419</v>
      </c>
      <c r="E338" s="3" t="s">
        <v>419</v>
      </c>
      <c r="F338" s="3" t="s">
        <v>3480</v>
      </c>
      <c r="G338" s="3" t="s">
        <v>3480</v>
      </c>
    </row>
    <row r="339" spans="1:7" ht="45" customHeight="1" x14ac:dyDescent="0.25">
      <c r="A339" s="3" t="s">
        <v>1586</v>
      </c>
      <c r="B339" s="3" t="s">
        <v>6842</v>
      </c>
      <c r="C339" s="3" t="s">
        <v>3480</v>
      </c>
      <c r="D339" s="3" t="s">
        <v>419</v>
      </c>
      <c r="E339" s="3" t="s">
        <v>419</v>
      </c>
      <c r="F339" s="3" t="s">
        <v>3480</v>
      </c>
      <c r="G339" s="3" t="s">
        <v>3480</v>
      </c>
    </row>
    <row r="340" spans="1:7" ht="45" customHeight="1" x14ac:dyDescent="0.25">
      <c r="A340" s="3" t="s">
        <v>1591</v>
      </c>
      <c r="B340" s="3" t="s">
        <v>6843</v>
      </c>
      <c r="C340" s="3" t="s">
        <v>3480</v>
      </c>
      <c r="D340" s="3" t="s">
        <v>419</v>
      </c>
      <c r="E340" s="3" t="s">
        <v>419</v>
      </c>
      <c r="F340" s="3" t="s">
        <v>3480</v>
      </c>
      <c r="G340" s="3" t="s">
        <v>3480</v>
      </c>
    </row>
    <row r="341" spans="1:7" ht="45" customHeight="1" x14ac:dyDescent="0.25">
      <c r="A341" s="3" t="s">
        <v>1595</v>
      </c>
      <c r="B341" s="3" t="s">
        <v>6844</v>
      </c>
      <c r="C341" s="3" t="s">
        <v>3480</v>
      </c>
      <c r="D341" s="3" t="s">
        <v>419</v>
      </c>
      <c r="E341" s="3" t="s">
        <v>419</v>
      </c>
      <c r="F341" s="3" t="s">
        <v>3480</v>
      </c>
      <c r="G341" s="3" t="s">
        <v>3480</v>
      </c>
    </row>
    <row r="342" spans="1:7" ht="45" customHeight="1" x14ac:dyDescent="0.25">
      <c r="A342" s="3" t="s">
        <v>1597</v>
      </c>
      <c r="B342" s="3" t="s">
        <v>6845</v>
      </c>
      <c r="C342" s="3" t="s">
        <v>3480</v>
      </c>
      <c r="D342" s="3" t="s">
        <v>419</v>
      </c>
      <c r="E342" s="3" t="s">
        <v>419</v>
      </c>
      <c r="F342" s="3" t="s">
        <v>3480</v>
      </c>
      <c r="G342" s="3" t="s">
        <v>3480</v>
      </c>
    </row>
    <row r="343" spans="1:7" ht="45" customHeight="1" x14ac:dyDescent="0.25">
      <c r="A343" s="3" t="s">
        <v>1600</v>
      </c>
      <c r="B343" s="3" t="s">
        <v>6846</v>
      </c>
      <c r="C343" s="3" t="s">
        <v>3480</v>
      </c>
      <c r="D343" s="3" t="s">
        <v>419</v>
      </c>
      <c r="E343" s="3" t="s">
        <v>419</v>
      </c>
      <c r="F343" s="3" t="s">
        <v>3480</v>
      </c>
      <c r="G343" s="3" t="s">
        <v>3480</v>
      </c>
    </row>
    <row r="344" spans="1:7" ht="45" customHeight="1" x14ac:dyDescent="0.25">
      <c r="A344" s="3" t="s">
        <v>1605</v>
      </c>
      <c r="B344" s="3" t="s">
        <v>6847</v>
      </c>
      <c r="C344" s="3" t="s">
        <v>3480</v>
      </c>
      <c r="D344" s="3" t="s">
        <v>419</v>
      </c>
      <c r="E344" s="3" t="s">
        <v>419</v>
      </c>
      <c r="F344" s="3" t="s">
        <v>3480</v>
      </c>
      <c r="G344" s="3" t="s">
        <v>3480</v>
      </c>
    </row>
    <row r="345" spans="1:7" ht="45" customHeight="1" x14ac:dyDescent="0.25">
      <c r="A345" s="3" t="s">
        <v>1610</v>
      </c>
      <c r="B345" s="3" t="s">
        <v>6848</v>
      </c>
      <c r="C345" s="3" t="s">
        <v>3480</v>
      </c>
      <c r="D345" s="3" t="s">
        <v>419</v>
      </c>
      <c r="E345" s="3" t="s">
        <v>419</v>
      </c>
      <c r="F345" s="3" t="s">
        <v>3480</v>
      </c>
      <c r="G345" s="3" t="s">
        <v>3480</v>
      </c>
    </row>
    <row r="346" spans="1:7" ht="45" customHeight="1" x14ac:dyDescent="0.25">
      <c r="A346" s="3" t="s">
        <v>1613</v>
      </c>
      <c r="B346" s="3" t="s">
        <v>6849</v>
      </c>
      <c r="C346" s="3" t="s">
        <v>3480</v>
      </c>
      <c r="D346" s="3" t="s">
        <v>419</v>
      </c>
      <c r="E346" s="3" t="s">
        <v>419</v>
      </c>
      <c r="F346" s="3" t="s">
        <v>3480</v>
      </c>
      <c r="G346" s="3" t="s">
        <v>3480</v>
      </c>
    </row>
    <row r="347" spans="1:7" ht="45" customHeight="1" x14ac:dyDescent="0.25">
      <c r="A347" s="3" t="s">
        <v>1619</v>
      </c>
      <c r="B347" s="3" t="s">
        <v>6850</v>
      </c>
      <c r="C347" s="3" t="s">
        <v>3480</v>
      </c>
      <c r="D347" s="3" t="s">
        <v>419</v>
      </c>
      <c r="E347" s="3" t="s">
        <v>419</v>
      </c>
      <c r="F347" s="3" t="s">
        <v>3480</v>
      </c>
      <c r="G347" s="3" t="s">
        <v>3480</v>
      </c>
    </row>
    <row r="348" spans="1:7" ht="45" customHeight="1" x14ac:dyDescent="0.25">
      <c r="A348" s="3" t="s">
        <v>1622</v>
      </c>
      <c r="B348" s="3" t="s">
        <v>6851</v>
      </c>
      <c r="C348" s="3" t="s">
        <v>3480</v>
      </c>
      <c r="D348" s="3" t="s">
        <v>419</v>
      </c>
      <c r="E348" s="3" t="s">
        <v>419</v>
      </c>
      <c r="F348" s="3" t="s">
        <v>3480</v>
      </c>
      <c r="G348" s="3" t="s">
        <v>3480</v>
      </c>
    </row>
    <row r="349" spans="1:7" ht="45" customHeight="1" x14ac:dyDescent="0.25">
      <c r="A349" s="3" t="s">
        <v>1625</v>
      </c>
      <c r="B349" s="3" t="s">
        <v>6852</v>
      </c>
      <c r="C349" s="3" t="s">
        <v>3480</v>
      </c>
      <c r="D349" s="3" t="s">
        <v>419</v>
      </c>
      <c r="E349" s="3" t="s">
        <v>419</v>
      </c>
      <c r="F349" s="3" t="s">
        <v>3480</v>
      </c>
      <c r="G349" s="3" t="s">
        <v>3480</v>
      </c>
    </row>
    <row r="350" spans="1:7" ht="45" customHeight="1" x14ac:dyDescent="0.25">
      <c r="A350" s="3" t="s">
        <v>1629</v>
      </c>
      <c r="B350" s="3" t="s">
        <v>6853</v>
      </c>
      <c r="C350" s="3" t="s">
        <v>3480</v>
      </c>
      <c r="D350" s="3" t="s">
        <v>419</v>
      </c>
      <c r="E350" s="3" t="s">
        <v>419</v>
      </c>
      <c r="F350" s="3" t="s">
        <v>3480</v>
      </c>
      <c r="G350" s="3" t="s">
        <v>3480</v>
      </c>
    </row>
    <row r="351" spans="1:7" ht="45" customHeight="1" x14ac:dyDescent="0.25">
      <c r="A351" s="3" t="s">
        <v>1633</v>
      </c>
      <c r="B351" s="3" t="s">
        <v>6854</v>
      </c>
      <c r="C351" s="3" t="s">
        <v>3480</v>
      </c>
      <c r="D351" s="3" t="s">
        <v>419</v>
      </c>
      <c r="E351" s="3" t="s">
        <v>419</v>
      </c>
      <c r="F351" s="3" t="s">
        <v>3480</v>
      </c>
      <c r="G351" s="3" t="s">
        <v>3480</v>
      </c>
    </row>
    <row r="352" spans="1:7" ht="45" customHeight="1" x14ac:dyDescent="0.25">
      <c r="A352" s="3" t="s">
        <v>1637</v>
      </c>
      <c r="B352" s="3" t="s">
        <v>6855</v>
      </c>
      <c r="C352" s="3" t="s">
        <v>3480</v>
      </c>
      <c r="D352" s="3" t="s">
        <v>419</v>
      </c>
      <c r="E352" s="3" t="s">
        <v>419</v>
      </c>
      <c r="F352" s="3" t="s">
        <v>3480</v>
      </c>
      <c r="G352" s="3" t="s">
        <v>3480</v>
      </c>
    </row>
    <row r="353" spans="1:7" ht="45" customHeight="1" x14ac:dyDescent="0.25">
      <c r="A353" s="3" t="s">
        <v>1641</v>
      </c>
      <c r="B353" s="3" t="s">
        <v>6856</v>
      </c>
      <c r="C353" s="3" t="s">
        <v>3480</v>
      </c>
      <c r="D353" s="3" t="s">
        <v>419</v>
      </c>
      <c r="E353" s="3" t="s">
        <v>419</v>
      </c>
      <c r="F353" s="3" t="s">
        <v>3480</v>
      </c>
      <c r="G353" s="3" t="s">
        <v>3480</v>
      </c>
    </row>
    <row r="354" spans="1:7" ht="45" customHeight="1" x14ac:dyDescent="0.25">
      <c r="A354" s="3" t="s">
        <v>1646</v>
      </c>
      <c r="B354" s="3" t="s">
        <v>6857</v>
      </c>
      <c r="C354" s="3" t="s">
        <v>3480</v>
      </c>
      <c r="D354" s="3" t="s">
        <v>419</v>
      </c>
      <c r="E354" s="3" t="s">
        <v>419</v>
      </c>
      <c r="F354" s="3" t="s">
        <v>3480</v>
      </c>
      <c r="G354" s="3" t="s">
        <v>3480</v>
      </c>
    </row>
    <row r="355" spans="1:7" ht="45" customHeight="1" x14ac:dyDescent="0.25">
      <c r="A355" s="3" t="s">
        <v>1651</v>
      </c>
      <c r="B355" s="3" t="s">
        <v>6858</v>
      </c>
      <c r="C355" s="3" t="s">
        <v>3480</v>
      </c>
      <c r="D355" s="3" t="s">
        <v>419</v>
      </c>
      <c r="E355" s="3" t="s">
        <v>419</v>
      </c>
      <c r="F355" s="3" t="s">
        <v>3480</v>
      </c>
      <c r="G355" s="3" t="s">
        <v>3480</v>
      </c>
    </row>
    <row r="356" spans="1:7" ht="45" customHeight="1" x14ac:dyDescent="0.25">
      <c r="A356" s="3" t="s">
        <v>1655</v>
      </c>
      <c r="B356" s="3" t="s">
        <v>6859</v>
      </c>
      <c r="C356" s="3" t="s">
        <v>3480</v>
      </c>
      <c r="D356" s="3" t="s">
        <v>419</v>
      </c>
      <c r="E356" s="3" t="s">
        <v>419</v>
      </c>
      <c r="F356" s="3" t="s">
        <v>3480</v>
      </c>
      <c r="G356" s="3" t="s">
        <v>3480</v>
      </c>
    </row>
    <row r="357" spans="1:7" ht="45" customHeight="1" x14ac:dyDescent="0.25">
      <c r="A357" s="3" t="s">
        <v>1658</v>
      </c>
      <c r="B357" s="3" t="s">
        <v>6860</v>
      </c>
      <c r="C357" s="3" t="s">
        <v>3480</v>
      </c>
      <c r="D357" s="3" t="s">
        <v>419</v>
      </c>
      <c r="E357" s="3" t="s">
        <v>419</v>
      </c>
      <c r="F357" s="3" t="s">
        <v>3480</v>
      </c>
      <c r="G357" s="3" t="s">
        <v>3480</v>
      </c>
    </row>
    <row r="358" spans="1:7" ht="45" customHeight="1" x14ac:dyDescent="0.25">
      <c r="A358" s="3" t="s">
        <v>1661</v>
      </c>
      <c r="B358" s="3" t="s">
        <v>6861</v>
      </c>
      <c r="C358" s="3" t="s">
        <v>3480</v>
      </c>
      <c r="D358" s="3" t="s">
        <v>419</v>
      </c>
      <c r="E358" s="3" t="s">
        <v>419</v>
      </c>
      <c r="F358" s="3" t="s">
        <v>3480</v>
      </c>
      <c r="G358" s="3" t="s">
        <v>3480</v>
      </c>
    </row>
    <row r="359" spans="1:7" ht="45" customHeight="1" x14ac:dyDescent="0.25">
      <c r="A359" s="3" t="s">
        <v>1665</v>
      </c>
      <c r="B359" s="3" t="s">
        <v>6862</v>
      </c>
      <c r="C359" s="3" t="s">
        <v>3480</v>
      </c>
      <c r="D359" s="3" t="s">
        <v>419</v>
      </c>
      <c r="E359" s="3" t="s">
        <v>419</v>
      </c>
      <c r="F359" s="3" t="s">
        <v>3480</v>
      </c>
      <c r="G359" s="3" t="s">
        <v>3480</v>
      </c>
    </row>
    <row r="360" spans="1:7" ht="45" customHeight="1" x14ac:dyDescent="0.25">
      <c r="A360" s="3" t="s">
        <v>1669</v>
      </c>
      <c r="B360" s="3" t="s">
        <v>6863</v>
      </c>
      <c r="C360" s="3" t="s">
        <v>3480</v>
      </c>
      <c r="D360" s="3" t="s">
        <v>419</v>
      </c>
      <c r="E360" s="3" t="s">
        <v>419</v>
      </c>
      <c r="F360" s="3" t="s">
        <v>3480</v>
      </c>
      <c r="G360" s="3" t="s">
        <v>3480</v>
      </c>
    </row>
    <row r="361" spans="1:7" ht="45" customHeight="1" x14ac:dyDescent="0.25">
      <c r="A361" s="3" t="s">
        <v>1672</v>
      </c>
      <c r="B361" s="3" t="s">
        <v>6864</v>
      </c>
      <c r="C361" s="3" t="s">
        <v>3480</v>
      </c>
      <c r="D361" s="3" t="s">
        <v>419</v>
      </c>
      <c r="E361" s="3" t="s">
        <v>419</v>
      </c>
      <c r="F361" s="3" t="s">
        <v>3480</v>
      </c>
      <c r="G361" s="3" t="s">
        <v>3480</v>
      </c>
    </row>
    <row r="362" spans="1:7" ht="45" customHeight="1" x14ac:dyDescent="0.25">
      <c r="A362" s="3" t="s">
        <v>1675</v>
      </c>
      <c r="B362" s="3" t="s">
        <v>6865</v>
      </c>
      <c r="C362" s="3" t="s">
        <v>3480</v>
      </c>
      <c r="D362" s="3" t="s">
        <v>419</v>
      </c>
      <c r="E362" s="3" t="s">
        <v>419</v>
      </c>
      <c r="F362" s="3" t="s">
        <v>3480</v>
      </c>
      <c r="G362" s="3" t="s">
        <v>3480</v>
      </c>
    </row>
    <row r="363" spans="1:7" ht="45" customHeight="1" x14ac:dyDescent="0.25">
      <c r="A363" s="3" t="s">
        <v>1679</v>
      </c>
      <c r="B363" s="3" t="s">
        <v>6866</v>
      </c>
      <c r="C363" s="3" t="s">
        <v>3480</v>
      </c>
      <c r="D363" s="3" t="s">
        <v>419</v>
      </c>
      <c r="E363" s="3" t="s">
        <v>419</v>
      </c>
      <c r="F363" s="3" t="s">
        <v>3480</v>
      </c>
      <c r="G363" s="3" t="s">
        <v>3480</v>
      </c>
    </row>
    <row r="364" spans="1:7" ht="45" customHeight="1" x14ac:dyDescent="0.25">
      <c r="A364" s="3" t="s">
        <v>1682</v>
      </c>
      <c r="B364" s="3" t="s">
        <v>6867</v>
      </c>
      <c r="C364" s="3" t="s">
        <v>3480</v>
      </c>
      <c r="D364" s="3" t="s">
        <v>419</v>
      </c>
      <c r="E364" s="3" t="s">
        <v>419</v>
      </c>
      <c r="F364" s="3" t="s">
        <v>3480</v>
      </c>
      <c r="G364" s="3" t="s">
        <v>3480</v>
      </c>
    </row>
    <row r="365" spans="1:7" ht="45" customHeight="1" x14ac:dyDescent="0.25">
      <c r="A365" s="3" t="s">
        <v>1686</v>
      </c>
      <c r="B365" s="3" t="s">
        <v>6868</v>
      </c>
      <c r="C365" s="3" t="s">
        <v>3480</v>
      </c>
      <c r="D365" s="3" t="s">
        <v>419</v>
      </c>
      <c r="E365" s="3" t="s">
        <v>419</v>
      </c>
      <c r="F365" s="3" t="s">
        <v>3480</v>
      </c>
      <c r="G365" s="3" t="s">
        <v>3480</v>
      </c>
    </row>
    <row r="366" spans="1:7" ht="45" customHeight="1" x14ac:dyDescent="0.25">
      <c r="A366" s="3" t="s">
        <v>1689</v>
      </c>
      <c r="B366" s="3" t="s">
        <v>6869</v>
      </c>
      <c r="C366" s="3" t="s">
        <v>3480</v>
      </c>
      <c r="D366" s="3" t="s">
        <v>419</v>
      </c>
      <c r="E366" s="3" t="s">
        <v>419</v>
      </c>
      <c r="F366" s="3" t="s">
        <v>3480</v>
      </c>
      <c r="G366" s="3" t="s">
        <v>3480</v>
      </c>
    </row>
    <row r="367" spans="1:7" ht="45" customHeight="1" x14ac:dyDescent="0.25">
      <c r="A367" s="3" t="s">
        <v>1693</v>
      </c>
      <c r="B367" s="3" t="s">
        <v>6870</v>
      </c>
      <c r="C367" s="3" t="s">
        <v>3480</v>
      </c>
      <c r="D367" s="3" t="s">
        <v>419</v>
      </c>
      <c r="E367" s="3" t="s">
        <v>419</v>
      </c>
      <c r="F367" s="3" t="s">
        <v>3480</v>
      </c>
      <c r="G367" s="3" t="s">
        <v>3480</v>
      </c>
    </row>
    <row r="368" spans="1:7" ht="45" customHeight="1" x14ac:dyDescent="0.25">
      <c r="A368" s="3" t="s">
        <v>1695</v>
      </c>
      <c r="B368" s="3" t="s">
        <v>6871</v>
      </c>
      <c r="C368" s="3" t="s">
        <v>3480</v>
      </c>
      <c r="D368" s="3" t="s">
        <v>419</v>
      </c>
      <c r="E368" s="3" t="s">
        <v>419</v>
      </c>
      <c r="F368" s="3" t="s">
        <v>3480</v>
      </c>
      <c r="G368" s="3" t="s">
        <v>3480</v>
      </c>
    </row>
    <row r="369" spans="1:7" ht="45" customHeight="1" x14ac:dyDescent="0.25">
      <c r="A369" s="3" t="s">
        <v>1697</v>
      </c>
      <c r="B369" s="3" t="s">
        <v>6872</v>
      </c>
      <c r="C369" s="3" t="s">
        <v>3480</v>
      </c>
      <c r="D369" s="3" t="s">
        <v>419</v>
      </c>
      <c r="E369" s="3" t="s">
        <v>419</v>
      </c>
      <c r="F369" s="3" t="s">
        <v>3480</v>
      </c>
      <c r="G369" s="3" t="s">
        <v>3480</v>
      </c>
    </row>
    <row r="370" spans="1:7" ht="45" customHeight="1" x14ac:dyDescent="0.25">
      <c r="A370" s="3" t="s">
        <v>1699</v>
      </c>
      <c r="B370" s="3" t="s">
        <v>6873</v>
      </c>
      <c r="C370" s="3" t="s">
        <v>3480</v>
      </c>
      <c r="D370" s="3" t="s">
        <v>419</v>
      </c>
      <c r="E370" s="3" t="s">
        <v>419</v>
      </c>
      <c r="F370" s="3" t="s">
        <v>3480</v>
      </c>
      <c r="G370" s="3" t="s">
        <v>3480</v>
      </c>
    </row>
    <row r="371" spans="1:7" ht="45" customHeight="1" x14ac:dyDescent="0.25">
      <c r="A371" s="3" t="s">
        <v>1702</v>
      </c>
      <c r="B371" s="3" t="s">
        <v>6874</v>
      </c>
      <c r="C371" s="3" t="s">
        <v>3480</v>
      </c>
      <c r="D371" s="3" t="s">
        <v>419</v>
      </c>
      <c r="E371" s="3" t="s">
        <v>419</v>
      </c>
      <c r="F371" s="3" t="s">
        <v>3480</v>
      </c>
      <c r="G371" s="3" t="s">
        <v>3480</v>
      </c>
    </row>
    <row r="372" spans="1:7" ht="45" customHeight="1" x14ac:dyDescent="0.25">
      <c r="A372" s="3" t="s">
        <v>1704</v>
      </c>
      <c r="B372" s="3" t="s">
        <v>6875</v>
      </c>
      <c r="C372" s="3" t="s">
        <v>3480</v>
      </c>
      <c r="D372" s="3" t="s">
        <v>419</v>
      </c>
      <c r="E372" s="3" t="s">
        <v>419</v>
      </c>
      <c r="F372" s="3" t="s">
        <v>3480</v>
      </c>
      <c r="G372" s="3" t="s">
        <v>3480</v>
      </c>
    </row>
    <row r="373" spans="1:7" ht="45" customHeight="1" x14ac:dyDescent="0.25">
      <c r="A373" s="3" t="s">
        <v>1710</v>
      </c>
      <c r="B373" s="3" t="s">
        <v>6876</v>
      </c>
      <c r="C373" s="3" t="s">
        <v>3480</v>
      </c>
      <c r="D373" s="3" t="s">
        <v>419</v>
      </c>
      <c r="E373" s="3" t="s">
        <v>419</v>
      </c>
      <c r="F373" s="3" t="s">
        <v>3480</v>
      </c>
      <c r="G373" s="3" t="s">
        <v>3480</v>
      </c>
    </row>
    <row r="374" spans="1:7" ht="45" customHeight="1" x14ac:dyDescent="0.25">
      <c r="A374" s="3" t="s">
        <v>1712</v>
      </c>
      <c r="B374" s="3" t="s">
        <v>6877</v>
      </c>
      <c r="C374" s="3" t="s">
        <v>3480</v>
      </c>
      <c r="D374" s="3" t="s">
        <v>419</v>
      </c>
      <c r="E374" s="3" t="s">
        <v>419</v>
      </c>
      <c r="F374" s="3" t="s">
        <v>3480</v>
      </c>
      <c r="G374" s="3" t="s">
        <v>3480</v>
      </c>
    </row>
    <row r="375" spans="1:7" ht="45" customHeight="1" x14ac:dyDescent="0.25">
      <c r="A375" s="3" t="s">
        <v>1715</v>
      </c>
      <c r="B375" s="3" t="s">
        <v>6878</v>
      </c>
      <c r="C375" s="3" t="s">
        <v>3480</v>
      </c>
      <c r="D375" s="3" t="s">
        <v>419</v>
      </c>
      <c r="E375" s="3" t="s">
        <v>419</v>
      </c>
      <c r="F375" s="3" t="s">
        <v>3480</v>
      </c>
      <c r="G375" s="3" t="s">
        <v>3480</v>
      </c>
    </row>
    <row r="376" spans="1:7" ht="45" customHeight="1" x14ac:dyDescent="0.25">
      <c r="A376" s="3" t="s">
        <v>1718</v>
      </c>
      <c r="B376" s="3" t="s">
        <v>6879</v>
      </c>
      <c r="C376" s="3" t="s">
        <v>3480</v>
      </c>
      <c r="D376" s="3" t="s">
        <v>419</v>
      </c>
      <c r="E376" s="3" t="s">
        <v>419</v>
      </c>
      <c r="F376" s="3" t="s">
        <v>3480</v>
      </c>
      <c r="G376" s="3" t="s">
        <v>3480</v>
      </c>
    </row>
    <row r="377" spans="1:7" ht="45" customHeight="1" x14ac:dyDescent="0.25">
      <c r="A377" s="3" t="s">
        <v>1721</v>
      </c>
      <c r="B377" s="3" t="s">
        <v>6880</v>
      </c>
      <c r="C377" s="3" t="s">
        <v>3480</v>
      </c>
      <c r="D377" s="3" t="s">
        <v>419</v>
      </c>
      <c r="E377" s="3" t="s">
        <v>419</v>
      </c>
      <c r="F377" s="3" t="s">
        <v>3480</v>
      </c>
      <c r="G377" s="3" t="s">
        <v>3480</v>
      </c>
    </row>
    <row r="378" spans="1:7" ht="45" customHeight="1" x14ac:dyDescent="0.25">
      <c r="A378" s="3" t="s">
        <v>1723</v>
      </c>
      <c r="B378" s="3" t="s">
        <v>6881</v>
      </c>
      <c r="C378" s="3" t="s">
        <v>3480</v>
      </c>
      <c r="D378" s="3" t="s">
        <v>419</v>
      </c>
      <c r="E378" s="3" t="s">
        <v>419</v>
      </c>
      <c r="F378" s="3" t="s">
        <v>3480</v>
      </c>
      <c r="G378" s="3" t="s">
        <v>3480</v>
      </c>
    </row>
    <row r="379" spans="1:7" ht="45" customHeight="1" x14ac:dyDescent="0.25">
      <c r="A379" s="3" t="s">
        <v>1725</v>
      </c>
      <c r="B379" s="3" t="s">
        <v>6882</v>
      </c>
      <c r="C379" s="3" t="s">
        <v>3480</v>
      </c>
      <c r="D379" s="3" t="s">
        <v>419</v>
      </c>
      <c r="E379" s="3" t="s">
        <v>419</v>
      </c>
      <c r="F379" s="3" t="s">
        <v>3480</v>
      </c>
      <c r="G379" s="3" t="s">
        <v>3480</v>
      </c>
    </row>
    <row r="380" spans="1:7" ht="45" customHeight="1" x14ac:dyDescent="0.25">
      <c r="A380" s="3" t="s">
        <v>1728</v>
      </c>
      <c r="B380" s="3" t="s">
        <v>6883</v>
      </c>
      <c r="C380" s="3" t="s">
        <v>3480</v>
      </c>
      <c r="D380" s="3" t="s">
        <v>419</v>
      </c>
      <c r="E380" s="3" t="s">
        <v>419</v>
      </c>
      <c r="F380" s="3" t="s">
        <v>3480</v>
      </c>
      <c r="G380" s="3" t="s">
        <v>3480</v>
      </c>
    </row>
    <row r="381" spans="1:7" ht="45" customHeight="1" x14ac:dyDescent="0.25">
      <c r="A381" s="3" t="s">
        <v>1730</v>
      </c>
      <c r="B381" s="3" t="s">
        <v>6884</v>
      </c>
      <c r="C381" s="3" t="s">
        <v>3480</v>
      </c>
      <c r="D381" s="3" t="s">
        <v>419</v>
      </c>
      <c r="E381" s="3" t="s">
        <v>419</v>
      </c>
      <c r="F381" s="3" t="s">
        <v>3480</v>
      </c>
      <c r="G381" s="3" t="s">
        <v>3480</v>
      </c>
    </row>
    <row r="382" spans="1:7" ht="45" customHeight="1" x14ac:dyDescent="0.25">
      <c r="A382" s="3" t="s">
        <v>1735</v>
      </c>
      <c r="B382" s="3" t="s">
        <v>6885</v>
      </c>
      <c r="C382" s="3" t="s">
        <v>3480</v>
      </c>
      <c r="D382" s="3" t="s">
        <v>419</v>
      </c>
      <c r="E382" s="3" t="s">
        <v>419</v>
      </c>
      <c r="F382" s="3" t="s">
        <v>3480</v>
      </c>
      <c r="G382" s="3" t="s">
        <v>3480</v>
      </c>
    </row>
    <row r="383" spans="1:7" ht="45" customHeight="1" x14ac:dyDescent="0.25">
      <c r="A383" s="3" t="s">
        <v>1740</v>
      </c>
      <c r="B383" s="3" t="s">
        <v>6886</v>
      </c>
      <c r="C383" s="3" t="s">
        <v>3480</v>
      </c>
      <c r="D383" s="3" t="s">
        <v>419</v>
      </c>
      <c r="E383" s="3" t="s">
        <v>419</v>
      </c>
      <c r="F383" s="3" t="s">
        <v>3480</v>
      </c>
      <c r="G383" s="3" t="s">
        <v>3480</v>
      </c>
    </row>
    <row r="384" spans="1:7" ht="45" customHeight="1" x14ac:dyDescent="0.25">
      <c r="A384" s="3" t="s">
        <v>1744</v>
      </c>
      <c r="B384" s="3" t="s">
        <v>6887</v>
      </c>
      <c r="C384" s="3" t="s">
        <v>3480</v>
      </c>
      <c r="D384" s="3" t="s">
        <v>419</v>
      </c>
      <c r="E384" s="3" t="s">
        <v>419</v>
      </c>
      <c r="F384" s="3" t="s">
        <v>3480</v>
      </c>
      <c r="G384" s="3" t="s">
        <v>3480</v>
      </c>
    </row>
    <row r="385" spans="1:7" ht="45" customHeight="1" x14ac:dyDescent="0.25">
      <c r="A385" s="3" t="s">
        <v>1750</v>
      </c>
      <c r="B385" s="3" t="s">
        <v>6888</v>
      </c>
      <c r="C385" s="3" t="s">
        <v>3480</v>
      </c>
      <c r="D385" s="3" t="s">
        <v>419</v>
      </c>
      <c r="E385" s="3" t="s">
        <v>419</v>
      </c>
      <c r="F385" s="3" t="s">
        <v>3480</v>
      </c>
      <c r="G385" s="3" t="s">
        <v>3480</v>
      </c>
    </row>
    <row r="386" spans="1:7" ht="45" customHeight="1" x14ac:dyDescent="0.25">
      <c r="A386" s="3" t="s">
        <v>1756</v>
      </c>
      <c r="B386" s="3" t="s">
        <v>6889</v>
      </c>
      <c r="C386" s="3" t="s">
        <v>3480</v>
      </c>
      <c r="D386" s="3" t="s">
        <v>419</v>
      </c>
      <c r="E386" s="3" t="s">
        <v>419</v>
      </c>
      <c r="F386" s="3" t="s">
        <v>3480</v>
      </c>
      <c r="G386" s="3" t="s">
        <v>3480</v>
      </c>
    </row>
    <row r="387" spans="1:7" ht="45" customHeight="1" x14ac:dyDescent="0.25">
      <c r="A387" s="3" t="s">
        <v>1760</v>
      </c>
      <c r="B387" s="3" t="s">
        <v>6890</v>
      </c>
      <c r="C387" s="3" t="s">
        <v>3480</v>
      </c>
      <c r="D387" s="3" t="s">
        <v>419</v>
      </c>
      <c r="E387" s="3" t="s">
        <v>419</v>
      </c>
      <c r="F387" s="3" t="s">
        <v>3480</v>
      </c>
      <c r="G387" s="3" t="s">
        <v>3480</v>
      </c>
    </row>
    <row r="388" spans="1:7" ht="45" customHeight="1" x14ac:dyDescent="0.25">
      <c r="A388" s="3" t="s">
        <v>1765</v>
      </c>
      <c r="B388" s="3" t="s">
        <v>6891</v>
      </c>
      <c r="C388" s="3" t="s">
        <v>3480</v>
      </c>
      <c r="D388" s="3" t="s">
        <v>419</v>
      </c>
      <c r="E388" s="3" t="s">
        <v>419</v>
      </c>
      <c r="F388" s="3" t="s">
        <v>3480</v>
      </c>
      <c r="G388" s="3" t="s">
        <v>3480</v>
      </c>
    </row>
    <row r="389" spans="1:7" ht="45" customHeight="1" x14ac:dyDescent="0.25">
      <c r="A389" s="3" t="s">
        <v>1773</v>
      </c>
      <c r="B389" s="3" t="s">
        <v>6892</v>
      </c>
      <c r="C389" s="3" t="s">
        <v>3480</v>
      </c>
      <c r="D389" s="3" t="s">
        <v>419</v>
      </c>
      <c r="E389" s="3" t="s">
        <v>419</v>
      </c>
      <c r="F389" s="3" t="s">
        <v>3480</v>
      </c>
      <c r="G389" s="3" t="s">
        <v>3480</v>
      </c>
    </row>
    <row r="390" spans="1:7" ht="45" customHeight="1" x14ac:dyDescent="0.25">
      <c r="A390" s="3" t="s">
        <v>1777</v>
      </c>
      <c r="B390" s="3" t="s">
        <v>6893</v>
      </c>
      <c r="C390" s="3" t="s">
        <v>3480</v>
      </c>
      <c r="D390" s="3" t="s">
        <v>419</v>
      </c>
      <c r="E390" s="3" t="s">
        <v>419</v>
      </c>
      <c r="F390" s="3" t="s">
        <v>3480</v>
      </c>
      <c r="G390" s="3" t="s">
        <v>3480</v>
      </c>
    </row>
    <row r="391" spans="1:7" ht="45" customHeight="1" x14ac:dyDescent="0.25">
      <c r="A391" s="3" t="s">
        <v>1782</v>
      </c>
      <c r="B391" s="3" t="s">
        <v>6894</v>
      </c>
      <c r="C391" s="3" t="s">
        <v>3480</v>
      </c>
      <c r="D391" s="3" t="s">
        <v>419</v>
      </c>
      <c r="E391" s="3" t="s">
        <v>419</v>
      </c>
      <c r="F391" s="3" t="s">
        <v>3480</v>
      </c>
      <c r="G391" s="3" t="s">
        <v>3480</v>
      </c>
    </row>
    <row r="392" spans="1:7" ht="45" customHeight="1" x14ac:dyDescent="0.25">
      <c r="A392" s="3" t="s">
        <v>1785</v>
      </c>
      <c r="B392" s="3" t="s">
        <v>6895</v>
      </c>
      <c r="C392" s="3" t="s">
        <v>3480</v>
      </c>
      <c r="D392" s="3" t="s">
        <v>419</v>
      </c>
      <c r="E392" s="3" t="s">
        <v>419</v>
      </c>
      <c r="F392" s="3" t="s">
        <v>3480</v>
      </c>
      <c r="G392" s="3" t="s">
        <v>3480</v>
      </c>
    </row>
    <row r="393" spans="1:7" ht="45" customHeight="1" x14ac:dyDescent="0.25">
      <c r="A393" s="3" t="s">
        <v>1790</v>
      </c>
      <c r="B393" s="3" t="s">
        <v>6896</v>
      </c>
      <c r="C393" s="3" t="s">
        <v>3480</v>
      </c>
      <c r="D393" s="3" t="s">
        <v>419</v>
      </c>
      <c r="E393" s="3" t="s">
        <v>419</v>
      </c>
      <c r="F393" s="3" t="s">
        <v>3480</v>
      </c>
      <c r="G393" s="3" t="s">
        <v>3480</v>
      </c>
    </row>
    <row r="394" spans="1:7" ht="45" customHeight="1" x14ac:dyDescent="0.25">
      <c r="A394" s="3" t="s">
        <v>1795</v>
      </c>
      <c r="B394" s="3" t="s">
        <v>6897</v>
      </c>
      <c r="C394" s="3" t="s">
        <v>3480</v>
      </c>
      <c r="D394" s="3" t="s">
        <v>419</v>
      </c>
      <c r="E394" s="3" t="s">
        <v>419</v>
      </c>
      <c r="F394" s="3" t="s">
        <v>3480</v>
      </c>
      <c r="G394" s="3" t="s">
        <v>3480</v>
      </c>
    </row>
    <row r="395" spans="1:7" ht="45" customHeight="1" x14ac:dyDescent="0.25">
      <c r="A395" s="3" t="s">
        <v>1800</v>
      </c>
      <c r="B395" s="3" t="s">
        <v>6898</v>
      </c>
      <c r="C395" s="3" t="s">
        <v>3480</v>
      </c>
      <c r="D395" s="3" t="s">
        <v>419</v>
      </c>
      <c r="E395" s="3" t="s">
        <v>419</v>
      </c>
      <c r="F395" s="3" t="s">
        <v>3480</v>
      </c>
      <c r="G395" s="3" t="s">
        <v>3480</v>
      </c>
    </row>
    <row r="396" spans="1:7" ht="45" customHeight="1" x14ac:dyDescent="0.25">
      <c r="A396" s="3" t="s">
        <v>1803</v>
      </c>
      <c r="B396" s="3" t="s">
        <v>6899</v>
      </c>
      <c r="C396" s="3" t="s">
        <v>3480</v>
      </c>
      <c r="D396" s="3" t="s">
        <v>419</v>
      </c>
      <c r="E396" s="3" t="s">
        <v>419</v>
      </c>
      <c r="F396" s="3" t="s">
        <v>3480</v>
      </c>
      <c r="G396" s="3" t="s">
        <v>3480</v>
      </c>
    </row>
    <row r="397" spans="1:7" ht="45" customHeight="1" x14ac:dyDescent="0.25">
      <c r="A397" s="3" t="s">
        <v>1806</v>
      </c>
      <c r="B397" s="3" t="s">
        <v>6900</v>
      </c>
      <c r="C397" s="3" t="s">
        <v>3480</v>
      </c>
      <c r="D397" s="3" t="s">
        <v>419</v>
      </c>
      <c r="E397" s="3" t="s">
        <v>419</v>
      </c>
      <c r="F397" s="3" t="s">
        <v>3480</v>
      </c>
      <c r="G397" s="3" t="s">
        <v>3480</v>
      </c>
    </row>
    <row r="398" spans="1:7" ht="45" customHeight="1" x14ac:dyDescent="0.25">
      <c r="A398" s="3" t="s">
        <v>1809</v>
      </c>
      <c r="B398" s="3" t="s">
        <v>6901</v>
      </c>
      <c r="C398" s="3" t="s">
        <v>3480</v>
      </c>
      <c r="D398" s="3" t="s">
        <v>419</v>
      </c>
      <c r="E398" s="3" t="s">
        <v>419</v>
      </c>
      <c r="F398" s="3" t="s">
        <v>3480</v>
      </c>
      <c r="G398" s="3" t="s">
        <v>3480</v>
      </c>
    </row>
    <row r="399" spans="1:7" ht="45" customHeight="1" x14ac:dyDescent="0.25">
      <c r="A399" s="3" t="s">
        <v>1812</v>
      </c>
      <c r="B399" s="3" t="s">
        <v>6902</v>
      </c>
      <c r="C399" s="3" t="s">
        <v>3480</v>
      </c>
      <c r="D399" s="3" t="s">
        <v>419</v>
      </c>
      <c r="E399" s="3" t="s">
        <v>419</v>
      </c>
      <c r="F399" s="3" t="s">
        <v>3480</v>
      </c>
      <c r="G399" s="3" t="s">
        <v>3480</v>
      </c>
    </row>
    <row r="400" spans="1:7" ht="45" customHeight="1" x14ac:dyDescent="0.25">
      <c r="A400" s="3" t="s">
        <v>1817</v>
      </c>
      <c r="B400" s="3" t="s">
        <v>6903</v>
      </c>
      <c r="C400" s="3" t="s">
        <v>3480</v>
      </c>
      <c r="D400" s="3" t="s">
        <v>419</v>
      </c>
      <c r="E400" s="3" t="s">
        <v>419</v>
      </c>
      <c r="F400" s="3" t="s">
        <v>3480</v>
      </c>
      <c r="G400" s="3" t="s">
        <v>3480</v>
      </c>
    </row>
    <row r="401" spans="1:7" ht="45" customHeight="1" x14ac:dyDescent="0.25">
      <c r="A401" s="3" t="s">
        <v>1819</v>
      </c>
      <c r="B401" s="3" t="s">
        <v>6904</v>
      </c>
      <c r="C401" s="3" t="s">
        <v>3480</v>
      </c>
      <c r="D401" s="3" t="s">
        <v>419</v>
      </c>
      <c r="E401" s="3" t="s">
        <v>419</v>
      </c>
      <c r="F401" s="3" t="s">
        <v>3480</v>
      </c>
      <c r="G401" s="3" t="s">
        <v>3480</v>
      </c>
    </row>
    <row r="402" spans="1:7" ht="45" customHeight="1" x14ac:dyDescent="0.25">
      <c r="A402" s="3" t="s">
        <v>1823</v>
      </c>
      <c r="B402" s="3" t="s">
        <v>6905</v>
      </c>
      <c r="C402" s="3" t="s">
        <v>3480</v>
      </c>
      <c r="D402" s="3" t="s">
        <v>419</v>
      </c>
      <c r="E402" s="3" t="s">
        <v>419</v>
      </c>
      <c r="F402" s="3" t="s">
        <v>3480</v>
      </c>
      <c r="G402" s="3" t="s">
        <v>3480</v>
      </c>
    </row>
    <row r="403" spans="1:7" ht="45" customHeight="1" x14ac:dyDescent="0.25">
      <c r="A403" s="3" t="s">
        <v>1827</v>
      </c>
      <c r="B403" s="3" t="s">
        <v>6906</v>
      </c>
      <c r="C403" s="3" t="s">
        <v>3480</v>
      </c>
      <c r="D403" s="3" t="s">
        <v>419</v>
      </c>
      <c r="E403" s="3" t="s">
        <v>419</v>
      </c>
      <c r="F403" s="3" t="s">
        <v>3480</v>
      </c>
      <c r="G403" s="3" t="s">
        <v>3480</v>
      </c>
    </row>
    <row r="404" spans="1:7" ht="45" customHeight="1" x14ac:dyDescent="0.25">
      <c r="A404" s="3" t="s">
        <v>1832</v>
      </c>
      <c r="B404" s="3" t="s">
        <v>6907</v>
      </c>
      <c r="C404" s="3" t="s">
        <v>3480</v>
      </c>
      <c r="D404" s="3" t="s">
        <v>419</v>
      </c>
      <c r="E404" s="3" t="s">
        <v>419</v>
      </c>
      <c r="F404" s="3" t="s">
        <v>3480</v>
      </c>
      <c r="G404" s="3" t="s">
        <v>3480</v>
      </c>
    </row>
    <row r="405" spans="1:7" ht="45" customHeight="1" x14ac:dyDescent="0.25">
      <c r="A405" s="3" t="s">
        <v>1834</v>
      </c>
      <c r="B405" s="3" t="s">
        <v>6908</v>
      </c>
      <c r="C405" s="3" t="s">
        <v>3480</v>
      </c>
      <c r="D405" s="3" t="s">
        <v>419</v>
      </c>
      <c r="E405" s="3" t="s">
        <v>419</v>
      </c>
      <c r="F405" s="3" t="s">
        <v>3480</v>
      </c>
      <c r="G405" s="3" t="s">
        <v>3480</v>
      </c>
    </row>
    <row r="406" spans="1:7" ht="45" customHeight="1" x14ac:dyDescent="0.25">
      <c r="A406" s="3" t="s">
        <v>1836</v>
      </c>
      <c r="B406" s="3" t="s">
        <v>6909</v>
      </c>
      <c r="C406" s="3" t="s">
        <v>3480</v>
      </c>
      <c r="D406" s="3" t="s">
        <v>419</v>
      </c>
      <c r="E406" s="3" t="s">
        <v>419</v>
      </c>
      <c r="F406" s="3" t="s">
        <v>3480</v>
      </c>
      <c r="G406" s="3" t="s">
        <v>3480</v>
      </c>
    </row>
    <row r="407" spans="1:7" ht="45" customHeight="1" x14ac:dyDescent="0.25">
      <c r="A407" s="3" t="s">
        <v>1838</v>
      </c>
      <c r="B407" s="3" t="s">
        <v>6910</v>
      </c>
      <c r="C407" s="3" t="s">
        <v>3480</v>
      </c>
      <c r="D407" s="3" t="s">
        <v>419</v>
      </c>
      <c r="E407" s="3" t="s">
        <v>419</v>
      </c>
      <c r="F407" s="3" t="s">
        <v>3480</v>
      </c>
      <c r="G407" s="3" t="s">
        <v>3480</v>
      </c>
    </row>
    <row r="408" spans="1:7" ht="45" customHeight="1" x14ac:dyDescent="0.25">
      <c r="A408" s="3" t="s">
        <v>1843</v>
      </c>
      <c r="B408" s="3" t="s">
        <v>6911</v>
      </c>
      <c r="C408" s="3" t="s">
        <v>3480</v>
      </c>
      <c r="D408" s="3" t="s">
        <v>419</v>
      </c>
      <c r="E408" s="3" t="s">
        <v>419</v>
      </c>
      <c r="F408" s="3" t="s">
        <v>3480</v>
      </c>
      <c r="G408" s="3" t="s">
        <v>3480</v>
      </c>
    </row>
    <row r="409" spans="1:7" ht="45" customHeight="1" x14ac:dyDescent="0.25">
      <c r="A409" s="3" t="s">
        <v>1847</v>
      </c>
      <c r="B409" s="3" t="s">
        <v>6912</v>
      </c>
      <c r="C409" s="3" t="s">
        <v>3480</v>
      </c>
      <c r="D409" s="3" t="s">
        <v>419</v>
      </c>
      <c r="E409" s="3" t="s">
        <v>419</v>
      </c>
      <c r="F409" s="3" t="s">
        <v>3480</v>
      </c>
      <c r="G409" s="3" t="s">
        <v>3480</v>
      </c>
    </row>
    <row r="410" spans="1:7" ht="45" customHeight="1" x14ac:dyDescent="0.25">
      <c r="A410" s="3" t="s">
        <v>1850</v>
      </c>
      <c r="B410" s="3" t="s">
        <v>6913</v>
      </c>
      <c r="C410" s="3" t="s">
        <v>3480</v>
      </c>
      <c r="D410" s="3" t="s">
        <v>419</v>
      </c>
      <c r="E410" s="3" t="s">
        <v>419</v>
      </c>
      <c r="F410" s="3" t="s">
        <v>3480</v>
      </c>
      <c r="G410" s="3" t="s">
        <v>3480</v>
      </c>
    </row>
    <row r="411" spans="1:7" ht="45" customHeight="1" x14ac:dyDescent="0.25">
      <c r="A411" s="3" t="s">
        <v>1854</v>
      </c>
      <c r="B411" s="3" t="s">
        <v>6914</v>
      </c>
      <c r="C411" s="3" t="s">
        <v>3480</v>
      </c>
      <c r="D411" s="3" t="s">
        <v>419</v>
      </c>
      <c r="E411" s="3" t="s">
        <v>419</v>
      </c>
      <c r="F411" s="3" t="s">
        <v>3480</v>
      </c>
      <c r="G411" s="3" t="s">
        <v>3480</v>
      </c>
    </row>
    <row r="412" spans="1:7" ht="45" customHeight="1" x14ac:dyDescent="0.25">
      <c r="A412" s="3" t="s">
        <v>1856</v>
      </c>
      <c r="B412" s="3" t="s">
        <v>6915</v>
      </c>
      <c r="C412" s="3" t="s">
        <v>3480</v>
      </c>
      <c r="D412" s="3" t="s">
        <v>419</v>
      </c>
      <c r="E412" s="3" t="s">
        <v>419</v>
      </c>
      <c r="F412" s="3" t="s">
        <v>3480</v>
      </c>
      <c r="G412" s="3" t="s">
        <v>3480</v>
      </c>
    </row>
    <row r="413" spans="1:7" ht="45" customHeight="1" x14ac:dyDescent="0.25">
      <c r="A413" s="3" t="s">
        <v>1861</v>
      </c>
      <c r="B413" s="3" t="s">
        <v>6916</v>
      </c>
      <c r="C413" s="3" t="s">
        <v>3480</v>
      </c>
      <c r="D413" s="3" t="s">
        <v>419</v>
      </c>
      <c r="E413" s="3" t="s">
        <v>419</v>
      </c>
      <c r="F413" s="3" t="s">
        <v>3480</v>
      </c>
      <c r="G413" s="3" t="s">
        <v>3480</v>
      </c>
    </row>
    <row r="414" spans="1:7" ht="45" customHeight="1" x14ac:dyDescent="0.25">
      <c r="A414" s="3" t="s">
        <v>1864</v>
      </c>
      <c r="B414" s="3" t="s">
        <v>6917</v>
      </c>
      <c r="C414" s="3" t="s">
        <v>3480</v>
      </c>
      <c r="D414" s="3" t="s">
        <v>419</v>
      </c>
      <c r="E414" s="3" t="s">
        <v>419</v>
      </c>
      <c r="F414" s="3" t="s">
        <v>3480</v>
      </c>
      <c r="G414" s="3" t="s">
        <v>3480</v>
      </c>
    </row>
    <row r="415" spans="1:7" ht="45" customHeight="1" x14ac:dyDescent="0.25">
      <c r="A415" s="3" t="s">
        <v>1867</v>
      </c>
      <c r="B415" s="3" t="s">
        <v>6918</v>
      </c>
      <c r="C415" s="3" t="s">
        <v>3480</v>
      </c>
      <c r="D415" s="3" t="s">
        <v>419</v>
      </c>
      <c r="E415" s="3" t="s">
        <v>419</v>
      </c>
      <c r="F415" s="3" t="s">
        <v>3480</v>
      </c>
      <c r="G415" s="3" t="s">
        <v>3480</v>
      </c>
    </row>
    <row r="416" spans="1:7" ht="45" customHeight="1" x14ac:dyDescent="0.25">
      <c r="A416" s="3" t="s">
        <v>1870</v>
      </c>
      <c r="B416" s="3" t="s">
        <v>6919</v>
      </c>
      <c r="C416" s="3" t="s">
        <v>3480</v>
      </c>
      <c r="D416" s="3" t="s">
        <v>419</v>
      </c>
      <c r="E416" s="3" t="s">
        <v>419</v>
      </c>
      <c r="F416" s="3" t="s">
        <v>3480</v>
      </c>
      <c r="G416" s="3" t="s">
        <v>3480</v>
      </c>
    </row>
    <row r="417" spans="1:7" ht="45" customHeight="1" x14ac:dyDescent="0.25">
      <c r="A417" s="3" t="s">
        <v>1873</v>
      </c>
      <c r="B417" s="3" t="s">
        <v>6920</v>
      </c>
      <c r="C417" s="3" t="s">
        <v>3480</v>
      </c>
      <c r="D417" s="3" t="s">
        <v>419</v>
      </c>
      <c r="E417" s="3" t="s">
        <v>419</v>
      </c>
      <c r="F417" s="3" t="s">
        <v>3480</v>
      </c>
      <c r="G417" s="3" t="s">
        <v>3480</v>
      </c>
    </row>
    <row r="418" spans="1:7" ht="45" customHeight="1" x14ac:dyDescent="0.25">
      <c r="A418" s="3" t="s">
        <v>1876</v>
      </c>
      <c r="B418" s="3" t="s">
        <v>6921</v>
      </c>
      <c r="C418" s="3" t="s">
        <v>3480</v>
      </c>
      <c r="D418" s="3" t="s">
        <v>419</v>
      </c>
      <c r="E418" s="3" t="s">
        <v>419</v>
      </c>
      <c r="F418" s="3" t="s">
        <v>3480</v>
      </c>
      <c r="G418" s="3" t="s">
        <v>3480</v>
      </c>
    </row>
    <row r="419" spans="1:7" ht="45" customHeight="1" x14ac:dyDescent="0.25">
      <c r="A419" s="3" t="s">
        <v>1880</v>
      </c>
      <c r="B419" s="3" t="s">
        <v>6922</v>
      </c>
      <c r="C419" s="3" t="s">
        <v>3480</v>
      </c>
      <c r="D419" s="3" t="s">
        <v>419</v>
      </c>
      <c r="E419" s="3" t="s">
        <v>419</v>
      </c>
      <c r="F419" s="3" t="s">
        <v>3480</v>
      </c>
      <c r="G419" s="3" t="s">
        <v>3480</v>
      </c>
    </row>
    <row r="420" spans="1:7" ht="45" customHeight="1" x14ac:dyDescent="0.25">
      <c r="A420" s="3" t="s">
        <v>1882</v>
      </c>
      <c r="B420" s="3" t="s">
        <v>6923</v>
      </c>
      <c r="C420" s="3" t="s">
        <v>3480</v>
      </c>
      <c r="D420" s="3" t="s">
        <v>419</v>
      </c>
      <c r="E420" s="3" t="s">
        <v>419</v>
      </c>
      <c r="F420" s="3" t="s">
        <v>3480</v>
      </c>
      <c r="G420" s="3" t="s">
        <v>3480</v>
      </c>
    </row>
    <row r="421" spans="1:7" ht="45" customHeight="1" x14ac:dyDescent="0.25">
      <c r="A421" s="3" t="s">
        <v>1884</v>
      </c>
      <c r="B421" s="3" t="s">
        <v>6924</v>
      </c>
      <c r="C421" s="3" t="s">
        <v>3480</v>
      </c>
      <c r="D421" s="3" t="s">
        <v>419</v>
      </c>
      <c r="E421" s="3" t="s">
        <v>419</v>
      </c>
      <c r="F421" s="3" t="s">
        <v>3480</v>
      </c>
      <c r="G421" s="3" t="s">
        <v>3480</v>
      </c>
    </row>
    <row r="422" spans="1:7" ht="45" customHeight="1" x14ac:dyDescent="0.25">
      <c r="A422" s="3" t="s">
        <v>1888</v>
      </c>
      <c r="B422" s="3" t="s">
        <v>6925</v>
      </c>
      <c r="C422" s="3" t="s">
        <v>3480</v>
      </c>
      <c r="D422" s="3" t="s">
        <v>419</v>
      </c>
      <c r="E422" s="3" t="s">
        <v>419</v>
      </c>
      <c r="F422" s="3" t="s">
        <v>3480</v>
      </c>
      <c r="G422" s="3" t="s">
        <v>3480</v>
      </c>
    </row>
    <row r="423" spans="1:7" ht="45" customHeight="1" x14ac:dyDescent="0.25">
      <c r="A423" s="3" t="s">
        <v>1891</v>
      </c>
      <c r="B423" s="3" t="s">
        <v>6926</v>
      </c>
      <c r="C423" s="3" t="s">
        <v>3480</v>
      </c>
      <c r="D423" s="3" t="s">
        <v>419</v>
      </c>
      <c r="E423" s="3" t="s">
        <v>419</v>
      </c>
      <c r="F423" s="3" t="s">
        <v>3480</v>
      </c>
      <c r="G423" s="3" t="s">
        <v>3480</v>
      </c>
    </row>
    <row r="424" spans="1:7" ht="45" customHeight="1" x14ac:dyDescent="0.25">
      <c r="A424" s="3" t="s">
        <v>1894</v>
      </c>
      <c r="B424" s="3" t="s">
        <v>6927</v>
      </c>
      <c r="C424" s="3" t="s">
        <v>3480</v>
      </c>
      <c r="D424" s="3" t="s">
        <v>419</v>
      </c>
      <c r="E424" s="3" t="s">
        <v>419</v>
      </c>
      <c r="F424" s="3" t="s">
        <v>3480</v>
      </c>
      <c r="G424" s="3" t="s">
        <v>3480</v>
      </c>
    </row>
    <row r="425" spans="1:7" ht="45" customHeight="1" x14ac:dyDescent="0.25">
      <c r="A425" s="3" t="s">
        <v>1897</v>
      </c>
      <c r="B425" s="3" t="s">
        <v>6928</v>
      </c>
      <c r="C425" s="3" t="s">
        <v>3480</v>
      </c>
      <c r="D425" s="3" t="s">
        <v>419</v>
      </c>
      <c r="E425" s="3" t="s">
        <v>419</v>
      </c>
      <c r="F425" s="3" t="s">
        <v>3480</v>
      </c>
      <c r="G425" s="3" t="s">
        <v>3480</v>
      </c>
    </row>
    <row r="426" spans="1:7" ht="45" customHeight="1" x14ac:dyDescent="0.25">
      <c r="A426" s="3" t="s">
        <v>1900</v>
      </c>
      <c r="B426" s="3" t="s">
        <v>6929</v>
      </c>
      <c r="C426" s="3" t="s">
        <v>3480</v>
      </c>
      <c r="D426" s="3" t="s">
        <v>419</v>
      </c>
      <c r="E426" s="3" t="s">
        <v>419</v>
      </c>
      <c r="F426" s="3" t="s">
        <v>3480</v>
      </c>
      <c r="G426" s="3" t="s">
        <v>3480</v>
      </c>
    </row>
    <row r="427" spans="1:7" ht="45" customHeight="1" x14ac:dyDescent="0.25">
      <c r="A427" s="3" t="s">
        <v>1902</v>
      </c>
      <c r="B427" s="3" t="s">
        <v>6930</v>
      </c>
      <c r="C427" s="3" t="s">
        <v>3480</v>
      </c>
      <c r="D427" s="3" t="s">
        <v>419</v>
      </c>
      <c r="E427" s="3" t="s">
        <v>419</v>
      </c>
      <c r="F427" s="3" t="s">
        <v>3480</v>
      </c>
      <c r="G427" s="3" t="s">
        <v>3480</v>
      </c>
    </row>
    <row r="428" spans="1:7" ht="45" customHeight="1" x14ac:dyDescent="0.25">
      <c r="A428" s="3" t="s">
        <v>1905</v>
      </c>
      <c r="B428" s="3" t="s">
        <v>6931</v>
      </c>
      <c r="C428" s="3" t="s">
        <v>3480</v>
      </c>
      <c r="D428" s="3" t="s">
        <v>419</v>
      </c>
      <c r="E428" s="3" t="s">
        <v>419</v>
      </c>
      <c r="F428" s="3" t="s">
        <v>3480</v>
      </c>
      <c r="G428" s="3" t="s">
        <v>3480</v>
      </c>
    </row>
    <row r="429" spans="1:7" ht="45" customHeight="1" x14ac:dyDescent="0.25">
      <c r="A429" s="3" t="s">
        <v>1908</v>
      </c>
      <c r="B429" s="3" t="s">
        <v>6932</v>
      </c>
      <c r="C429" s="3" t="s">
        <v>3480</v>
      </c>
      <c r="D429" s="3" t="s">
        <v>419</v>
      </c>
      <c r="E429" s="3" t="s">
        <v>419</v>
      </c>
      <c r="F429" s="3" t="s">
        <v>3480</v>
      </c>
      <c r="G429" s="3" t="s">
        <v>3480</v>
      </c>
    </row>
    <row r="430" spans="1:7" ht="45" customHeight="1" x14ac:dyDescent="0.25">
      <c r="A430" s="3" t="s">
        <v>1911</v>
      </c>
      <c r="B430" s="3" t="s">
        <v>6933</v>
      </c>
      <c r="C430" s="3" t="s">
        <v>3480</v>
      </c>
      <c r="D430" s="3" t="s">
        <v>419</v>
      </c>
      <c r="E430" s="3" t="s">
        <v>419</v>
      </c>
      <c r="F430" s="3" t="s">
        <v>3480</v>
      </c>
      <c r="G430" s="3" t="s">
        <v>3480</v>
      </c>
    </row>
    <row r="431" spans="1:7" ht="45" customHeight="1" x14ac:dyDescent="0.25">
      <c r="A431" s="3" t="s">
        <v>1914</v>
      </c>
      <c r="B431" s="3" t="s">
        <v>6934</v>
      </c>
      <c r="C431" s="3" t="s">
        <v>3480</v>
      </c>
      <c r="D431" s="3" t="s">
        <v>419</v>
      </c>
      <c r="E431" s="3" t="s">
        <v>419</v>
      </c>
      <c r="F431" s="3" t="s">
        <v>3480</v>
      </c>
      <c r="G431" s="3" t="s">
        <v>3480</v>
      </c>
    </row>
    <row r="432" spans="1:7" ht="45" customHeight="1" x14ac:dyDescent="0.25">
      <c r="A432" s="3" t="s">
        <v>1917</v>
      </c>
      <c r="B432" s="3" t="s">
        <v>6935</v>
      </c>
      <c r="C432" s="3" t="s">
        <v>3480</v>
      </c>
      <c r="D432" s="3" t="s">
        <v>419</v>
      </c>
      <c r="E432" s="3" t="s">
        <v>419</v>
      </c>
      <c r="F432" s="3" t="s">
        <v>3480</v>
      </c>
      <c r="G432" s="3" t="s">
        <v>3480</v>
      </c>
    </row>
    <row r="433" spans="1:7" ht="45" customHeight="1" x14ac:dyDescent="0.25">
      <c r="A433" s="3" t="s">
        <v>1919</v>
      </c>
      <c r="B433" s="3" t="s">
        <v>6936</v>
      </c>
      <c r="C433" s="3" t="s">
        <v>3480</v>
      </c>
      <c r="D433" s="3" t="s">
        <v>419</v>
      </c>
      <c r="E433" s="3" t="s">
        <v>419</v>
      </c>
      <c r="F433" s="3" t="s">
        <v>3480</v>
      </c>
      <c r="G433" s="3" t="s">
        <v>3480</v>
      </c>
    </row>
    <row r="434" spans="1:7" ht="45" customHeight="1" x14ac:dyDescent="0.25">
      <c r="A434" s="3" t="s">
        <v>1924</v>
      </c>
      <c r="B434" s="3" t="s">
        <v>6937</v>
      </c>
      <c r="C434" s="3" t="s">
        <v>3480</v>
      </c>
      <c r="D434" s="3" t="s">
        <v>419</v>
      </c>
      <c r="E434" s="3" t="s">
        <v>419</v>
      </c>
      <c r="F434" s="3" t="s">
        <v>3480</v>
      </c>
      <c r="G434" s="3" t="s">
        <v>3480</v>
      </c>
    </row>
    <row r="435" spans="1:7" ht="45" customHeight="1" x14ac:dyDescent="0.25">
      <c r="A435" s="3" t="s">
        <v>1928</v>
      </c>
      <c r="B435" s="3" t="s">
        <v>6938</v>
      </c>
      <c r="C435" s="3" t="s">
        <v>3480</v>
      </c>
      <c r="D435" s="3" t="s">
        <v>419</v>
      </c>
      <c r="E435" s="3" t="s">
        <v>419</v>
      </c>
      <c r="F435" s="3" t="s">
        <v>3480</v>
      </c>
      <c r="G435" s="3" t="s">
        <v>3480</v>
      </c>
    </row>
    <row r="436" spans="1:7" ht="45" customHeight="1" x14ac:dyDescent="0.25">
      <c r="A436" s="3" t="s">
        <v>1930</v>
      </c>
      <c r="B436" s="3" t="s">
        <v>6939</v>
      </c>
      <c r="C436" s="3" t="s">
        <v>3480</v>
      </c>
      <c r="D436" s="3" t="s">
        <v>419</v>
      </c>
      <c r="E436" s="3" t="s">
        <v>419</v>
      </c>
      <c r="F436" s="3" t="s">
        <v>3480</v>
      </c>
      <c r="G436" s="3" t="s">
        <v>3480</v>
      </c>
    </row>
    <row r="437" spans="1:7" ht="45" customHeight="1" x14ac:dyDescent="0.25">
      <c r="A437" s="3" t="s">
        <v>1933</v>
      </c>
      <c r="B437" s="3" t="s">
        <v>6940</v>
      </c>
      <c r="C437" s="3" t="s">
        <v>3480</v>
      </c>
      <c r="D437" s="3" t="s">
        <v>419</v>
      </c>
      <c r="E437" s="3" t="s">
        <v>419</v>
      </c>
      <c r="F437" s="3" t="s">
        <v>3480</v>
      </c>
      <c r="G437" s="3" t="s">
        <v>3480</v>
      </c>
    </row>
    <row r="438" spans="1:7" ht="45" customHeight="1" x14ac:dyDescent="0.25">
      <c r="A438" s="3" t="s">
        <v>1936</v>
      </c>
      <c r="B438" s="3" t="s">
        <v>6941</v>
      </c>
      <c r="C438" s="3" t="s">
        <v>3480</v>
      </c>
      <c r="D438" s="3" t="s">
        <v>419</v>
      </c>
      <c r="E438" s="3" t="s">
        <v>419</v>
      </c>
      <c r="F438" s="3" t="s">
        <v>3480</v>
      </c>
      <c r="G438" s="3" t="s">
        <v>3480</v>
      </c>
    </row>
    <row r="439" spans="1:7" ht="45" customHeight="1" x14ac:dyDescent="0.25">
      <c r="A439" s="3" t="s">
        <v>1939</v>
      </c>
      <c r="B439" s="3" t="s">
        <v>6942</v>
      </c>
      <c r="C439" s="3" t="s">
        <v>3480</v>
      </c>
      <c r="D439" s="3" t="s">
        <v>419</v>
      </c>
      <c r="E439" s="3" t="s">
        <v>419</v>
      </c>
      <c r="F439" s="3" t="s">
        <v>3480</v>
      </c>
      <c r="G439" s="3" t="s">
        <v>3480</v>
      </c>
    </row>
    <row r="440" spans="1:7" ht="45" customHeight="1" x14ac:dyDescent="0.25">
      <c r="A440" s="3" t="s">
        <v>1942</v>
      </c>
      <c r="B440" s="3" t="s">
        <v>6943</v>
      </c>
      <c r="C440" s="3" t="s">
        <v>3480</v>
      </c>
      <c r="D440" s="3" t="s">
        <v>419</v>
      </c>
      <c r="E440" s="3" t="s">
        <v>419</v>
      </c>
      <c r="F440" s="3" t="s">
        <v>3480</v>
      </c>
      <c r="G440" s="3" t="s">
        <v>3480</v>
      </c>
    </row>
    <row r="441" spans="1:7" ht="45" customHeight="1" x14ac:dyDescent="0.25">
      <c r="A441" s="3" t="s">
        <v>1944</v>
      </c>
      <c r="B441" s="3" t="s">
        <v>6944</v>
      </c>
      <c r="C441" s="3" t="s">
        <v>3480</v>
      </c>
      <c r="D441" s="3" t="s">
        <v>419</v>
      </c>
      <c r="E441" s="3" t="s">
        <v>419</v>
      </c>
      <c r="F441" s="3" t="s">
        <v>3480</v>
      </c>
      <c r="G441" s="3" t="s">
        <v>3480</v>
      </c>
    </row>
    <row r="442" spans="1:7" ht="45" customHeight="1" x14ac:dyDescent="0.25">
      <c r="A442" s="3" t="s">
        <v>1947</v>
      </c>
      <c r="B442" s="3" t="s">
        <v>6945</v>
      </c>
      <c r="C442" s="3" t="s">
        <v>3480</v>
      </c>
      <c r="D442" s="3" t="s">
        <v>419</v>
      </c>
      <c r="E442" s="3" t="s">
        <v>419</v>
      </c>
      <c r="F442" s="3" t="s">
        <v>3480</v>
      </c>
      <c r="G442" s="3" t="s">
        <v>3480</v>
      </c>
    </row>
    <row r="443" spans="1:7" ht="45" customHeight="1" x14ac:dyDescent="0.25">
      <c r="A443" s="3" t="s">
        <v>1953</v>
      </c>
      <c r="B443" s="3" t="s">
        <v>6946</v>
      </c>
      <c r="C443" s="3" t="s">
        <v>3480</v>
      </c>
      <c r="D443" s="3" t="s">
        <v>419</v>
      </c>
      <c r="E443" s="3" t="s">
        <v>419</v>
      </c>
      <c r="F443" s="3" t="s">
        <v>3480</v>
      </c>
      <c r="G443" s="3" t="s">
        <v>3480</v>
      </c>
    </row>
    <row r="444" spans="1:7" ht="45" customHeight="1" x14ac:dyDescent="0.25">
      <c r="A444" s="3" t="s">
        <v>1959</v>
      </c>
      <c r="B444" s="3" t="s">
        <v>6947</v>
      </c>
      <c r="C444" s="3" t="s">
        <v>3480</v>
      </c>
      <c r="D444" s="3" t="s">
        <v>419</v>
      </c>
      <c r="E444" s="3" t="s">
        <v>419</v>
      </c>
      <c r="F444" s="3" t="s">
        <v>3480</v>
      </c>
      <c r="G444" s="3" t="s">
        <v>3480</v>
      </c>
    </row>
    <row r="445" spans="1:7" ht="45" customHeight="1" x14ac:dyDescent="0.25">
      <c r="A445" s="3" t="s">
        <v>1961</v>
      </c>
      <c r="B445" s="3" t="s">
        <v>6948</v>
      </c>
      <c r="C445" s="3" t="s">
        <v>3480</v>
      </c>
      <c r="D445" s="3" t="s">
        <v>419</v>
      </c>
      <c r="E445" s="3" t="s">
        <v>419</v>
      </c>
      <c r="F445" s="3" t="s">
        <v>3480</v>
      </c>
      <c r="G445" s="3" t="s">
        <v>3480</v>
      </c>
    </row>
    <row r="446" spans="1:7" ht="45" customHeight="1" x14ac:dyDescent="0.25">
      <c r="A446" s="3" t="s">
        <v>1965</v>
      </c>
      <c r="B446" s="3" t="s">
        <v>6949</v>
      </c>
      <c r="C446" s="3" t="s">
        <v>3480</v>
      </c>
      <c r="D446" s="3" t="s">
        <v>419</v>
      </c>
      <c r="E446" s="3" t="s">
        <v>419</v>
      </c>
      <c r="F446" s="3" t="s">
        <v>3480</v>
      </c>
      <c r="G446" s="3" t="s">
        <v>3480</v>
      </c>
    </row>
    <row r="447" spans="1:7" ht="45" customHeight="1" x14ac:dyDescent="0.25">
      <c r="A447" s="3" t="s">
        <v>1970</v>
      </c>
      <c r="B447" s="3" t="s">
        <v>6950</v>
      </c>
      <c r="C447" s="3" t="s">
        <v>3480</v>
      </c>
      <c r="D447" s="3" t="s">
        <v>419</v>
      </c>
      <c r="E447" s="3" t="s">
        <v>419</v>
      </c>
      <c r="F447" s="3" t="s">
        <v>3480</v>
      </c>
      <c r="G447" s="3" t="s">
        <v>3480</v>
      </c>
    </row>
    <row r="448" spans="1:7" ht="45" customHeight="1" x14ac:dyDescent="0.25">
      <c r="A448" s="3" t="s">
        <v>1973</v>
      </c>
      <c r="B448" s="3" t="s">
        <v>6951</v>
      </c>
      <c r="C448" s="3" t="s">
        <v>3480</v>
      </c>
      <c r="D448" s="3" t="s">
        <v>419</v>
      </c>
      <c r="E448" s="3" t="s">
        <v>419</v>
      </c>
      <c r="F448" s="3" t="s">
        <v>3480</v>
      </c>
      <c r="G448" s="3" t="s">
        <v>3480</v>
      </c>
    </row>
    <row r="449" spans="1:7" ht="45" customHeight="1" x14ac:dyDescent="0.25">
      <c r="A449" s="3" t="s">
        <v>1979</v>
      </c>
      <c r="B449" s="3" t="s">
        <v>6952</v>
      </c>
      <c r="C449" s="3" t="s">
        <v>3480</v>
      </c>
      <c r="D449" s="3" t="s">
        <v>419</v>
      </c>
      <c r="E449" s="3" t="s">
        <v>419</v>
      </c>
      <c r="F449" s="3" t="s">
        <v>3480</v>
      </c>
      <c r="G449" s="3" t="s">
        <v>3480</v>
      </c>
    </row>
    <row r="450" spans="1:7" ht="45" customHeight="1" x14ac:dyDescent="0.25">
      <c r="A450" s="3" t="s">
        <v>1983</v>
      </c>
      <c r="B450" s="3" t="s">
        <v>6953</v>
      </c>
      <c r="C450" s="3" t="s">
        <v>3480</v>
      </c>
      <c r="D450" s="3" t="s">
        <v>419</v>
      </c>
      <c r="E450" s="3" t="s">
        <v>419</v>
      </c>
      <c r="F450" s="3" t="s">
        <v>3480</v>
      </c>
      <c r="G450" s="3" t="s">
        <v>3480</v>
      </c>
    </row>
    <row r="451" spans="1:7" ht="45" customHeight="1" x14ac:dyDescent="0.25">
      <c r="A451" s="3" t="s">
        <v>1987</v>
      </c>
      <c r="B451" s="3" t="s">
        <v>6954</v>
      </c>
      <c r="C451" s="3" t="s">
        <v>3480</v>
      </c>
      <c r="D451" s="3" t="s">
        <v>419</v>
      </c>
      <c r="E451" s="3" t="s">
        <v>419</v>
      </c>
      <c r="F451" s="3" t="s">
        <v>3480</v>
      </c>
      <c r="G451" s="3" t="s">
        <v>3480</v>
      </c>
    </row>
    <row r="452" spans="1:7" ht="45" customHeight="1" x14ac:dyDescent="0.25">
      <c r="A452" s="3" t="s">
        <v>1990</v>
      </c>
      <c r="B452" s="3" t="s">
        <v>6955</v>
      </c>
      <c r="C452" s="3" t="s">
        <v>3480</v>
      </c>
      <c r="D452" s="3" t="s">
        <v>419</v>
      </c>
      <c r="E452" s="3" t="s">
        <v>419</v>
      </c>
      <c r="F452" s="3" t="s">
        <v>3480</v>
      </c>
      <c r="G452" s="3" t="s">
        <v>3480</v>
      </c>
    </row>
    <row r="453" spans="1:7" ht="45" customHeight="1" x14ac:dyDescent="0.25">
      <c r="A453" s="3" t="s">
        <v>1995</v>
      </c>
      <c r="B453" s="3" t="s">
        <v>6956</v>
      </c>
      <c r="C453" s="3" t="s">
        <v>3480</v>
      </c>
      <c r="D453" s="3" t="s">
        <v>419</v>
      </c>
      <c r="E453" s="3" t="s">
        <v>419</v>
      </c>
      <c r="F453" s="3" t="s">
        <v>3480</v>
      </c>
      <c r="G453" s="3" t="s">
        <v>3480</v>
      </c>
    </row>
    <row r="454" spans="1:7" ht="45" customHeight="1" x14ac:dyDescent="0.25">
      <c r="A454" s="3" t="s">
        <v>2001</v>
      </c>
      <c r="B454" s="3" t="s">
        <v>6957</v>
      </c>
      <c r="C454" s="3" t="s">
        <v>3480</v>
      </c>
      <c r="D454" s="3" t="s">
        <v>419</v>
      </c>
      <c r="E454" s="3" t="s">
        <v>419</v>
      </c>
      <c r="F454" s="3" t="s">
        <v>3480</v>
      </c>
      <c r="G454" s="3" t="s">
        <v>3480</v>
      </c>
    </row>
    <row r="455" spans="1:7" ht="45" customHeight="1" x14ac:dyDescent="0.25">
      <c r="A455" s="3" t="s">
        <v>2004</v>
      </c>
      <c r="B455" s="3" t="s">
        <v>6958</v>
      </c>
      <c r="C455" s="3" t="s">
        <v>3480</v>
      </c>
      <c r="D455" s="3" t="s">
        <v>419</v>
      </c>
      <c r="E455" s="3" t="s">
        <v>419</v>
      </c>
      <c r="F455" s="3" t="s">
        <v>3480</v>
      </c>
      <c r="G455" s="3" t="s">
        <v>3480</v>
      </c>
    </row>
    <row r="456" spans="1:7" ht="45" customHeight="1" x14ac:dyDescent="0.25">
      <c r="A456" s="3" t="s">
        <v>2007</v>
      </c>
      <c r="B456" s="3" t="s">
        <v>6959</v>
      </c>
      <c r="C456" s="3" t="s">
        <v>3480</v>
      </c>
      <c r="D456" s="3" t="s">
        <v>419</v>
      </c>
      <c r="E456" s="3" t="s">
        <v>419</v>
      </c>
      <c r="F456" s="3" t="s">
        <v>3480</v>
      </c>
      <c r="G456" s="3" t="s">
        <v>3480</v>
      </c>
    </row>
    <row r="457" spans="1:7" ht="45" customHeight="1" x14ac:dyDescent="0.25">
      <c r="A457" s="3" t="s">
        <v>2011</v>
      </c>
      <c r="B457" s="3" t="s">
        <v>6960</v>
      </c>
      <c r="C457" s="3" t="s">
        <v>3480</v>
      </c>
      <c r="D457" s="3" t="s">
        <v>419</v>
      </c>
      <c r="E457" s="3" t="s">
        <v>419</v>
      </c>
      <c r="F457" s="3" t="s">
        <v>3480</v>
      </c>
      <c r="G457" s="3" t="s">
        <v>3480</v>
      </c>
    </row>
    <row r="458" spans="1:7" ht="45" customHeight="1" x14ac:dyDescent="0.25">
      <c r="A458" s="3" t="s">
        <v>2014</v>
      </c>
      <c r="B458" s="3" t="s">
        <v>6961</v>
      </c>
      <c r="C458" s="3" t="s">
        <v>3480</v>
      </c>
      <c r="D458" s="3" t="s">
        <v>419</v>
      </c>
      <c r="E458" s="3" t="s">
        <v>419</v>
      </c>
      <c r="F458" s="3" t="s">
        <v>3480</v>
      </c>
      <c r="G458" s="3" t="s">
        <v>3480</v>
      </c>
    </row>
    <row r="459" spans="1:7" ht="45" customHeight="1" x14ac:dyDescent="0.25">
      <c r="A459" s="3" t="s">
        <v>2018</v>
      </c>
      <c r="B459" s="3" t="s">
        <v>6962</v>
      </c>
      <c r="C459" s="3" t="s">
        <v>3480</v>
      </c>
      <c r="D459" s="3" t="s">
        <v>419</v>
      </c>
      <c r="E459" s="3" t="s">
        <v>419</v>
      </c>
      <c r="F459" s="3" t="s">
        <v>3480</v>
      </c>
      <c r="G459" s="3" t="s">
        <v>3480</v>
      </c>
    </row>
    <row r="460" spans="1:7" ht="45" customHeight="1" x14ac:dyDescent="0.25">
      <c r="A460" s="3" t="s">
        <v>2022</v>
      </c>
      <c r="B460" s="3" t="s">
        <v>6963</v>
      </c>
      <c r="C460" s="3" t="s">
        <v>3480</v>
      </c>
      <c r="D460" s="3" t="s">
        <v>419</v>
      </c>
      <c r="E460" s="3" t="s">
        <v>419</v>
      </c>
      <c r="F460" s="3" t="s">
        <v>3480</v>
      </c>
      <c r="G460" s="3" t="s">
        <v>3480</v>
      </c>
    </row>
    <row r="461" spans="1:7" ht="45" customHeight="1" x14ac:dyDescent="0.25">
      <c r="A461" s="3" t="s">
        <v>2026</v>
      </c>
      <c r="B461" s="3" t="s">
        <v>6964</v>
      </c>
      <c r="C461" s="3" t="s">
        <v>3480</v>
      </c>
      <c r="D461" s="3" t="s">
        <v>419</v>
      </c>
      <c r="E461" s="3" t="s">
        <v>419</v>
      </c>
      <c r="F461" s="3" t="s">
        <v>3480</v>
      </c>
      <c r="G461" s="3" t="s">
        <v>3480</v>
      </c>
    </row>
    <row r="462" spans="1:7" ht="45" customHeight="1" x14ac:dyDescent="0.25">
      <c r="A462" s="3" t="s">
        <v>2030</v>
      </c>
      <c r="B462" s="3" t="s">
        <v>6965</v>
      </c>
      <c r="C462" s="3" t="s">
        <v>3480</v>
      </c>
      <c r="D462" s="3" t="s">
        <v>419</v>
      </c>
      <c r="E462" s="3" t="s">
        <v>419</v>
      </c>
      <c r="F462" s="3" t="s">
        <v>3480</v>
      </c>
      <c r="G462" s="3" t="s">
        <v>3480</v>
      </c>
    </row>
    <row r="463" spans="1:7" ht="45" customHeight="1" x14ac:dyDescent="0.25">
      <c r="A463" s="3" t="s">
        <v>2034</v>
      </c>
      <c r="B463" s="3" t="s">
        <v>6966</v>
      </c>
      <c r="C463" s="3" t="s">
        <v>3480</v>
      </c>
      <c r="D463" s="3" t="s">
        <v>419</v>
      </c>
      <c r="E463" s="3" t="s">
        <v>419</v>
      </c>
      <c r="F463" s="3" t="s">
        <v>3480</v>
      </c>
      <c r="G463" s="3" t="s">
        <v>3480</v>
      </c>
    </row>
    <row r="464" spans="1:7" ht="45" customHeight="1" x14ac:dyDescent="0.25">
      <c r="A464" s="3" t="s">
        <v>2038</v>
      </c>
      <c r="B464" s="3" t="s">
        <v>6967</v>
      </c>
      <c r="C464" s="3" t="s">
        <v>3480</v>
      </c>
      <c r="D464" s="3" t="s">
        <v>419</v>
      </c>
      <c r="E464" s="3" t="s">
        <v>419</v>
      </c>
      <c r="F464" s="3" t="s">
        <v>3480</v>
      </c>
      <c r="G464" s="3" t="s">
        <v>3480</v>
      </c>
    </row>
    <row r="465" spans="1:7" ht="45" customHeight="1" x14ac:dyDescent="0.25">
      <c r="A465" s="3" t="s">
        <v>2042</v>
      </c>
      <c r="B465" s="3" t="s">
        <v>6968</v>
      </c>
      <c r="C465" s="3" t="s">
        <v>3480</v>
      </c>
      <c r="D465" s="3" t="s">
        <v>419</v>
      </c>
      <c r="E465" s="3" t="s">
        <v>419</v>
      </c>
      <c r="F465" s="3" t="s">
        <v>3480</v>
      </c>
      <c r="G465" s="3" t="s">
        <v>3480</v>
      </c>
    </row>
    <row r="466" spans="1:7" ht="45" customHeight="1" x14ac:dyDescent="0.25">
      <c r="A466" s="3" t="s">
        <v>2046</v>
      </c>
      <c r="B466" s="3" t="s">
        <v>6969</v>
      </c>
      <c r="C466" s="3" t="s">
        <v>3480</v>
      </c>
      <c r="D466" s="3" t="s">
        <v>419</v>
      </c>
      <c r="E466" s="3" t="s">
        <v>419</v>
      </c>
      <c r="F466" s="3" t="s">
        <v>3480</v>
      </c>
      <c r="G466" s="3" t="s">
        <v>3480</v>
      </c>
    </row>
    <row r="467" spans="1:7" ht="45" customHeight="1" x14ac:dyDescent="0.25">
      <c r="A467" s="3" t="s">
        <v>2048</v>
      </c>
      <c r="B467" s="3" t="s">
        <v>6970</v>
      </c>
      <c r="C467" s="3" t="s">
        <v>3480</v>
      </c>
      <c r="D467" s="3" t="s">
        <v>419</v>
      </c>
      <c r="E467" s="3" t="s">
        <v>419</v>
      </c>
      <c r="F467" s="3" t="s">
        <v>3480</v>
      </c>
      <c r="G467" s="3" t="s">
        <v>3480</v>
      </c>
    </row>
    <row r="468" spans="1:7" ht="45" customHeight="1" x14ac:dyDescent="0.25">
      <c r="A468" s="3" t="s">
        <v>2051</v>
      </c>
      <c r="B468" s="3" t="s">
        <v>6971</v>
      </c>
      <c r="C468" s="3" t="s">
        <v>3480</v>
      </c>
      <c r="D468" s="3" t="s">
        <v>419</v>
      </c>
      <c r="E468" s="3" t="s">
        <v>419</v>
      </c>
      <c r="F468" s="3" t="s">
        <v>3480</v>
      </c>
      <c r="G468" s="3" t="s">
        <v>3480</v>
      </c>
    </row>
    <row r="469" spans="1:7" ht="45" customHeight="1" x14ac:dyDescent="0.25">
      <c r="A469" s="3" t="s">
        <v>2054</v>
      </c>
      <c r="B469" s="3" t="s">
        <v>6972</v>
      </c>
      <c r="C469" s="3" t="s">
        <v>3480</v>
      </c>
      <c r="D469" s="3" t="s">
        <v>419</v>
      </c>
      <c r="E469" s="3" t="s">
        <v>419</v>
      </c>
      <c r="F469" s="3" t="s">
        <v>3480</v>
      </c>
      <c r="G469" s="3" t="s">
        <v>3480</v>
      </c>
    </row>
    <row r="470" spans="1:7" ht="45" customHeight="1" x14ac:dyDescent="0.25">
      <c r="A470" s="3" t="s">
        <v>2057</v>
      </c>
      <c r="B470" s="3" t="s">
        <v>6973</v>
      </c>
      <c r="C470" s="3" t="s">
        <v>3480</v>
      </c>
      <c r="D470" s="3" t="s">
        <v>419</v>
      </c>
      <c r="E470" s="3" t="s">
        <v>419</v>
      </c>
      <c r="F470" s="3" t="s">
        <v>3480</v>
      </c>
      <c r="G470" s="3" t="s">
        <v>3480</v>
      </c>
    </row>
    <row r="471" spans="1:7" ht="45" customHeight="1" x14ac:dyDescent="0.25">
      <c r="A471" s="3" t="s">
        <v>2060</v>
      </c>
      <c r="B471" s="3" t="s">
        <v>6974</v>
      </c>
      <c r="C471" s="3" t="s">
        <v>3480</v>
      </c>
      <c r="D471" s="3" t="s">
        <v>419</v>
      </c>
      <c r="E471" s="3" t="s">
        <v>419</v>
      </c>
      <c r="F471" s="3" t="s">
        <v>3480</v>
      </c>
      <c r="G471" s="3" t="s">
        <v>3480</v>
      </c>
    </row>
    <row r="472" spans="1:7" ht="45" customHeight="1" x14ac:dyDescent="0.25">
      <c r="A472" s="3" t="s">
        <v>2063</v>
      </c>
      <c r="B472" s="3" t="s">
        <v>6975</v>
      </c>
      <c r="C472" s="3" t="s">
        <v>3480</v>
      </c>
      <c r="D472" s="3" t="s">
        <v>419</v>
      </c>
      <c r="E472" s="3" t="s">
        <v>419</v>
      </c>
      <c r="F472" s="3" t="s">
        <v>3480</v>
      </c>
      <c r="G472" s="3" t="s">
        <v>3480</v>
      </c>
    </row>
    <row r="473" spans="1:7" ht="45" customHeight="1" x14ac:dyDescent="0.25">
      <c r="A473" s="3" t="s">
        <v>2066</v>
      </c>
      <c r="B473" s="3" t="s">
        <v>6976</v>
      </c>
      <c r="C473" s="3" t="s">
        <v>3480</v>
      </c>
      <c r="D473" s="3" t="s">
        <v>419</v>
      </c>
      <c r="E473" s="3" t="s">
        <v>419</v>
      </c>
      <c r="F473" s="3" t="s">
        <v>3480</v>
      </c>
      <c r="G473" s="3" t="s">
        <v>3480</v>
      </c>
    </row>
    <row r="474" spans="1:7" ht="45" customHeight="1" x14ac:dyDescent="0.25">
      <c r="A474" s="3" t="s">
        <v>2068</v>
      </c>
      <c r="B474" s="3" t="s">
        <v>6977</v>
      </c>
      <c r="C474" s="3" t="s">
        <v>3480</v>
      </c>
      <c r="D474" s="3" t="s">
        <v>419</v>
      </c>
      <c r="E474" s="3" t="s">
        <v>419</v>
      </c>
      <c r="F474" s="3" t="s">
        <v>3480</v>
      </c>
      <c r="G474" s="3" t="s">
        <v>3480</v>
      </c>
    </row>
    <row r="475" spans="1:7" ht="45" customHeight="1" x14ac:dyDescent="0.25">
      <c r="A475" s="3" t="s">
        <v>2070</v>
      </c>
      <c r="B475" s="3" t="s">
        <v>6978</v>
      </c>
      <c r="C475" s="3" t="s">
        <v>3480</v>
      </c>
      <c r="D475" s="3" t="s">
        <v>419</v>
      </c>
      <c r="E475" s="3" t="s">
        <v>419</v>
      </c>
      <c r="F475" s="3" t="s">
        <v>3480</v>
      </c>
      <c r="G475" s="3" t="s">
        <v>3480</v>
      </c>
    </row>
    <row r="476" spans="1:7" ht="45" customHeight="1" x14ac:dyDescent="0.25">
      <c r="A476" s="3" t="s">
        <v>2073</v>
      </c>
      <c r="B476" s="3" t="s">
        <v>6979</v>
      </c>
      <c r="C476" s="3" t="s">
        <v>3480</v>
      </c>
      <c r="D476" s="3" t="s">
        <v>419</v>
      </c>
      <c r="E476" s="3" t="s">
        <v>419</v>
      </c>
      <c r="F476" s="3" t="s">
        <v>3480</v>
      </c>
      <c r="G476" s="3" t="s">
        <v>3480</v>
      </c>
    </row>
    <row r="477" spans="1:7" ht="45" customHeight="1" x14ac:dyDescent="0.25">
      <c r="A477" s="3" t="s">
        <v>2079</v>
      </c>
      <c r="B477" s="3" t="s">
        <v>6980</v>
      </c>
      <c r="C477" s="3" t="s">
        <v>3480</v>
      </c>
      <c r="D477" s="3" t="s">
        <v>419</v>
      </c>
      <c r="E477" s="3" t="s">
        <v>419</v>
      </c>
      <c r="F477" s="3" t="s">
        <v>3480</v>
      </c>
      <c r="G477" s="3" t="s">
        <v>3480</v>
      </c>
    </row>
    <row r="478" spans="1:7" ht="45" customHeight="1" x14ac:dyDescent="0.25">
      <c r="A478" s="3" t="s">
        <v>2082</v>
      </c>
      <c r="B478" s="3" t="s">
        <v>6981</v>
      </c>
      <c r="C478" s="3" t="s">
        <v>3480</v>
      </c>
      <c r="D478" s="3" t="s">
        <v>419</v>
      </c>
      <c r="E478" s="3" t="s">
        <v>419</v>
      </c>
      <c r="F478" s="3" t="s">
        <v>3480</v>
      </c>
      <c r="G478" s="3" t="s">
        <v>3480</v>
      </c>
    </row>
    <row r="479" spans="1:7" ht="45" customHeight="1" x14ac:dyDescent="0.25">
      <c r="A479" s="3" t="s">
        <v>2084</v>
      </c>
      <c r="B479" s="3" t="s">
        <v>6982</v>
      </c>
      <c r="C479" s="3" t="s">
        <v>3480</v>
      </c>
      <c r="D479" s="3" t="s">
        <v>419</v>
      </c>
      <c r="E479" s="3" t="s">
        <v>419</v>
      </c>
      <c r="F479" s="3" t="s">
        <v>3480</v>
      </c>
      <c r="G479" s="3" t="s">
        <v>3480</v>
      </c>
    </row>
    <row r="480" spans="1:7" ht="45" customHeight="1" x14ac:dyDescent="0.25">
      <c r="A480" s="3" t="s">
        <v>2087</v>
      </c>
      <c r="B480" s="3" t="s">
        <v>6983</v>
      </c>
      <c r="C480" s="3" t="s">
        <v>3480</v>
      </c>
      <c r="D480" s="3" t="s">
        <v>419</v>
      </c>
      <c r="E480" s="3" t="s">
        <v>419</v>
      </c>
      <c r="F480" s="3" t="s">
        <v>3480</v>
      </c>
      <c r="G480" s="3" t="s">
        <v>3480</v>
      </c>
    </row>
    <row r="481" spans="1:7" ht="45" customHeight="1" x14ac:dyDescent="0.25">
      <c r="A481" s="3" t="s">
        <v>2091</v>
      </c>
      <c r="B481" s="3" t="s">
        <v>6984</v>
      </c>
      <c r="C481" s="3" t="s">
        <v>3480</v>
      </c>
      <c r="D481" s="3" t="s">
        <v>419</v>
      </c>
      <c r="E481" s="3" t="s">
        <v>419</v>
      </c>
      <c r="F481" s="3" t="s">
        <v>3480</v>
      </c>
      <c r="G481" s="3" t="s">
        <v>3480</v>
      </c>
    </row>
    <row r="482" spans="1:7" ht="45" customHeight="1" x14ac:dyDescent="0.25">
      <c r="A482" s="3" t="s">
        <v>2096</v>
      </c>
      <c r="B482" s="3" t="s">
        <v>6985</v>
      </c>
      <c r="C482" s="3" t="s">
        <v>3480</v>
      </c>
      <c r="D482" s="3" t="s">
        <v>419</v>
      </c>
      <c r="E482" s="3" t="s">
        <v>419</v>
      </c>
      <c r="F482" s="3" t="s">
        <v>3480</v>
      </c>
      <c r="G482" s="3" t="s">
        <v>3480</v>
      </c>
    </row>
    <row r="483" spans="1:7" ht="45" customHeight="1" x14ac:dyDescent="0.25">
      <c r="A483" s="3" t="s">
        <v>2101</v>
      </c>
      <c r="B483" s="3" t="s">
        <v>6986</v>
      </c>
      <c r="C483" s="3" t="s">
        <v>3480</v>
      </c>
      <c r="D483" s="3" t="s">
        <v>419</v>
      </c>
      <c r="E483" s="3" t="s">
        <v>419</v>
      </c>
      <c r="F483" s="3" t="s">
        <v>3480</v>
      </c>
      <c r="G483" s="3" t="s">
        <v>3480</v>
      </c>
    </row>
    <row r="484" spans="1:7" ht="45" customHeight="1" x14ac:dyDescent="0.25">
      <c r="A484" s="3" t="s">
        <v>2106</v>
      </c>
      <c r="B484" s="3" t="s">
        <v>6987</v>
      </c>
      <c r="C484" s="3" t="s">
        <v>3480</v>
      </c>
      <c r="D484" s="3" t="s">
        <v>419</v>
      </c>
      <c r="E484" s="3" t="s">
        <v>419</v>
      </c>
      <c r="F484" s="3" t="s">
        <v>3480</v>
      </c>
      <c r="G484" s="3" t="s">
        <v>3480</v>
      </c>
    </row>
    <row r="485" spans="1:7" ht="45" customHeight="1" x14ac:dyDescent="0.25">
      <c r="A485" s="3" t="s">
        <v>2111</v>
      </c>
      <c r="B485" s="3" t="s">
        <v>6988</v>
      </c>
      <c r="C485" s="3" t="s">
        <v>3480</v>
      </c>
      <c r="D485" s="3" t="s">
        <v>419</v>
      </c>
      <c r="E485" s="3" t="s">
        <v>419</v>
      </c>
      <c r="F485" s="3" t="s">
        <v>3480</v>
      </c>
      <c r="G485" s="3" t="s">
        <v>3480</v>
      </c>
    </row>
    <row r="486" spans="1:7" ht="45" customHeight="1" x14ac:dyDescent="0.25">
      <c r="A486" s="3" t="s">
        <v>2115</v>
      </c>
      <c r="B486" s="3" t="s">
        <v>6989</v>
      </c>
      <c r="C486" s="3" t="s">
        <v>3480</v>
      </c>
      <c r="D486" s="3" t="s">
        <v>419</v>
      </c>
      <c r="E486" s="3" t="s">
        <v>419</v>
      </c>
      <c r="F486" s="3" t="s">
        <v>3480</v>
      </c>
      <c r="G486" s="3" t="s">
        <v>3480</v>
      </c>
    </row>
    <row r="487" spans="1:7" ht="45" customHeight="1" x14ac:dyDescent="0.25">
      <c r="A487" s="3" t="s">
        <v>2118</v>
      </c>
      <c r="B487" s="3" t="s">
        <v>6990</v>
      </c>
      <c r="C487" s="3" t="s">
        <v>3480</v>
      </c>
      <c r="D487" s="3" t="s">
        <v>419</v>
      </c>
      <c r="E487" s="3" t="s">
        <v>419</v>
      </c>
      <c r="F487" s="3" t="s">
        <v>3480</v>
      </c>
      <c r="G487" s="3" t="s">
        <v>3480</v>
      </c>
    </row>
    <row r="488" spans="1:7" ht="45" customHeight="1" x14ac:dyDescent="0.25">
      <c r="A488" s="3" t="s">
        <v>2122</v>
      </c>
      <c r="B488" s="3" t="s">
        <v>6991</v>
      </c>
      <c r="C488" s="3" t="s">
        <v>3480</v>
      </c>
      <c r="D488" s="3" t="s">
        <v>419</v>
      </c>
      <c r="E488" s="3" t="s">
        <v>419</v>
      </c>
      <c r="F488" s="3" t="s">
        <v>3480</v>
      </c>
      <c r="G488" s="3" t="s">
        <v>3480</v>
      </c>
    </row>
    <row r="489" spans="1:7" ht="45" customHeight="1" x14ac:dyDescent="0.25">
      <c r="A489" s="3" t="s">
        <v>2125</v>
      </c>
      <c r="B489" s="3" t="s">
        <v>6992</v>
      </c>
      <c r="C489" s="3" t="s">
        <v>3480</v>
      </c>
      <c r="D489" s="3" t="s">
        <v>419</v>
      </c>
      <c r="E489" s="3" t="s">
        <v>419</v>
      </c>
      <c r="F489" s="3" t="s">
        <v>3480</v>
      </c>
      <c r="G489" s="3" t="s">
        <v>3480</v>
      </c>
    </row>
    <row r="490" spans="1:7" ht="45" customHeight="1" x14ac:dyDescent="0.25">
      <c r="A490" s="3" t="s">
        <v>2129</v>
      </c>
      <c r="B490" s="3" t="s">
        <v>6993</v>
      </c>
      <c r="C490" s="3" t="s">
        <v>3480</v>
      </c>
      <c r="D490" s="3" t="s">
        <v>419</v>
      </c>
      <c r="E490" s="3" t="s">
        <v>419</v>
      </c>
      <c r="F490" s="3" t="s">
        <v>3480</v>
      </c>
      <c r="G490" s="3" t="s">
        <v>3480</v>
      </c>
    </row>
    <row r="491" spans="1:7" ht="45" customHeight="1" x14ac:dyDescent="0.25">
      <c r="A491" s="3" t="s">
        <v>2131</v>
      </c>
      <c r="B491" s="3" t="s">
        <v>6994</v>
      </c>
      <c r="C491" s="3" t="s">
        <v>3480</v>
      </c>
      <c r="D491" s="3" t="s">
        <v>419</v>
      </c>
      <c r="E491" s="3" t="s">
        <v>419</v>
      </c>
      <c r="F491" s="3" t="s">
        <v>3480</v>
      </c>
      <c r="G491" s="3" t="s">
        <v>3480</v>
      </c>
    </row>
    <row r="492" spans="1:7" ht="45" customHeight="1" x14ac:dyDescent="0.25">
      <c r="A492" s="3" t="s">
        <v>2134</v>
      </c>
      <c r="B492" s="3" t="s">
        <v>6995</v>
      </c>
      <c r="C492" s="3" t="s">
        <v>3480</v>
      </c>
      <c r="D492" s="3" t="s">
        <v>419</v>
      </c>
      <c r="E492" s="3" t="s">
        <v>419</v>
      </c>
      <c r="F492" s="3" t="s">
        <v>3480</v>
      </c>
      <c r="G492" s="3" t="s">
        <v>3480</v>
      </c>
    </row>
    <row r="493" spans="1:7" ht="45" customHeight="1" x14ac:dyDescent="0.25">
      <c r="A493" s="3" t="s">
        <v>2139</v>
      </c>
      <c r="B493" s="3" t="s">
        <v>6996</v>
      </c>
      <c r="C493" s="3" t="s">
        <v>3480</v>
      </c>
      <c r="D493" s="3" t="s">
        <v>419</v>
      </c>
      <c r="E493" s="3" t="s">
        <v>419</v>
      </c>
      <c r="F493" s="3" t="s">
        <v>3480</v>
      </c>
      <c r="G493" s="3" t="s">
        <v>3480</v>
      </c>
    </row>
    <row r="494" spans="1:7" ht="45" customHeight="1" x14ac:dyDescent="0.25">
      <c r="A494" s="3" t="s">
        <v>2143</v>
      </c>
      <c r="B494" s="3" t="s">
        <v>6997</v>
      </c>
      <c r="C494" s="3" t="s">
        <v>3480</v>
      </c>
      <c r="D494" s="3" t="s">
        <v>419</v>
      </c>
      <c r="E494" s="3" t="s">
        <v>419</v>
      </c>
      <c r="F494" s="3" t="s">
        <v>3480</v>
      </c>
      <c r="G494" s="3" t="s">
        <v>3480</v>
      </c>
    </row>
    <row r="495" spans="1:7" ht="45" customHeight="1" x14ac:dyDescent="0.25">
      <c r="A495" s="3" t="s">
        <v>2145</v>
      </c>
      <c r="B495" s="3" t="s">
        <v>6998</v>
      </c>
      <c r="C495" s="3" t="s">
        <v>3480</v>
      </c>
      <c r="D495" s="3" t="s">
        <v>419</v>
      </c>
      <c r="E495" s="3" t="s">
        <v>419</v>
      </c>
      <c r="F495" s="3" t="s">
        <v>3480</v>
      </c>
      <c r="G495" s="3" t="s">
        <v>3480</v>
      </c>
    </row>
    <row r="496" spans="1:7" ht="45" customHeight="1" x14ac:dyDescent="0.25">
      <c r="A496" s="3" t="s">
        <v>2149</v>
      </c>
      <c r="B496" s="3" t="s">
        <v>6999</v>
      </c>
      <c r="C496" s="3" t="s">
        <v>3480</v>
      </c>
      <c r="D496" s="3" t="s">
        <v>419</v>
      </c>
      <c r="E496" s="3" t="s">
        <v>419</v>
      </c>
      <c r="F496" s="3" t="s">
        <v>3480</v>
      </c>
      <c r="G496" s="3" t="s">
        <v>3480</v>
      </c>
    </row>
    <row r="497" spans="1:7" ht="45" customHeight="1" x14ac:dyDescent="0.25">
      <c r="A497" s="3" t="s">
        <v>2153</v>
      </c>
      <c r="B497" s="3" t="s">
        <v>7000</v>
      </c>
      <c r="C497" s="3" t="s">
        <v>3480</v>
      </c>
      <c r="D497" s="3" t="s">
        <v>419</v>
      </c>
      <c r="E497" s="3" t="s">
        <v>419</v>
      </c>
      <c r="F497" s="3" t="s">
        <v>3480</v>
      </c>
      <c r="G497" s="3" t="s">
        <v>3480</v>
      </c>
    </row>
    <row r="498" spans="1:7" ht="45" customHeight="1" x14ac:dyDescent="0.25">
      <c r="A498" s="3" t="s">
        <v>2157</v>
      </c>
      <c r="B498" s="3" t="s">
        <v>7001</v>
      </c>
      <c r="C498" s="3" t="s">
        <v>3480</v>
      </c>
      <c r="D498" s="3" t="s">
        <v>419</v>
      </c>
      <c r="E498" s="3" t="s">
        <v>419</v>
      </c>
      <c r="F498" s="3" t="s">
        <v>3480</v>
      </c>
      <c r="G498" s="3" t="s">
        <v>3480</v>
      </c>
    </row>
    <row r="499" spans="1:7" ht="45" customHeight="1" x14ac:dyDescent="0.25">
      <c r="A499" s="3" t="s">
        <v>2161</v>
      </c>
      <c r="B499" s="3" t="s">
        <v>7002</v>
      </c>
      <c r="C499" s="3" t="s">
        <v>3480</v>
      </c>
      <c r="D499" s="3" t="s">
        <v>419</v>
      </c>
      <c r="E499" s="3" t="s">
        <v>419</v>
      </c>
      <c r="F499" s="3" t="s">
        <v>3480</v>
      </c>
      <c r="G499" s="3" t="s">
        <v>3480</v>
      </c>
    </row>
    <row r="500" spans="1:7" ht="45" customHeight="1" x14ac:dyDescent="0.25">
      <c r="A500" s="3" t="s">
        <v>2164</v>
      </c>
      <c r="B500" s="3" t="s">
        <v>7003</v>
      </c>
      <c r="C500" s="3" t="s">
        <v>3480</v>
      </c>
      <c r="D500" s="3" t="s">
        <v>419</v>
      </c>
      <c r="E500" s="3" t="s">
        <v>419</v>
      </c>
      <c r="F500" s="3" t="s">
        <v>3480</v>
      </c>
      <c r="G500" s="3" t="s">
        <v>3480</v>
      </c>
    </row>
    <row r="501" spans="1:7" ht="45" customHeight="1" x14ac:dyDescent="0.25">
      <c r="A501" s="3" t="s">
        <v>2167</v>
      </c>
      <c r="B501" s="3" t="s">
        <v>7004</v>
      </c>
      <c r="C501" s="3" t="s">
        <v>3480</v>
      </c>
      <c r="D501" s="3" t="s">
        <v>419</v>
      </c>
      <c r="E501" s="3" t="s">
        <v>419</v>
      </c>
      <c r="F501" s="3" t="s">
        <v>3480</v>
      </c>
      <c r="G501" s="3" t="s">
        <v>3480</v>
      </c>
    </row>
    <row r="502" spans="1:7" ht="45" customHeight="1" x14ac:dyDescent="0.25">
      <c r="A502" s="3" t="s">
        <v>2173</v>
      </c>
      <c r="B502" s="3" t="s">
        <v>7005</v>
      </c>
      <c r="C502" s="3" t="s">
        <v>3480</v>
      </c>
      <c r="D502" s="3" t="s">
        <v>419</v>
      </c>
      <c r="E502" s="3" t="s">
        <v>419</v>
      </c>
      <c r="F502" s="3" t="s">
        <v>3480</v>
      </c>
      <c r="G502" s="3" t="s">
        <v>3480</v>
      </c>
    </row>
    <row r="503" spans="1:7" ht="45" customHeight="1" x14ac:dyDescent="0.25">
      <c r="A503" s="3" t="s">
        <v>2176</v>
      </c>
      <c r="B503" s="3" t="s">
        <v>7006</v>
      </c>
      <c r="C503" s="3" t="s">
        <v>3480</v>
      </c>
      <c r="D503" s="3" t="s">
        <v>419</v>
      </c>
      <c r="E503" s="3" t="s">
        <v>419</v>
      </c>
      <c r="F503" s="3" t="s">
        <v>3480</v>
      </c>
      <c r="G503" s="3" t="s">
        <v>3480</v>
      </c>
    </row>
    <row r="504" spans="1:7" ht="45" customHeight="1" x14ac:dyDescent="0.25">
      <c r="A504" s="3" t="s">
        <v>2181</v>
      </c>
      <c r="B504" s="3" t="s">
        <v>7007</v>
      </c>
      <c r="C504" s="3" t="s">
        <v>3480</v>
      </c>
      <c r="D504" s="3" t="s">
        <v>419</v>
      </c>
      <c r="E504" s="3" t="s">
        <v>419</v>
      </c>
      <c r="F504" s="3" t="s">
        <v>3480</v>
      </c>
      <c r="G504" s="3" t="s">
        <v>3480</v>
      </c>
    </row>
    <row r="505" spans="1:7" ht="45" customHeight="1" x14ac:dyDescent="0.25">
      <c r="A505" s="3" t="s">
        <v>2185</v>
      </c>
      <c r="B505" s="3" t="s">
        <v>7008</v>
      </c>
      <c r="C505" s="3" t="s">
        <v>3480</v>
      </c>
      <c r="D505" s="3" t="s">
        <v>419</v>
      </c>
      <c r="E505" s="3" t="s">
        <v>419</v>
      </c>
      <c r="F505" s="3" t="s">
        <v>3480</v>
      </c>
      <c r="G505" s="3" t="s">
        <v>3480</v>
      </c>
    </row>
    <row r="506" spans="1:7" ht="45" customHeight="1" x14ac:dyDescent="0.25">
      <c r="A506" s="3" t="s">
        <v>2188</v>
      </c>
      <c r="B506" s="3" t="s">
        <v>7009</v>
      </c>
      <c r="C506" s="3" t="s">
        <v>3480</v>
      </c>
      <c r="D506" s="3" t="s">
        <v>419</v>
      </c>
      <c r="E506" s="3" t="s">
        <v>419</v>
      </c>
      <c r="F506" s="3" t="s">
        <v>3480</v>
      </c>
      <c r="G506" s="3" t="s">
        <v>3480</v>
      </c>
    </row>
    <row r="507" spans="1:7" ht="45" customHeight="1" x14ac:dyDescent="0.25">
      <c r="A507" s="3" t="s">
        <v>2190</v>
      </c>
      <c r="B507" s="3" t="s">
        <v>7010</v>
      </c>
      <c r="C507" s="3" t="s">
        <v>3480</v>
      </c>
      <c r="D507" s="3" t="s">
        <v>419</v>
      </c>
      <c r="E507" s="3" t="s">
        <v>419</v>
      </c>
      <c r="F507" s="3" t="s">
        <v>3480</v>
      </c>
      <c r="G507" s="3" t="s">
        <v>3480</v>
      </c>
    </row>
    <row r="508" spans="1:7" ht="45" customHeight="1" x14ac:dyDescent="0.25">
      <c r="A508" s="3" t="s">
        <v>2193</v>
      </c>
      <c r="B508" s="3" t="s">
        <v>7011</v>
      </c>
      <c r="C508" s="3" t="s">
        <v>3480</v>
      </c>
      <c r="D508" s="3" t="s">
        <v>419</v>
      </c>
      <c r="E508" s="3" t="s">
        <v>419</v>
      </c>
      <c r="F508" s="3" t="s">
        <v>3480</v>
      </c>
      <c r="G508" s="3" t="s">
        <v>3480</v>
      </c>
    </row>
    <row r="509" spans="1:7" ht="45" customHeight="1" x14ac:dyDescent="0.25">
      <c r="A509" s="3" t="s">
        <v>2196</v>
      </c>
      <c r="B509" s="3" t="s">
        <v>7012</v>
      </c>
      <c r="C509" s="3" t="s">
        <v>3480</v>
      </c>
      <c r="D509" s="3" t="s">
        <v>419</v>
      </c>
      <c r="E509" s="3" t="s">
        <v>419</v>
      </c>
      <c r="F509" s="3" t="s">
        <v>3480</v>
      </c>
      <c r="G509" s="3" t="s">
        <v>3480</v>
      </c>
    </row>
    <row r="510" spans="1:7" ht="45" customHeight="1" x14ac:dyDescent="0.25">
      <c r="A510" s="3" t="s">
        <v>2199</v>
      </c>
      <c r="B510" s="3" t="s">
        <v>7013</v>
      </c>
      <c r="C510" s="3" t="s">
        <v>3480</v>
      </c>
      <c r="D510" s="3" t="s">
        <v>419</v>
      </c>
      <c r="E510" s="3" t="s">
        <v>419</v>
      </c>
      <c r="F510" s="3" t="s">
        <v>3480</v>
      </c>
      <c r="G510" s="3" t="s">
        <v>3480</v>
      </c>
    </row>
    <row r="511" spans="1:7" ht="45" customHeight="1" x14ac:dyDescent="0.25">
      <c r="A511" s="3" t="s">
        <v>2204</v>
      </c>
      <c r="B511" s="3" t="s">
        <v>7014</v>
      </c>
      <c r="C511" s="3" t="s">
        <v>3480</v>
      </c>
      <c r="D511" s="3" t="s">
        <v>419</v>
      </c>
      <c r="E511" s="3" t="s">
        <v>419</v>
      </c>
      <c r="F511" s="3" t="s">
        <v>3480</v>
      </c>
      <c r="G511" s="3" t="s">
        <v>3480</v>
      </c>
    </row>
    <row r="512" spans="1:7" ht="45" customHeight="1" x14ac:dyDescent="0.25">
      <c r="A512" s="3" t="s">
        <v>2208</v>
      </c>
      <c r="B512" s="3" t="s">
        <v>7015</v>
      </c>
      <c r="C512" s="3" t="s">
        <v>3480</v>
      </c>
      <c r="D512" s="3" t="s">
        <v>419</v>
      </c>
      <c r="E512" s="3" t="s">
        <v>419</v>
      </c>
      <c r="F512" s="3" t="s">
        <v>3480</v>
      </c>
      <c r="G512" s="3" t="s">
        <v>3480</v>
      </c>
    </row>
    <row r="513" spans="1:7" ht="45" customHeight="1" x14ac:dyDescent="0.25">
      <c r="A513" s="3" t="s">
        <v>2211</v>
      </c>
      <c r="B513" s="3" t="s">
        <v>7016</v>
      </c>
      <c r="C513" s="3" t="s">
        <v>3480</v>
      </c>
      <c r="D513" s="3" t="s">
        <v>419</v>
      </c>
      <c r="E513" s="3" t="s">
        <v>419</v>
      </c>
      <c r="F513" s="3" t="s">
        <v>3480</v>
      </c>
      <c r="G513" s="3" t="s">
        <v>3480</v>
      </c>
    </row>
    <row r="514" spans="1:7" ht="45" customHeight="1" x14ac:dyDescent="0.25">
      <c r="A514" s="3" t="s">
        <v>2213</v>
      </c>
      <c r="B514" s="3" t="s">
        <v>7017</v>
      </c>
      <c r="C514" s="3" t="s">
        <v>3480</v>
      </c>
      <c r="D514" s="3" t="s">
        <v>419</v>
      </c>
      <c r="E514" s="3" t="s">
        <v>419</v>
      </c>
      <c r="F514" s="3" t="s">
        <v>3480</v>
      </c>
      <c r="G514" s="3" t="s">
        <v>3480</v>
      </c>
    </row>
    <row r="515" spans="1:7" ht="45" customHeight="1" x14ac:dyDescent="0.25">
      <c r="A515" s="3" t="s">
        <v>2215</v>
      </c>
      <c r="B515" s="3" t="s">
        <v>7018</v>
      </c>
      <c r="C515" s="3" t="s">
        <v>3480</v>
      </c>
      <c r="D515" s="3" t="s">
        <v>419</v>
      </c>
      <c r="E515" s="3" t="s">
        <v>419</v>
      </c>
      <c r="F515" s="3" t="s">
        <v>3480</v>
      </c>
      <c r="G515" s="3" t="s">
        <v>3480</v>
      </c>
    </row>
    <row r="516" spans="1:7" ht="45" customHeight="1" x14ac:dyDescent="0.25">
      <c r="A516" s="3" t="s">
        <v>2220</v>
      </c>
      <c r="B516" s="3" t="s">
        <v>7019</v>
      </c>
      <c r="C516" s="3" t="s">
        <v>3480</v>
      </c>
      <c r="D516" s="3" t="s">
        <v>419</v>
      </c>
      <c r="E516" s="3" t="s">
        <v>419</v>
      </c>
      <c r="F516" s="3" t="s">
        <v>3480</v>
      </c>
      <c r="G516" s="3" t="s">
        <v>3480</v>
      </c>
    </row>
    <row r="517" spans="1:7" ht="45" customHeight="1" x14ac:dyDescent="0.25">
      <c r="A517" s="3" t="s">
        <v>2225</v>
      </c>
      <c r="B517" s="3" t="s">
        <v>7020</v>
      </c>
      <c r="C517" s="3" t="s">
        <v>3480</v>
      </c>
      <c r="D517" s="3" t="s">
        <v>419</v>
      </c>
      <c r="E517" s="3" t="s">
        <v>419</v>
      </c>
      <c r="F517" s="3" t="s">
        <v>3480</v>
      </c>
      <c r="G517" s="3" t="s">
        <v>3480</v>
      </c>
    </row>
    <row r="518" spans="1:7" ht="45" customHeight="1" x14ac:dyDescent="0.25">
      <c r="A518" s="3" t="s">
        <v>2229</v>
      </c>
      <c r="B518" s="3" t="s">
        <v>7021</v>
      </c>
      <c r="C518" s="3" t="s">
        <v>3480</v>
      </c>
      <c r="D518" s="3" t="s">
        <v>419</v>
      </c>
      <c r="E518" s="3" t="s">
        <v>419</v>
      </c>
      <c r="F518" s="3" t="s">
        <v>3480</v>
      </c>
      <c r="G518" s="3" t="s">
        <v>3480</v>
      </c>
    </row>
    <row r="519" spans="1:7" ht="45" customHeight="1" x14ac:dyDescent="0.25">
      <c r="A519" s="3" t="s">
        <v>2231</v>
      </c>
      <c r="B519" s="3" t="s">
        <v>7022</v>
      </c>
      <c r="C519" s="3" t="s">
        <v>3480</v>
      </c>
      <c r="D519" s="3" t="s">
        <v>419</v>
      </c>
      <c r="E519" s="3" t="s">
        <v>419</v>
      </c>
      <c r="F519" s="3" t="s">
        <v>3480</v>
      </c>
      <c r="G519" s="3" t="s">
        <v>3480</v>
      </c>
    </row>
    <row r="520" spans="1:7" ht="45" customHeight="1" x14ac:dyDescent="0.25">
      <c r="A520" s="3" t="s">
        <v>2236</v>
      </c>
      <c r="B520" s="3" t="s">
        <v>7023</v>
      </c>
      <c r="C520" s="3" t="s">
        <v>3480</v>
      </c>
      <c r="D520" s="3" t="s">
        <v>419</v>
      </c>
      <c r="E520" s="3" t="s">
        <v>419</v>
      </c>
      <c r="F520" s="3" t="s">
        <v>3480</v>
      </c>
      <c r="G520" s="3" t="s">
        <v>3480</v>
      </c>
    </row>
    <row r="521" spans="1:7" ht="45" customHeight="1" x14ac:dyDescent="0.25">
      <c r="A521" s="3" t="s">
        <v>2238</v>
      </c>
      <c r="B521" s="3" t="s">
        <v>7024</v>
      </c>
      <c r="C521" s="3" t="s">
        <v>3480</v>
      </c>
      <c r="D521" s="3" t="s">
        <v>419</v>
      </c>
      <c r="E521" s="3" t="s">
        <v>419</v>
      </c>
      <c r="F521" s="3" t="s">
        <v>3480</v>
      </c>
      <c r="G521" s="3" t="s">
        <v>3480</v>
      </c>
    </row>
    <row r="522" spans="1:7" ht="45" customHeight="1" x14ac:dyDescent="0.25">
      <c r="A522" s="3" t="s">
        <v>2242</v>
      </c>
      <c r="B522" s="3" t="s">
        <v>7025</v>
      </c>
      <c r="C522" s="3" t="s">
        <v>3480</v>
      </c>
      <c r="D522" s="3" t="s">
        <v>419</v>
      </c>
      <c r="E522" s="3" t="s">
        <v>419</v>
      </c>
      <c r="F522" s="3" t="s">
        <v>3480</v>
      </c>
      <c r="G522" s="3" t="s">
        <v>3480</v>
      </c>
    </row>
    <row r="523" spans="1:7" ht="45" customHeight="1" x14ac:dyDescent="0.25">
      <c r="A523" s="3" t="s">
        <v>2247</v>
      </c>
      <c r="B523" s="3" t="s">
        <v>7026</v>
      </c>
      <c r="C523" s="3" t="s">
        <v>3480</v>
      </c>
      <c r="D523" s="3" t="s">
        <v>419</v>
      </c>
      <c r="E523" s="3" t="s">
        <v>419</v>
      </c>
      <c r="F523" s="3" t="s">
        <v>3480</v>
      </c>
      <c r="G523" s="3" t="s">
        <v>3480</v>
      </c>
    </row>
    <row r="524" spans="1:7" ht="45" customHeight="1" x14ac:dyDescent="0.25">
      <c r="A524" s="3" t="s">
        <v>2251</v>
      </c>
      <c r="B524" s="3" t="s">
        <v>7027</v>
      </c>
      <c r="C524" s="3" t="s">
        <v>3480</v>
      </c>
      <c r="D524" s="3" t="s">
        <v>419</v>
      </c>
      <c r="E524" s="3" t="s">
        <v>419</v>
      </c>
      <c r="F524" s="3" t="s">
        <v>3480</v>
      </c>
      <c r="G524" s="3" t="s">
        <v>3480</v>
      </c>
    </row>
    <row r="525" spans="1:7" ht="45" customHeight="1" x14ac:dyDescent="0.25">
      <c r="A525" s="3" t="s">
        <v>2255</v>
      </c>
      <c r="B525" s="3" t="s">
        <v>7028</v>
      </c>
      <c r="C525" s="3" t="s">
        <v>3480</v>
      </c>
      <c r="D525" s="3" t="s">
        <v>419</v>
      </c>
      <c r="E525" s="3" t="s">
        <v>419</v>
      </c>
      <c r="F525" s="3" t="s">
        <v>3480</v>
      </c>
      <c r="G525" s="3" t="s">
        <v>3480</v>
      </c>
    </row>
    <row r="526" spans="1:7" ht="45" customHeight="1" x14ac:dyDescent="0.25">
      <c r="A526" s="3" t="s">
        <v>2260</v>
      </c>
      <c r="B526" s="3" t="s">
        <v>7029</v>
      </c>
      <c r="C526" s="3" t="s">
        <v>3480</v>
      </c>
      <c r="D526" s="3" t="s">
        <v>419</v>
      </c>
      <c r="E526" s="3" t="s">
        <v>419</v>
      </c>
      <c r="F526" s="3" t="s">
        <v>3480</v>
      </c>
      <c r="G526" s="3" t="s">
        <v>3480</v>
      </c>
    </row>
    <row r="527" spans="1:7" ht="45" customHeight="1" x14ac:dyDescent="0.25">
      <c r="A527" s="3" t="s">
        <v>2262</v>
      </c>
      <c r="B527" s="3" t="s">
        <v>7030</v>
      </c>
      <c r="C527" s="3" t="s">
        <v>3480</v>
      </c>
      <c r="D527" s="3" t="s">
        <v>419</v>
      </c>
      <c r="E527" s="3" t="s">
        <v>419</v>
      </c>
      <c r="F527" s="3" t="s">
        <v>3480</v>
      </c>
      <c r="G527" s="3" t="s">
        <v>3480</v>
      </c>
    </row>
    <row r="528" spans="1:7" ht="45" customHeight="1" x14ac:dyDescent="0.25">
      <c r="A528" s="3" t="s">
        <v>2265</v>
      </c>
      <c r="B528" s="3" t="s">
        <v>7031</v>
      </c>
      <c r="C528" s="3" t="s">
        <v>3480</v>
      </c>
      <c r="D528" s="3" t="s">
        <v>419</v>
      </c>
      <c r="E528" s="3" t="s">
        <v>419</v>
      </c>
      <c r="F528" s="3" t="s">
        <v>3480</v>
      </c>
      <c r="G528" s="3" t="s">
        <v>3480</v>
      </c>
    </row>
    <row r="529" spans="1:7" ht="45" customHeight="1" x14ac:dyDescent="0.25">
      <c r="A529" s="3" t="s">
        <v>2269</v>
      </c>
      <c r="B529" s="3" t="s">
        <v>7032</v>
      </c>
      <c r="C529" s="3" t="s">
        <v>3480</v>
      </c>
      <c r="D529" s="3" t="s">
        <v>419</v>
      </c>
      <c r="E529" s="3" t="s">
        <v>419</v>
      </c>
      <c r="F529" s="3" t="s">
        <v>3480</v>
      </c>
      <c r="G529" s="3" t="s">
        <v>3480</v>
      </c>
    </row>
    <row r="530" spans="1:7" ht="45" customHeight="1" x14ac:dyDescent="0.25">
      <c r="A530" s="3" t="s">
        <v>2272</v>
      </c>
      <c r="B530" s="3" t="s">
        <v>7033</v>
      </c>
      <c r="C530" s="3" t="s">
        <v>3480</v>
      </c>
      <c r="D530" s="3" t="s">
        <v>419</v>
      </c>
      <c r="E530" s="3" t="s">
        <v>419</v>
      </c>
      <c r="F530" s="3" t="s">
        <v>3480</v>
      </c>
      <c r="G530" s="3" t="s">
        <v>3480</v>
      </c>
    </row>
    <row r="531" spans="1:7" ht="45" customHeight="1" x14ac:dyDescent="0.25">
      <c r="A531" s="3" t="s">
        <v>2277</v>
      </c>
      <c r="B531" s="3" t="s">
        <v>7034</v>
      </c>
      <c r="C531" s="3" t="s">
        <v>3480</v>
      </c>
      <c r="D531" s="3" t="s">
        <v>419</v>
      </c>
      <c r="E531" s="3" t="s">
        <v>419</v>
      </c>
      <c r="F531" s="3" t="s">
        <v>3480</v>
      </c>
      <c r="G531" s="3" t="s">
        <v>3480</v>
      </c>
    </row>
    <row r="532" spans="1:7" ht="45" customHeight="1" x14ac:dyDescent="0.25">
      <c r="A532" s="3" t="s">
        <v>2282</v>
      </c>
      <c r="B532" s="3" t="s">
        <v>7035</v>
      </c>
      <c r="C532" s="3" t="s">
        <v>3480</v>
      </c>
      <c r="D532" s="3" t="s">
        <v>419</v>
      </c>
      <c r="E532" s="3" t="s">
        <v>419</v>
      </c>
      <c r="F532" s="3" t="s">
        <v>3480</v>
      </c>
      <c r="G532" s="3" t="s">
        <v>3480</v>
      </c>
    </row>
    <row r="533" spans="1:7" ht="45" customHeight="1" x14ac:dyDescent="0.25">
      <c r="A533" s="3" t="s">
        <v>2286</v>
      </c>
      <c r="B533" s="3" t="s">
        <v>7036</v>
      </c>
      <c r="C533" s="3" t="s">
        <v>3480</v>
      </c>
      <c r="D533" s="3" t="s">
        <v>419</v>
      </c>
      <c r="E533" s="3" t="s">
        <v>419</v>
      </c>
      <c r="F533" s="3" t="s">
        <v>3480</v>
      </c>
      <c r="G533" s="3" t="s">
        <v>3480</v>
      </c>
    </row>
    <row r="534" spans="1:7" ht="45" customHeight="1" x14ac:dyDescent="0.25">
      <c r="A534" s="3" t="s">
        <v>2289</v>
      </c>
      <c r="B534" s="3" t="s">
        <v>7037</v>
      </c>
      <c r="C534" s="3" t="s">
        <v>3480</v>
      </c>
      <c r="D534" s="3" t="s">
        <v>419</v>
      </c>
      <c r="E534" s="3" t="s">
        <v>419</v>
      </c>
      <c r="F534" s="3" t="s">
        <v>3480</v>
      </c>
      <c r="G534" s="3" t="s">
        <v>3480</v>
      </c>
    </row>
    <row r="535" spans="1:7" ht="45" customHeight="1" x14ac:dyDescent="0.25">
      <c r="A535" s="3" t="s">
        <v>2294</v>
      </c>
      <c r="B535" s="3" t="s">
        <v>7038</v>
      </c>
      <c r="C535" s="3" t="s">
        <v>3480</v>
      </c>
      <c r="D535" s="3" t="s">
        <v>419</v>
      </c>
      <c r="E535" s="3" t="s">
        <v>419</v>
      </c>
      <c r="F535" s="3" t="s">
        <v>3480</v>
      </c>
      <c r="G535" s="3" t="s">
        <v>3480</v>
      </c>
    </row>
    <row r="536" spans="1:7" ht="45" customHeight="1" x14ac:dyDescent="0.25">
      <c r="A536" s="3" t="s">
        <v>2297</v>
      </c>
      <c r="B536" s="3" t="s">
        <v>7039</v>
      </c>
      <c r="C536" s="3" t="s">
        <v>3480</v>
      </c>
      <c r="D536" s="3" t="s">
        <v>419</v>
      </c>
      <c r="E536" s="3" t="s">
        <v>419</v>
      </c>
      <c r="F536" s="3" t="s">
        <v>3480</v>
      </c>
      <c r="G536" s="3" t="s">
        <v>3480</v>
      </c>
    </row>
    <row r="537" spans="1:7" ht="45" customHeight="1" x14ac:dyDescent="0.25">
      <c r="A537" s="3" t="s">
        <v>2302</v>
      </c>
      <c r="B537" s="3" t="s">
        <v>7040</v>
      </c>
      <c r="C537" s="3" t="s">
        <v>3480</v>
      </c>
      <c r="D537" s="3" t="s">
        <v>419</v>
      </c>
      <c r="E537" s="3" t="s">
        <v>419</v>
      </c>
      <c r="F537" s="3" t="s">
        <v>3480</v>
      </c>
      <c r="G537" s="3" t="s">
        <v>3480</v>
      </c>
    </row>
    <row r="538" spans="1:7" ht="45" customHeight="1" x14ac:dyDescent="0.25">
      <c r="A538" s="3" t="s">
        <v>2307</v>
      </c>
      <c r="B538" s="3" t="s">
        <v>7041</v>
      </c>
      <c r="C538" s="3" t="s">
        <v>3480</v>
      </c>
      <c r="D538" s="3" t="s">
        <v>419</v>
      </c>
      <c r="E538" s="3" t="s">
        <v>419</v>
      </c>
      <c r="F538" s="3" t="s">
        <v>3480</v>
      </c>
      <c r="G538" s="3" t="s">
        <v>3480</v>
      </c>
    </row>
    <row r="539" spans="1:7" ht="45" customHeight="1" x14ac:dyDescent="0.25">
      <c r="A539" s="3" t="s">
        <v>2310</v>
      </c>
      <c r="B539" s="3" t="s">
        <v>7042</v>
      </c>
      <c r="C539" s="3" t="s">
        <v>3480</v>
      </c>
      <c r="D539" s="3" t="s">
        <v>419</v>
      </c>
      <c r="E539" s="3" t="s">
        <v>419</v>
      </c>
      <c r="F539" s="3" t="s">
        <v>3480</v>
      </c>
      <c r="G539" s="3" t="s">
        <v>3480</v>
      </c>
    </row>
    <row r="540" spans="1:7" ht="45" customHeight="1" x14ac:dyDescent="0.25">
      <c r="A540" s="3" t="s">
        <v>2315</v>
      </c>
      <c r="B540" s="3" t="s">
        <v>7043</v>
      </c>
      <c r="C540" s="3" t="s">
        <v>3480</v>
      </c>
      <c r="D540" s="3" t="s">
        <v>419</v>
      </c>
      <c r="E540" s="3" t="s">
        <v>419</v>
      </c>
      <c r="F540" s="3" t="s">
        <v>3480</v>
      </c>
      <c r="G540" s="3" t="s">
        <v>3480</v>
      </c>
    </row>
    <row r="541" spans="1:7" ht="45" customHeight="1" x14ac:dyDescent="0.25">
      <c r="A541" s="3" t="s">
        <v>2320</v>
      </c>
      <c r="B541" s="3" t="s">
        <v>7044</v>
      </c>
      <c r="C541" s="3" t="s">
        <v>3480</v>
      </c>
      <c r="D541" s="3" t="s">
        <v>419</v>
      </c>
      <c r="E541" s="3" t="s">
        <v>419</v>
      </c>
      <c r="F541" s="3" t="s">
        <v>3480</v>
      </c>
      <c r="G541" s="3" t="s">
        <v>3480</v>
      </c>
    </row>
    <row r="542" spans="1:7" ht="45" customHeight="1" x14ac:dyDescent="0.25">
      <c r="A542" s="3" t="s">
        <v>2324</v>
      </c>
      <c r="B542" s="3" t="s">
        <v>7045</v>
      </c>
      <c r="C542" s="3" t="s">
        <v>3480</v>
      </c>
      <c r="D542" s="3" t="s">
        <v>419</v>
      </c>
      <c r="E542" s="3" t="s">
        <v>419</v>
      </c>
      <c r="F542" s="3" t="s">
        <v>3480</v>
      </c>
      <c r="G542" s="3" t="s">
        <v>3480</v>
      </c>
    </row>
    <row r="543" spans="1:7" ht="45" customHeight="1" x14ac:dyDescent="0.25">
      <c r="A543" s="3" t="s">
        <v>2327</v>
      </c>
      <c r="B543" s="3" t="s">
        <v>7046</v>
      </c>
      <c r="C543" s="3" t="s">
        <v>3480</v>
      </c>
      <c r="D543" s="3" t="s">
        <v>419</v>
      </c>
      <c r="E543" s="3" t="s">
        <v>419</v>
      </c>
      <c r="F543" s="3" t="s">
        <v>3480</v>
      </c>
      <c r="G543" s="3" t="s">
        <v>3480</v>
      </c>
    </row>
    <row r="544" spans="1:7" ht="45" customHeight="1" x14ac:dyDescent="0.25">
      <c r="A544" s="3" t="s">
        <v>2331</v>
      </c>
      <c r="B544" s="3" t="s">
        <v>7047</v>
      </c>
      <c r="C544" s="3" t="s">
        <v>3480</v>
      </c>
      <c r="D544" s="3" t="s">
        <v>419</v>
      </c>
      <c r="E544" s="3" t="s">
        <v>419</v>
      </c>
      <c r="F544" s="3" t="s">
        <v>3480</v>
      </c>
      <c r="G544" s="3" t="s">
        <v>3480</v>
      </c>
    </row>
    <row r="545" spans="1:7" ht="45" customHeight="1" x14ac:dyDescent="0.25">
      <c r="A545" s="3" t="s">
        <v>2334</v>
      </c>
      <c r="B545" s="3" t="s">
        <v>7048</v>
      </c>
      <c r="C545" s="3" t="s">
        <v>3480</v>
      </c>
      <c r="D545" s="3" t="s">
        <v>419</v>
      </c>
      <c r="E545" s="3" t="s">
        <v>419</v>
      </c>
      <c r="F545" s="3" t="s">
        <v>3480</v>
      </c>
      <c r="G545" s="3" t="s">
        <v>3480</v>
      </c>
    </row>
    <row r="546" spans="1:7" ht="45" customHeight="1" x14ac:dyDescent="0.25">
      <c r="A546" s="3" t="s">
        <v>2337</v>
      </c>
      <c r="B546" s="3" t="s">
        <v>7049</v>
      </c>
      <c r="C546" s="3" t="s">
        <v>3480</v>
      </c>
      <c r="D546" s="3" t="s">
        <v>419</v>
      </c>
      <c r="E546" s="3" t="s">
        <v>419</v>
      </c>
      <c r="F546" s="3" t="s">
        <v>3480</v>
      </c>
      <c r="G546" s="3" t="s">
        <v>3480</v>
      </c>
    </row>
    <row r="547" spans="1:7" ht="45" customHeight="1" x14ac:dyDescent="0.25">
      <c r="A547" s="3" t="s">
        <v>2339</v>
      </c>
      <c r="B547" s="3" t="s">
        <v>7050</v>
      </c>
      <c r="C547" s="3" t="s">
        <v>3480</v>
      </c>
      <c r="D547" s="3" t="s">
        <v>419</v>
      </c>
      <c r="E547" s="3" t="s">
        <v>419</v>
      </c>
      <c r="F547" s="3" t="s">
        <v>3480</v>
      </c>
      <c r="G547" s="3" t="s">
        <v>3480</v>
      </c>
    </row>
    <row r="548" spans="1:7" ht="45" customHeight="1" x14ac:dyDescent="0.25">
      <c r="A548" s="3" t="s">
        <v>2345</v>
      </c>
      <c r="B548" s="3" t="s">
        <v>7051</v>
      </c>
      <c r="C548" s="3" t="s">
        <v>3480</v>
      </c>
      <c r="D548" s="3" t="s">
        <v>419</v>
      </c>
      <c r="E548" s="3" t="s">
        <v>419</v>
      </c>
      <c r="F548" s="3" t="s">
        <v>3480</v>
      </c>
      <c r="G548" s="3" t="s">
        <v>3480</v>
      </c>
    </row>
    <row r="549" spans="1:7" ht="45" customHeight="1" x14ac:dyDescent="0.25">
      <c r="A549" s="3" t="s">
        <v>2347</v>
      </c>
      <c r="B549" s="3" t="s">
        <v>7052</v>
      </c>
      <c r="C549" s="3" t="s">
        <v>3480</v>
      </c>
      <c r="D549" s="3" t="s">
        <v>419</v>
      </c>
      <c r="E549" s="3" t="s">
        <v>419</v>
      </c>
      <c r="F549" s="3" t="s">
        <v>3480</v>
      </c>
      <c r="G549" s="3" t="s">
        <v>3480</v>
      </c>
    </row>
    <row r="550" spans="1:7" ht="45" customHeight="1" x14ac:dyDescent="0.25">
      <c r="A550" s="3" t="s">
        <v>2350</v>
      </c>
      <c r="B550" s="3" t="s">
        <v>7053</v>
      </c>
      <c r="C550" s="3" t="s">
        <v>3480</v>
      </c>
      <c r="D550" s="3" t="s">
        <v>419</v>
      </c>
      <c r="E550" s="3" t="s">
        <v>419</v>
      </c>
      <c r="F550" s="3" t="s">
        <v>3480</v>
      </c>
      <c r="G550" s="3" t="s">
        <v>3480</v>
      </c>
    </row>
    <row r="551" spans="1:7" ht="45" customHeight="1" x14ac:dyDescent="0.25">
      <c r="A551" s="3" t="s">
        <v>2354</v>
      </c>
      <c r="B551" s="3" t="s">
        <v>7054</v>
      </c>
      <c r="C551" s="3" t="s">
        <v>3480</v>
      </c>
      <c r="D551" s="3" t="s">
        <v>419</v>
      </c>
      <c r="E551" s="3" t="s">
        <v>419</v>
      </c>
      <c r="F551" s="3" t="s">
        <v>3480</v>
      </c>
      <c r="G551" s="3" t="s">
        <v>3480</v>
      </c>
    </row>
    <row r="552" spans="1:7" ht="45" customHeight="1" x14ac:dyDescent="0.25">
      <c r="A552" s="3" t="s">
        <v>2360</v>
      </c>
      <c r="B552" s="3" t="s">
        <v>7055</v>
      </c>
      <c r="C552" s="3" t="s">
        <v>3480</v>
      </c>
      <c r="D552" s="3" t="s">
        <v>419</v>
      </c>
      <c r="E552" s="3" t="s">
        <v>419</v>
      </c>
      <c r="F552" s="3" t="s">
        <v>3480</v>
      </c>
      <c r="G552" s="3" t="s">
        <v>3480</v>
      </c>
    </row>
    <row r="553" spans="1:7" ht="45" customHeight="1" x14ac:dyDescent="0.25">
      <c r="A553" s="3" t="s">
        <v>2362</v>
      </c>
      <c r="B553" s="3" t="s">
        <v>7056</v>
      </c>
      <c r="C553" s="3" t="s">
        <v>3480</v>
      </c>
      <c r="D553" s="3" t="s">
        <v>419</v>
      </c>
      <c r="E553" s="3" t="s">
        <v>419</v>
      </c>
      <c r="F553" s="3" t="s">
        <v>3480</v>
      </c>
      <c r="G553" s="3" t="s">
        <v>3480</v>
      </c>
    </row>
    <row r="554" spans="1:7" ht="45" customHeight="1" x14ac:dyDescent="0.25">
      <c r="A554" s="3" t="s">
        <v>2367</v>
      </c>
      <c r="B554" s="3" t="s">
        <v>7057</v>
      </c>
      <c r="C554" s="3" t="s">
        <v>3480</v>
      </c>
      <c r="D554" s="3" t="s">
        <v>419</v>
      </c>
      <c r="E554" s="3" t="s">
        <v>419</v>
      </c>
      <c r="F554" s="3" t="s">
        <v>3480</v>
      </c>
      <c r="G554" s="3" t="s">
        <v>3480</v>
      </c>
    </row>
    <row r="555" spans="1:7" ht="45" customHeight="1" x14ac:dyDescent="0.25">
      <c r="A555" s="3" t="s">
        <v>2371</v>
      </c>
      <c r="B555" s="3" t="s">
        <v>7058</v>
      </c>
      <c r="C555" s="3" t="s">
        <v>3480</v>
      </c>
      <c r="D555" s="3" t="s">
        <v>419</v>
      </c>
      <c r="E555" s="3" t="s">
        <v>419</v>
      </c>
      <c r="F555" s="3" t="s">
        <v>3480</v>
      </c>
      <c r="G555" s="3" t="s">
        <v>3480</v>
      </c>
    </row>
    <row r="556" spans="1:7" ht="45" customHeight="1" x14ac:dyDescent="0.25">
      <c r="A556" s="3" t="s">
        <v>2376</v>
      </c>
      <c r="B556" s="3" t="s">
        <v>7059</v>
      </c>
      <c r="C556" s="3" t="s">
        <v>3480</v>
      </c>
      <c r="D556" s="3" t="s">
        <v>419</v>
      </c>
      <c r="E556" s="3" t="s">
        <v>419</v>
      </c>
      <c r="F556" s="3" t="s">
        <v>3480</v>
      </c>
      <c r="G556" s="3" t="s">
        <v>3480</v>
      </c>
    </row>
    <row r="557" spans="1:7" ht="45" customHeight="1" x14ac:dyDescent="0.25">
      <c r="A557" s="3" t="s">
        <v>2381</v>
      </c>
      <c r="B557" s="3" t="s">
        <v>7060</v>
      </c>
      <c r="C557" s="3" t="s">
        <v>3480</v>
      </c>
      <c r="D557" s="3" t="s">
        <v>419</v>
      </c>
      <c r="E557" s="3" t="s">
        <v>419</v>
      </c>
      <c r="F557" s="3" t="s">
        <v>3480</v>
      </c>
      <c r="G557" s="3" t="s">
        <v>3480</v>
      </c>
    </row>
    <row r="558" spans="1:7" ht="45" customHeight="1" x14ac:dyDescent="0.25">
      <c r="A558" s="3" t="s">
        <v>2386</v>
      </c>
      <c r="B558" s="3" t="s">
        <v>7061</v>
      </c>
      <c r="C558" s="3" t="s">
        <v>3480</v>
      </c>
      <c r="D558" s="3" t="s">
        <v>419</v>
      </c>
      <c r="E558" s="3" t="s">
        <v>419</v>
      </c>
      <c r="F558" s="3" t="s">
        <v>3480</v>
      </c>
      <c r="G558" s="3" t="s">
        <v>3480</v>
      </c>
    </row>
    <row r="559" spans="1:7" ht="45" customHeight="1" x14ac:dyDescent="0.25">
      <c r="A559" s="3" t="s">
        <v>2389</v>
      </c>
      <c r="B559" s="3" t="s">
        <v>7062</v>
      </c>
      <c r="C559" s="3" t="s">
        <v>3480</v>
      </c>
      <c r="D559" s="3" t="s">
        <v>419</v>
      </c>
      <c r="E559" s="3" t="s">
        <v>419</v>
      </c>
      <c r="F559" s="3" t="s">
        <v>3480</v>
      </c>
      <c r="G559" s="3" t="s">
        <v>3480</v>
      </c>
    </row>
    <row r="560" spans="1:7" ht="45" customHeight="1" x14ac:dyDescent="0.25">
      <c r="A560" s="3" t="s">
        <v>2391</v>
      </c>
      <c r="B560" s="3" t="s">
        <v>7063</v>
      </c>
      <c r="C560" s="3" t="s">
        <v>3480</v>
      </c>
      <c r="D560" s="3" t="s">
        <v>419</v>
      </c>
      <c r="E560" s="3" t="s">
        <v>419</v>
      </c>
      <c r="F560" s="3" t="s">
        <v>3480</v>
      </c>
      <c r="G560" s="3" t="s">
        <v>3480</v>
      </c>
    </row>
    <row r="561" spans="1:7" ht="45" customHeight="1" x14ac:dyDescent="0.25">
      <c r="A561" s="3" t="s">
        <v>2396</v>
      </c>
      <c r="B561" s="3" t="s">
        <v>7064</v>
      </c>
      <c r="C561" s="3" t="s">
        <v>3480</v>
      </c>
      <c r="D561" s="3" t="s">
        <v>419</v>
      </c>
      <c r="E561" s="3" t="s">
        <v>419</v>
      </c>
      <c r="F561" s="3" t="s">
        <v>3480</v>
      </c>
      <c r="G561" s="3" t="s">
        <v>3480</v>
      </c>
    </row>
    <row r="562" spans="1:7" ht="45" customHeight="1" x14ac:dyDescent="0.25">
      <c r="A562" s="3" t="s">
        <v>2400</v>
      </c>
      <c r="B562" s="3" t="s">
        <v>7065</v>
      </c>
      <c r="C562" s="3" t="s">
        <v>3480</v>
      </c>
      <c r="D562" s="3" t="s">
        <v>419</v>
      </c>
      <c r="E562" s="3" t="s">
        <v>419</v>
      </c>
      <c r="F562" s="3" t="s">
        <v>3480</v>
      </c>
      <c r="G562" s="3" t="s">
        <v>3480</v>
      </c>
    </row>
    <row r="563" spans="1:7" ht="45" customHeight="1" x14ac:dyDescent="0.25">
      <c r="A563" s="3" t="s">
        <v>2404</v>
      </c>
      <c r="B563" s="3" t="s">
        <v>7066</v>
      </c>
      <c r="C563" s="3" t="s">
        <v>3480</v>
      </c>
      <c r="D563" s="3" t="s">
        <v>419</v>
      </c>
      <c r="E563" s="3" t="s">
        <v>419</v>
      </c>
      <c r="F563" s="3" t="s">
        <v>3480</v>
      </c>
      <c r="G563" s="3" t="s">
        <v>3480</v>
      </c>
    </row>
    <row r="564" spans="1:7" ht="45" customHeight="1" x14ac:dyDescent="0.25">
      <c r="A564" s="3" t="s">
        <v>2408</v>
      </c>
      <c r="B564" s="3" t="s">
        <v>7067</v>
      </c>
      <c r="C564" s="3" t="s">
        <v>3480</v>
      </c>
      <c r="D564" s="3" t="s">
        <v>419</v>
      </c>
      <c r="E564" s="3" t="s">
        <v>419</v>
      </c>
      <c r="F564" s="3" t="s">
        <v>3480</v>
      </c>
      <c r="G564" s="3" t="s">
        <v>3480</v>
      </c>
    </row>
    <row r="565" spans="1:7" ht="45" customHeight="1" x14ac:dyDescent="0.25">
      <c r="A565" s="3" t="s">
        <v>2411</v>
      </c>
      <c r="B565" s="3" t="s">
        <v>7068</v>
      </c>
      <c r="C565" s="3" t="s">
        <v>3480</v>
      </c>
      <c r="D565" s="3" t="s">
        <v>419</v>
      </c>
      <c r="E565" s="3" t="s">
        <v>419</v>
      </c>
      <c r="F565" s="3" t="s">
        <v>3480</v>
      </c>
      <c r="G565" s="3" t="s">
        <v>3480</v>
      </c>
    </row>
    <row r="566" spans="1:7" ht="45" customHeight="1" x14ac:dyDescent="0.25">
      <c r="A566" s="3" t="s">
        <v>2416</v>
      </c>
      <c r="B566" s="3" t="s">
        <v>7069</v>
      </c>
      <c r="C566" s="3" t="s">
        <v>3480</v>
      </c>
      <c r="D566" s="3" t="s">
        <v>419</v>
      </c>
      <c r="E566" s="3" t="s">
        <v>419</v>
      </c>
      <c r="F566" s="3" t="s">
        <v>3480</v>
      </c>
      <c r="G566" s="3" t="s">
        <v>3480</v>
      </c>
    </row>
    <row r="567" spans="1:7" ht="45" customHeight="1" x14ac:dyDescent="0.25">
      <c r="A567" s="3" t="s">
        <v>2420</v>
      </c>
      <c r="B567" s="3" t="s">
        <v>7070</v>
      </c>
      <c r="C567" s="3" t="s">
        <v>3480</v>
      </c>
      <c r="D567" s="3" t="s">
        <v>419</v>
      </c>
      <c r="E567" s="3" t="s">
        <v>419</v>
      </c>
      <c r="F567" s="3" t="s">
        <v>3480</v>
      </c>
      <c r="G567" s="3" t="s">
        <v>3480</v>
      </c>
    </row>
    <row r="568" spans="1:7" ht="45" customHeight="1" x14ac:dyDescent="0.25">
      <c r="A568" s="3" t="s">
        <v>2423</v>
      </c>
      <c r="B568" s="3" t="s">
        <v>7071</v>
      </c>
      <c r="C568" s="3" t="s">
        <v>3480</v>
      </c>
      <c r="D568" s="3" t="s">
        <v>419</v>
      </c>
      <c r="E568" s="3" t="s">
        <v>419</v>
      </c>
      <c r="F568" s="3" t="s">
        <v>3480</v>
      </c>
      <c r="G568" s="3" t="s">
        <v>3480</v>
      </c>
    </row>
    <row r="569" spans="1:7" ht="45" customHeight="1" x14ac:dyDescent="0.25">
      <c r="A569" s="3" t="s">
        <v>2427</v>
      </c>
      <c r="B569" s="3" t="s">
        <v>7072</v>
      </c>
      <c r="C569" s="3" t="s">
        <v>3480</v>
      </c>
      <c r="D569" s="3" t="s">
        <v>419</v>
      </c>
      <c r="E569" s="3" t="s">
        <v>419</v>
      </c>
      <c r="F569" s="3" t="s">
        <v>3480</v>
      </c>
      <c r="G569" s="3" t="s">
        <v>3480</v>
      </c>
    </row>
    <row r="570" spans="1:7" ht="45" customHeight="1" x14ac:dyDescent="0.25">
      <c r="A570" s="3" t="s">
        <v>2430</v>
      </c>
      <c r="B570" s="3" t="s">
        <v>7073</v>
      </c>
      <c r="C570" s="3" t="s">
        <v>3480</v>
      </c>
      <c r="D570" s="3" t="s">
        <v>419</v>
      </c>
      <c r="E570" s="3" t="s">
        <v>419</v>
      </c>
      <c r="F570" s="3" t="s">
        <v>3480</v>
      </c>
      <c r="G570" s="3" t="s">
        <v>3480</v>
      </c>
    </row>
    <row r="571" spans="1:7" ht="45" customHeight="1" x14ac:dyDescent="0.25">
      <c r="A571" s="3" t="s">
        <v>2434</v>
      </c>
      <c r="B571" s="3" t="s">
        <v>7074</v>
      </c>
      <c r="C571" s="3" t="s">
        <v>3480</v>
      </c>
      <c r="D571" s="3" t="s">
        <v>419</v>
      </c>
      <c r="E571" s="3" t="s">
        <v>419</v>
      </c>
      <c r="F571" s="3" t="s">
        <v>3480</v>
      </c>
      <c r="G571" s="3" t="s">
        <v>3480</v>
      </c>
    </row>
    <row r="572" spans="1:7" ht="45" customHeight="1" x14ac:dyDescent="0.25">
      <c r="A572" s="3" t="s">
        <v>2436</v>
      </c>
      <c r="B572" s="3" t="s">
        <v>7075</v>
      </c>
      <c r="C572" s="3" t="s">
        <v>3480</v>
      </c>
      <c r="D572" s="3" t="s">
        <v>419</v>
      </c>
      <c r="E572" s="3" t="s">
        <v>419</v>
      </c>
      <c r="F572" s="3" t="s">
        <v>3480</v>
      </c>
      <c r="G572" s="3" t="s">
        <v>3480</v>
      </c>
    </row>
    <row r="573" spans="1:7" ht="45" customHeight="1" x14ac:dyDescent="0.25">
      <c r="A573" s="3" t="s">
        <v>2439</v>
      </c>
      <c r="B573" s="3" t="s">
        <v>7076</v>
      </c>
      <c r="C573" s="3" t="s">
        <v>3480</v>
      </c>
      <c r="D573" s="3" t="s">
        <v>419</v>
      </c>
      <c r="E573" s="3" t="s">
        <v>419</v>
      </c>
      <c r="F573" s="3" t="s">
        <v>3480</v>
      </c>
      <c r="G573" s="3" t="s">
        <v>3480</v>
      </c>
    </row>
    <row r="574" spans="1:7" ht="45" customHeight="1" x14ac:dyDescent="0.25">
      <c r="A574" s="3" t="s">
        <v>2445</v>
      </c>
      <c r="B574" s="3" t="s">
        <v>7077</v>
      </c>
      <c r="C574" s="3" t="s">
        <v>3480</v>
      </c>
      <c r="D574" s="3" t="s">
        <v>419</v>
      </c>
      <c r="E574" s="3" t="s">
        <v>419</v>
      </c>
      <c r="F574" s="3" t="s">
        <v>3480</v>
      </c>
      <c r="G574" s="3" t="s">
        <v>3480</v>
      </c>
    </row>
    <row r="575" spans="1:7" ht="45" customHeight="1" x14ac:dyDescent="0.25">
      <c r="A575" s="3" t="s">
        <v>2447</v>
      </c>
      <c r="B575" s="3" t="s">
        <v>7078</v>
      </c>
      <c r="C575" s="3" t="s">
        <v>3480</v>
      </c>
      <c r="D575" s="3" t="s">
        <v>419</v>
      </c>
      <c r="E575" s="3" t="s">
        <v>419</v>
      </c>
      <c r="F575" s="3" t="s">
        <v>3480</v>
      </c>
      <c r="G575" s="3" t="s">
        <v>3480</v>
      </c>
    </row>
    <row r="576" spans="1:7" ht="45" customHeight="1" x14ac:dyDescent="0.25">
      <c r="A576" s="3" t="s">
        <v>2450</v>
      </c>
      <c r="B576" s="3" t="s">
        <v>7079</v>
      </c>
      <c r="C576" s="3" t="s">
        <v>3480</v>
      </c>
      <c r="D576" s="3" t="s">
        <v>419</v>
      </c>
      <c r="E576" s="3" t="s">
        <v>419</v>
      </c>
      <c r="F576" s="3" t="s">
        <v>3480</v>
      </c>
      <c r="G576" s="3" t="s">
        <v>3480</v>
      </c>
    </row>
    <row r="577" spans="1:7" ht="45" customHeight="1" x14ac:dyDescent="0.25">
      <c r="A577" s="3" t="s">
        <v>2454</v>
      </c>
      <c r="B577" s="3" t="s">
        <v>7080</v>
      </c>
      <c r="C577" s="3" t="s">
        <v>3480</v>
      </c>
      <c r="D577" s="3" t="s">
        <v>419</v>
      </c>
      <c r="E577" s="3" t="s">
        <v>419</v>
      </c>
      <c r="F577" s="3" t="s">
        <v>3480</v>
      </c>
      <c r="G577" s="3" t="s">
        <v>3480</v>
      </c>
    </row>
    <row r="578" spans="1:7" ht="45" customHeight="1" x14ac:dyDescent="0.25">
      <c r="A578" s="3" t="s">
        <v>2458</v>
      </c>
      <c r="B578" s="3" t="s">
        <v>7081</v>
      </c>
      <c r="C578" s="3" t="s">
        <v>3480</v>
      </c>
      <c r="D578" s="3" t="s">
        <v>419</v>
      </c>
      <c r="E578" s="3" t="s">
        <v>419</v>
      </c>
      <c r="F578" s="3" t="s">
        <v>3480</v>
      </c>
      <c r="G578" s="3" t="s">
        <v>3480</v>
      </c>
    </row>
    <row r="579" spans="1:7" ht="45" customHeight="1" x14ac:dyDescent="0.25">
      <c r="A579" s="3" t="s">
        <v>2461</v>
      </c>
      <c r="B579" s="3" t="s">
        <v>7082</v>
      </c>
      <c r="C579" s="3" t="s">
        <v>3480</v>
      </c>
      <c r="D579" s="3" t="s">
        <v>419</v>
      </c>
      <c r="E579" s="3" t="s">
        <v>419</v>
      </c>
      <c r="F579" s="3" t="s">
        <v>3480</v>
      </c>
      <c r="G579" s="3" t="s">
        <v>3480</v>
      </c>
    </row>
    <row r="580" spans="1:7" ht="45" customHeight="1" x14ac:dyDescent="0.25">
      <c r="A580" s="3" t="s">
        <v>2464</v>
      </c>
      <c r="B580" s="3" t="s">
        <v>7083</v>
      </c>
      <c r="C580" s="3" t="s">
        <v>3480</v>
      </c>
      <c r="D580" s="3" t="s">
        <v>419</v>
      </c>
      <c r="E580" s="3" t="s">
        <v>419</v>
      </c>
      <c r="F580" s="3" t="s">
        <v>3480</v>
      </c>
      <c r="G580" s="3" t="s">
        <v>3480</v>
      </c>
    </row>
    <row r="581" spans="1:7" ht="45" customHeight="1" x14ac:dyDescent="0.25">
      <c r="A581" s="3" t="s">
        <v>2466</v>
      </c>
      <c r="B581" s="3" t="s">
        <v>7084</v>
      </c>
      <c r="C581" s="3" t="s">
        <v>3480</v>
      </c>
      <c r="D581" s="3" t="s">
        <v>419</v>
      </c>
      <c r="E581" s="3" t="s">
        <v>419</v>
      </c>
      <c r="F581" s="3" t="s">
        <v>3480</v>
      </c>
      <c r="G581" s="3" t="s">
        <v>3480</v>
      </c>
    </row>
    <row r="582" spans="1:7" ht="45" customHeight="1" x14ac:dyDescent="0.25">
      <c r="A582" s="3" t="s">
        <v>2469</v>
      </c>
      <c r="B582" s="3" t="s">
        <v>7085</v>
      </c>
      <c r="C582" s="3" t="s">
        <v>3480</v>
      </c>
      <c r="D582" s="3" t="s">
        <v>419</v>
      </c>
      <c r="E582" s="3" t="s">
        <v>419</v>
      </c>
      <c r="F582" s="3" t="s">
        <v>3480</v>
      </c>
      <c r="G582" s="3" t="s">
        <v>3480</v>
      </c>
    </row>
    <row r="583" spans="1:7" ht="45" customHeight="1" x14ac:dyDescent="0.25">
      <c r="A583" s="3" t="s">
        <v>2474</v>
      </c>
      <c r="B583" s="3" t="s">
        <v>7086</v>
      </c>
      <c r="C583" s="3" t="s">
        <v>3480</v>
      </c>
      <c r="D583" s="3" t="s">
        <v>419</v>
      </c>
      <c r="E583" s="3" t="s">
        <v>419</v>
      </c>
      <c r="F583" s="3" t="s">
        <v>3480</v>
      </c>
      <c r="G583" s="3" t="s">
        <v>3480</v>
      </c>
    </row>
    <row r="584" spans="1:7" ht="45" customHeight="1" x14ac:dyDescent="0.25">
      <c r="A584" s="3" t="s">
        <v>2477</v>
      </c>
      <c r="B584" s="3" t="s">
        <v>7087</v>
      </c>
      <c r="C584" s="3" t="s">
        <v>3480</v>
      </c>
      <c r="D584" s="3" t="s">
        <v>419</v>
      </c>
      <c r="E584" s="3" t="s">
        <v>419</v>
      </c>
      <c r="F584" s="3" t="s">
        <v>3480</v>
      </c>
      <c r="G584" s="3" t="s">
        <v>3480</v>
      </c>
    </row>
    <row r="585" spans="1:7" ht="45" customHeight="1" x14ac:dyDescent="0.25">
      <c r="A585" s="3" t="s">
        <v>2481</v>
      </c>
      <c r="B585" s="3" t="s">
        <v>7088</v>
      </c>
      <c r="C585" s="3" t="s">
        <v>3480</v>
      </c>
      <c r="D585" s="3" t="s">
        <v>419</v>
      </c>
      <c r="E585" s="3" t="s">
        <v>419</v>
      </c>
      <c r="F585" s="3" t="s">
        <v>3480</v>
      </c>
      <c r="G585" s="3" t="s">
        <v>3480</v>
      </c>
    </row>
    <row r="586" spans="1:7" ht="45" customHeight="1" x14ac:dyDescent="0.25">
      <c r="A586" s="3" t="s">
        <v>2485</v>
      </c>
      <c r="B586" s="3" t="s">
        <v>7089</v>
      </c>
      <c r="C586" s="3" t="s">
        <v>3480</v>
      </c>
      <c r="D586" s="3" t="s">
        <v>419</v>
      </c>
      <c r="E586" s="3" t="s">
        <v>419</v>
      </c>
      <c r="F586" s="3" t="s">
        <v>3480</v>
      </c>
      <c r="G586" s="3" t="s">
        <v>3480</v>
      </c>
    </row>
    <row r="587" spans="1:7" ht="45" customHeight="1" x14ac:dyDescent="0.25">
      <c r="A587" s="3" t="s">
        <v>2489</v>
      </c>
      <c r="B587" s="3" t="s">
        <v>7090</v>
      </c>
      <c r="C587" s="3" t="s">
        <v>3480</v>
      </c>
      <c r="D587" s="3" t="s">
        <v>419</v>
      </c>
      <c r="E587" s="3" t="s">
        <v>419</v>
      </c>
      <c r="F587" s="3" t="s">
        <v>3480</v>
      </c>
      <c r="G587" s="3" t="s">
        <v>3480</v>
      </c>
    </row>
    <row r="588" spans="1:7" ht="45" customHeight="1" x14ac:dyDescent="0.25">
      <c r="A588" s="3" t="s">
        <v>2492</v>
      </c>
      <c r="B588" s="3" t="s">
        <v>7091</v>
      </c>
      <c r="C588" s="3" t="s">
        <v>3480</v>
      </c>
      <c r="D588" s="3" t="s">
        <v>419</v>
      </c>
      <c r="E588" s="3" t="s">
        <v>419</v>
      </c>
      <c r="F588" s="3" t="s">
        <v>3480</v>
      </c>
      <c r="G588" s="3" t="s">
        <v>3480</v>
      </c>
    </row>
    <row r="589" spans="1:7" ht="45" customHeight="1" x14ac:dyDescent="0.25">
      <c r="A589" s="3" t="s">
        <v>2496</v>
      </c>
      <c r="B589" s="3" t="s">
        <v>7092</v>
      </c>
      <c r="C589" s="3" t="s">
        <v>3480</v>
      </c>
      <c r="D589" s="3" t="s">
        <v>419</v>
      </c>
      <c r="E589" s="3" t="s">
        <v>419</v>
      </c>
      <c r="F589" s="3" t="s">
        <v>3480</v>
      </c>
      <c r="G589" s="3" t="s">
        <v>3480</v>
      </c>
    </row>
    <row r="590" spans="1:7" ht="45" customHeight="1" x14ac:dyDescent="0.25">
      <c r="A590" s="3" t="s">
        <v>2498</v>
      </c>
      <c r="B590" s="3" t="s">
        <v>7093</v>
      </c>
      <c r="C590" s="3" t="s">
        <v>3480</v>
      </c>
      <c r="D590" s="3" t="s">
        <v>419</v>
      </c>
      <c r="E590" s="3" t="s">
        <v>419</v>
      </c>
      <c r="F590" s="3" t="s">
        <v>3480</v>
      </c>
      <c r="G590" s="3" t="s">
        <v>3480</v>
      </c>
    </row>
    <row r="591" spans="1:7" ht="45" customHeight="1" x14ac:dyDescent="0.25">
      <c r="A591" s="3" t="s">
        <v>2502</v>
      </c>
      <c r="B591" s="3" t="s">
        <v>7094</v>
      </c>
      <c r="C591" s="3" t="s">
        <v>3480</v>
      </c>
      <c r="D591" s="3" t="s">
        <v>419</v>
      </c>
      <c r="E591" s="3" t="s">
        <v>419</v>
      </c>
      <c r="F591" s="3" t="s">
        <v>3480</v>
      </c>
      <c r="G591" s="3" t="s">
        <v>3480</v>
      </c>
    </row>
    <row r="592" spans="1:7" ht="45" customHeight="1" x14ac:dyDescent="0.25">
      <c r="A592" s="3" t="s">
        <v>2506</v>
      </c>
      <c r="B592" s="3" t="s">
        <v>7095</v>
      </c>
      <c r="C592" s="3" t="s">
        <v>3480</v>
      </c>
      <c r="D592" s="3" t="s">
        <v>419</v>
      </c>
      <c r="E592" s="3" t="s">
        <v>419</v>
      </c>
      <c r="F592" s="3" t="s">
        <v>3480</v>
      </c>
      <c r="G592" s="3" t="s">
        <v>3480</v>
      </c>
    </row>
    <row r="593" spans="1:7" ht="45" customHeight="1" x14ac:dyDescent="0.25">
      <c r="A593" s="3" t="s">
        <v>2510</v>
      </c>
      <c r="B593" s="3" t="s">
        <v>7096</v>
      </c>
      <c r="C593" s="3" t="s">
        <v>3480</v>
      </c>
      <c r="D593" s="3" t="s">
        <v>419</v>
      </c>
      <c r="E593" s="3" t="s">
        <v>419</v>
      </c>
      <c r="F593" s="3" t="s">
        <v>3480</v>
      </c>
      <c r="G593" s="3" t="s">
        <v>3480</v>
      </c>
    </row>
    <row r="594" spans="1:7" ht="45" customHeight="1" x14ac:dyDescent="0.25">
      <c r="A594" s="3" t="s">
        <v>2512</v>
      </c>
      <c r="B594" s="3" t="s">
        <v>7097</v>
      </c>
      <c r="C594" s="3" t="s">
        <v>3480</v>
      </c>
      <c r="D594" s="3" t="s">
        <v>419</v>
      </c>
      <c r="E594" s="3" t="s">
        <v>419</v>
      </c>
      <c r="F594" s="3" t="s">
        <v>3480</v>
      </c>
      <c r="G594" s="3" t="s">
        <v>3480</v>
      </c>
    </row>
    <row r="595" spans="1:7" ht="45" customHeight="1" x14ac:dyDescent="0.25">
      <c r="A595" s="3" t="s">
        <v>2514</v>
      </c>
      <c r="B595" s="3" t="s">
        <v>7098</v>
      </c>
      <c r="C595" s="3" t="s">
        <v>3480</v>
      </c>
      <c r="D595" s="3" t="s">
        <v>419</v>
      </c>
      <c r="E595" s="3" t="s">
        <v>419</v>
      </c>
      <c r="F595" s="3" t="s">
        <v>3480</v>
      </c>
      <c r="G595" s="3" t="s">
        <v>3480</v>
      </c>
    </row>
    <row r="596" spans="1:7" ht="45" customHeight="1" x14ac:dyDescent="0.25">
      <c r="A596" s="3" t="s">
        <v>2517</v>
      </c>
      <c r="B596" s="3" t="s">
        <v>7099</v>
      </c>
      <c r="C596" s="3" t="s">
        <v>3480</v>
      </c>
      <c r="D596" s="3" t="s">
        <v>419</v>
      </c>
      <c r="E596" s="3" t="s">
        <v>419</v>
      </c>
      <c r="F596" s="3" t="s">
        <v>3480</v>
      </c>
      <c r="G596" s="3" t="s">
        <v>3480</v>
      </c>
    </row>
    <row r="597" spans="1:7" ht="45" customHeight="1" x14ac:dyDescent="0.25">
      <c r="A597" s="3" t="s">
        <v>2521</v>
      </c>
      <c r="B597" s="3" t="s">
        <v>7100</v>
      </c>
      <c r="C597" s="3" t="s">
        <v>3480</v>
      </c>
      <c r="D597" s="3" t="s">
        <v>419</v>
      </c>
      <c r="E597" s="3" t="s">
        <v>419</v>
      </c>
      <c r="F597" s="3" t="s">
        <v>3480</v>
      </c>
      <c r="G597" s="3" t="s">
        <v>3480</v>
      </c>
    </row>
    <row r="598" spans="1:7" ht="45" customHeight="1" x14ac:dyDescent="0.25">
      <c r="A598" s="3" t="s">
        <v>2523</v>
      </c>
      <c r="B598" s="3" t="s">
        <v>7101</v>
      </c>
      <c r="C598" s="3" t="s">
        <v>3480</v>
      </c>
      <c r="D598" s="3" t="s">
        <v>419</v>
      </c>
      <c r="E598" s="3" t="s">
        <v>419</v>
      </c>
      <c r="F598" s="3" t="s">
        <v>3480</v>
      </c>
      <c r="G598" s="3" t="s">
        <v>3480</v>
      </c>
    </row>
    <row r="599" spans="1:7" ht="45" customHeight="1" x14ac:dyDescent="0.25">
      <c r="A599" s="3" t="s">
        <v>2525</v>
      </c>
      <c r="B599" s="3" t="s">
        <v>7102</v>
      </c>
      <c r="C599" s="3" t="s">
        <v>3480</v>
      </c>
      <c r="D599" s="3" t="s">
        <v>419</v>
      </c>
      <c r="E599" s="3" t="s">
        <v>419</v>
      </c>
      <c r="F599" s="3" t="s">
        <v>3480</v>
      </c>
      <c r="G599" s="3" t="s">
        <v>3480</v>
      </c>
    </row>
    <row r="600" spans="1:7" ht="45" customHeight="1" x14ac:dyDescent="0.25">
      <c r="A600" s="3" t="s">
        <v>2528</v>
      </c>
      <c r="B600" s="3" t="s">
        <v>7103</v>
      </c>
      <c r="C600" s="3" t="s">
        <v>3480</v>
      </c>
      <c r="D600" s="3" t="s">
        <v>419</v>
      </c>
      <c r="E600" s="3" t="s">
        <v>419</v>
      </c>
      <c r="F600" s="3" t="s">
        <v>3480</v>
      </c>
      <c r="G600" s="3" t="s">
        <v>3480</v>
      </c>
    </row>
    <row r="601" spans="1:7" ht="45" customHeight="1" x14ac:dyDescent="0.25">
      <c r="A601" s="3" t="s">
        <v>2532</v>
      </c>
      <c r="B601" s="3" t="s">
        <v>7104</v>
      </c>
      <c r="C601" s="3" t="s">
        <v>3480</v>
      </c>
      <c r="D601" s="3" t="s">
        <v>419</v>
      </c>
      <c r="E601" s="3" t="s">
        <v>419</v>
      </c>
      <c r="F601" s="3" t="s">
        <v>3480</v>
      </c>
      <c r="G601" s="3" t="s">
        <v>3480</v>
      </c>
    </row>
    <row r="602" spans="1:7" ht="45" customHeight="1" x14ac:dyDescent="0.25">
      <c r="A602" s="3" t="s">
        <v>2535</v>
      </c>
      <c r="B602" s="3" t="s">
        <v>7105</v>
      </c>
      <c r="C602" s="3" t="s">
        <v>3480</v>
      </c>
      <c r="D602" s="3" t="s">
        <v>419</v>
      </c>
      <c r="E602" s="3" t="s">
        <v>419</v>
      </c>
      <c r="F602" s="3" t="s">
        <v>3480</v>
      </c>
      <c r="G602" s="3" t="s">
        <v>3480</v>
      </c>
    </row>
    <row r="603" spans="1:7" ht="45" customHeight="1" x14ac:dyDescent="0.25">
      <c r="A603" s="3" t="s">
        <v>2540</v>
      </c>
      <c r="B603" s="3" t="s">
        <v>7106</v>
      </c>
      <c r="C603" s="3" t="s">
        <v>3480</v>
      </c>
      <c r="D603" s="3" t="s">
        <v>419</v>
      </c>
      <c r="E603" s="3" t="s">
        <v>419</v>
      </c>
      <c r="F603" s="3" t="s">
        <v>3480</v>
      </c>
      <c r="G603" s="3" t="s">
        <v>3480</v>
      </c>
    </row>
    <row r="604" spans="1:7" ht="45" customHeight="1" x14ac:dyDescent="0.25">
      <c r="A604" s="3" t="s">
        <v>2543</v>
      </c>
      <c r="B604" s="3" t="s">
        <v>7107</v>
      </c>
      <c r="C604" s="3" t="s">
        <v>3480</v>
      </c>
      <c r="D604" s="3" t="s">
        <v>419</v>
      </c>
      <c r="E604" s="3" t="s">
        <v>419</v>
      </c>
      <c r="F604" s="3" t="s">
        <v>3480</v>
      </c>
      <c r="G604" s="3" t="s">
        <v>3480</v>
      </c>
    </row>
    <row r="605" spans="1:7" ht="45" customHeight="1" x14ac:dyDescent="0.25">
      <c r="A605" s="3" t="s">
        <v>2546</v>
      </c>
      <c r="B605" s="3" t="s">
        <v>7108</v>
      </c>
      <c r="C605" s="3" t="s">
        <v>3480</v>
      </c>
      <c r="D605" s="3" t="s">
        <v>419</v>
      </c>
      <c r="E605" s="3" t="s">
        <v>419</v>
      </c>
      <c r="F605" s="3" t="s">
        <v>3480</v>
      </c>
      <c r="G605" s="3" t="s">
        <v>3480</v>
      </c>
    </row>
    <row r="606" spans="1:7" ht="45" customHeight="1" x14ac:dyDescent="0.25">
      <c r="A606" s="3" t="s">
        <v>2552</v>
      </c>
      <c r="B606" s="3" t="s">
        <v>7109</v>
      </c>
      <c r="C606" s="3" t="s">
        <v>3480</v>
      </c>
      <c r="D606" s="3" t="s">
        <v>419</v>
      </c>
      <c r="E606" s="3" t="s">
        <v>419</v>
      </c>
      <c r="F606" s="3" t="s">
        <v>3480</v>
      </c>
      <c r="G606" s="3" t="s">
        <v>3480</v>
      </c>
    </row>
    <row r="607" spans="1:7" ht="45" customHeight="1" x14ac:dyDescent="0.25">
      <c r="A607" s="3" t="s">
        <v>2557</v>
      </c>
      <c r="B607" s="3" t="s">
        <v>7110</v>
      </c>
      <c r="C607" s="3" t="s">
        <v>3480</v>
      </c>
      <c r="D607" s="3" t="s">
        <v>419</v>
      </c>
      <c r="E607" s="3" t="s">
        <v>419</v>
      </c>
      <c r="F607" s="3" t="s">
        <v>3480</v>
      </c>
      <c r="G607" s="3" t="s">
        <v>3480</v>
      </c>
    </row>
    <row r="608" spans="1:7" ht="45" customHeight="1" x14ac:dyDescent="0.25">
      <c r="A608" s="3" t="s">
        <v>2559</v>
      </c>
      <c r="B608" s="3" t="s">
        <v>7111</v>
      </c>
      <c r="C608" s="3" t="s">
        <v>3480</v>
      </c>
      <c r="D608" s="3" t="s">
        <v>419</v>
      </c>
      <c r="E608" s="3" t="s">
        <v>419</v>
      </c>
      <c r="F608" s="3" t="s">
        <v>3480</v>
      </c>
      <c r="G608" s="3" t="s">
        <v>3480</v>
      </c>
    </row>
    <row r="609" spans="1:7" ht="45" customHeight="1" x14ac:dyDescent="0.25">
      <c r="A609" s="3" t="s">
        <v>2562</v>
      </c>
      <c r="B609" s="3" t="s">
        <v>7112</v>
      </c>
      <c r="C609" s="3" t="s">
        <v>3480</v>
      </c>
      <c r="D609" s="3" t="s">
        <v>419</v>
      </c>
      <c r="E609" s="3" t="s">
        <v>419</v>
      </c>
      <c r="F609" s="3" t="s">
        <v>3480</v>
      </c>
      <c r="G609" s="3" t="s">
        <v>3480</v>
      </c>
    </row>
    <row r="610" spans="1:7" ht="45" customHeight="1" x14ac:dyDescent="0.25">
      <c r="A610" s="3" t="s">
        <v>2565</v>
      </c>
      <c r="B610" s="3" t="s">
        <v>7113</v>
      </c>
      <c r="C610" s="3" t="s">
        <v>3480</v>
      </c>
      <c r="D610" s="3" t="s">
        <v>419</v>
      </c>
      <c r="E610" s="3" t="s">
        <v>419</v>
      </c>
      <c r="F610" s="3" t="s">
        <v>3480</v>
      </c>
      <c r="G610" s="3" t="s">
        <v>3480</v>
      </c>
    </row>
    <row r="611" spans="1:7" ht="45" customHeight="1" x14ac:dyDescent="0.25">
      <c r="A611" s="3" t="s">
        <v>2568</v>
      </c>
      <c r="B611" s="3" t="s">
        <v>7114</v>
      </c>
      <c r="C611" s="3" t="s">
        <v>3480</v>
      </c>
      <c r="D611" s="3" t="s">
        <v>419</v>
      </c>
      <c r="E611" s="3" t="s">
        <v>419</v>
      </c>
      <c r="F611" s="3" t="s">
        <v>3480</v>
      </c>
      <c r="G611" s="3" t="s">
        <v>3480</v>
      </c>
    </row>
    <row r="612" spans="1:7" ht="45" customHeight="1" x14ac:dyDescent="0.25">
      <c r="A612" s="3" t="s">
        <v>2571</v>
      </c>
      <c r="B612" s="3" t="s">
        <v>7115</v>
      </c>
      <c r="C612" s="3" t="s">
        <v>3480</v>
      </c>
      <c r="D612" s="3" t="s">
        <v>419</v>
      </c>
      <c r="E612" s="3" t="s">
        <v>419</v>
      </c>
      <c r="F612" s="3" t="s">
        <v>3480</v>
      </c>
      <c r="G612" s="3" t="s">
        <v>3480</v>
      </c>
    </row>
    <row r="613" spans="1:7" ht="45" customHeight="1" x14ac:dyDescent="0.25">
      <c r="A613" s="3" t="s">
        <v>2574</v>
      </c>
      <c r="B613" s="3" t="s">
        <v>7116</v>
      </c>
      <c r="C613" s="3" t="s">
        <v>3480</v>
      </c>
      <c r="D613" s="3" t="s">
        <v>419</v>
      </c>
      <c r="E613" s="3" t="s">
        <v>419</v>
      </c>
      <c r="F613" s="3" t="s">
        <v>3480</v>
      </c>
      <c r="G613" s="3" t="s">
        <v>3480</v>
      </c>
    </row>
    <row r="614" spans="1:7" ht="45" customHeight="1" x14ac:dyDescent="0.25">
      <c r="A614" s="3" t="s">
        <v>2579</v>
      </c>
      <c r="B614" s="3" t="s">
        <v>7117</v>
      </c>
      <c r="C614" s="3" t="s">
        <v>3480</v>
      </c>
      <c r="D614" s="3" t="s">
        <v>419</v>
      </c>
      <c r="E614" s="3" t="s">
        <v>419</v>
      </c>
      <c r="F614" s="3" t="s">
        <v>3480</v>
      </c>
      <c r="G614" s="3" t="s">
        <v>3480</v>
      </c>
    </row>
    <row r="615" spans="1:7" ht="45" customHeight="1" x14ac:dyDescent="0.25">
      <c r="A615" s="3" t="s">
        <v>2581</v>
      </c>
      <c r="B615" s="3" t="s">
        <v>7118</v>
      </c>
      <c r="C615" s="3" t="s">
        <v>3480</v>
      </c>
      <c r="D615" s="3" t="s">
        <v>419</v>
      </c>
      <c r="E615" s="3" t="s">
        <v>419</v>
      </c>
      <c r="F615" s="3" t="s">
        <v>3480</v>
      </c>
      <c r="G615" s="3" t="s">
        <v>3480</v>
      </c>
    </row>
    <row r="616" spans="1:7" ht="45" customHeight="1" x14ac:dyDescent="0.25">
      <c r="A616" s="3" t="s">
        <v>2583</v>
      </c>
      <c r="B616" s="3" t="s">
        <v>7119</v>
      </c>
      <c r="C616" s="3" t="s">
        <v>3480</v>
      </c>
      <c r="D616" s="3" t="s">
        <v>419</v>
      </c>
      <c r="E616" s="3" t="s">
        <v>419</v>
      </c>
      <c r="F616" s="3" t="s">
        <v>3480</v>
      </c>
      <c r="G616" s="3" t="s">
        <v>3480</v>
      </c>
    </row>
    <row r="617" spans="1:7" ht="45" customHeight="1" x14ac:dyDescent="0.25">
      <c r="A617" s="3" t="s">
        <v>2586</v>
      </c>
      <c r="B617" s="3" t="s">
        <v>7120</v>
      </c>
      <c r="C617" s="3" t="s">
        <v>3480</v>
      </c>
      <c r="D617" s="3" t="s">
        <v>419</v>
      </c>
      <c r="E617" s="3" t="s">
        <v>419</v>
      </c>
      <c r="F617" s="3" t="s">
        <v>3480</v>
      </c>
      <c r="G617" s="3" t="s">
        <v>3480</v>
      </c>
    </row>
    <row r="618" spans="1:7" ht="45" customHeight="1" x14ac:dyDescent="0.25">
      <c r="A618" s="3" t="s">
        <v>2589</v>
      </c>
      <c r="B618" s="3" t="s">
        <v>7121</v>
      </c>
      <c r="C618" s="3" t="s">
        <v>3480</v>
      </c>
      <c r="D618" s="3" t="s">
        <v>419</v>
      </c>
      <c r="E618" s="3" t="s">
        <v>419</v>
      </c>
      <c r="F618" s="3" t="s">
        <v>3480</v>
      </c>
      <c r="G618" s="3" t="s">
        <v>3480</v>
      </c>
    </row>
    <row r="619" spans="1:7" ht="45" customHeight="1" x14ac:dyDescent="0.25">
      <c r="A619" s="3" t="s">
        <v>2592</v>
      </c>
      <c r="B619" s="3" t="s">
        <v>7122</v>
      </c>
      <c r="C619" s="3" t="s">
        <v>3480</v>
      </c>
      <c r="D619" s="3" t="s">
        <v>419</v>
      </c>
      <c r="E619" s="3" t="s">
        <v>419</v>
      </c>
      <c r="F619" s="3" t="s">
        <v>3480</v>
      </c>
      <c r="G619" s="3" t="s">
        <v>3480</v>
      </c>
    </row>
    <row r="620" spans="1:7" ht="45" customHeight="1" x14ac:dyDescent="0.25">
      <c r="A620" s="3" t="s">
        <v>2594</v>
      </c>
      <c r="B620" s="3" t="s">
        <v>7123</v>
      </c>
      <c r="C620" s="3" t="s">
        <v>3480</v>
      </c>
      <c r="D620" s="3" t="s">
        <v>419</v>
      </c>
      <c r="E620" s="3" t="s">
        <v>419</v>
      </c>
      <c r="F620" s="3" t="s">
        <v>3480</v>
      </c>
      <c r="G620" s="3" t="s">
        <v>3480</v>
      </c>
    </row>
    <row r="621" spans="1:7" ht="45" customHeight="1" x14ac:dyDescent="0.25">
      <c r="A621" s="3" t="s">
        <v>2596</v>
      </c>
      <c r="B621" s="3" t="s">
        <v>7124</v>
      </c>
      <c r="C621" s="3" t="s">
        <v>3480</v>
      </c>
      <c r="D621" s="3" t="s">
        <v>419</v>
      </c>
      <c r="E621" s="3" t="s">
        <v>419</v>
      </c>
      <c r="F621" s="3" t="s">
        <v>3480</v>
      </c>
      <c r="G621" s="3" t="s">
        <v>3480</v>
      </c>
    </row>
    <row r="622" spans="1:7" ht="45" customHeight="1" x14ac:dyDescent="0.25">
      <c r="A622" s="3" t="s">
        <v>2598</v>
      </c>
      <c r="B622" s="3" t="s">
        <v>7125</v>
      </c>
      <c r="C622" s="3" t="s">
        <v>3480</v>
      </c>
      <c r="D622" s="3" t="s">
        <v>419</v>
      </c>
      <c r="E622" s="3" t="s">
        <v>419</v>
      </c>
      <c r="F622" s="3" t="s">
        <v>3480</v>
      </c>
      <c r="G622" s="3" t="s">
        <v>3480</v>
      </c>
    </row>
    <row r="623" spans="1:7" ht="45" customHeight="1" x14ac:dyDescent="0.25">
      <c r="A623" s="3" t="s">
        <v>2601</v>
      </c>
      <c r="B623" s="3" t="s">
        <v>7126</v>
      </c>
      <c r="C623" s="3" t="s">
        <v>3480</v>
      </c>
      <c r="D623" s="3" t="s">
        <v>419</v>
      </c>
      <c r="E623" s="3" t="s">
        <v>419</v>
      </c>
      <c r="F623" s="3" t="s">
        <v>3480</v>
      </c>
      <c r="G623" s="3" t="s">
        <v>3480</v>
      </c>
    </row>
    <row r="624" spans="1:7" ht="45" customHeight="1" x14ac:dyDescent="0.25">
      <c r="A624" s="3" t="s">
        <v>2604</v>
      </c>
      <c r="B624" s="3" t="s">
        <v>7127</v>
      </c>
      <c r="C624" s="3" t="s">
        <v>3480</v>
      </c>
      <c r="D624" s="3" t="s">
        <v>419</v>
      </c>
      <c r="E624" s="3" t="s">
        <v>419</v>
      </c>
      <c r="F624" s="3" t="s">
        <v>3480</v>
      </c>
      <c r="G624" s="3" t="s">
        <v>3480</v>
      </c>
    </row>
    <row r="625" spans="1:7" ht="45" customHeight="1" x14ac:dyDescent="0.25">
      <c r="A625" s="3" t="s">
        <v>2607</v>
      </c>
      <c r="B625" s="3" t="s">
        <v>7128</v>
      </c>
      <c r="C625" s="3" t="s">
        <v>3480</v>
      </c>
      <c r="D625" s="3" t="s">
        <v>419</v>
      </c>
      <c r="E625" s="3" t="s">
        <v>419</v>
      </c>
      <c r="F625" s="3" t="s">
        <v>3480</v>
      </c>
      <c r="G625" s="3" t="s">
        <v>3480</v>
      </c>
    </row>
    <row r="626" spans="1:7" ht="45" customHeight="1" x14ac:dyDescent="0.25">
      <c r="A626" s="3" t="s">
        <v>2610</v>
      </c>
      <c r="B626" s="3" t="s">
        <v>7129</v>
      </c>
      <c r="C626" s="3" t="s">
        <v>3480</v>
      </c>
      <c r="D626" s="3" t="s">
        <v>419</v>
      </c>
      <c r="E626" s="3" t="s">
        <v>419</v>
      </c>
      <c r="F626" s="3" t="s">
        <v>3480</v>
      </c>
      <c r="G626" s="3" t="s">
        <v>3480</v>
      </c>
    </row>
    <row r="627" spans="1:7" ht="45" customHeight="1" x14ac:dyDescent="0.25">
      <c r="A627" s="3" t="s">
        <v>2612</v>
      </c>
      <c r="B627" s="3" t="s">
        <v>7130</v>
      </c>
      <c r="C627" s="3" t="s">
        <v>3480</v>
      </c>
      <c r="D627" s="3" t="s">
        <v>419</v>
      </c>
      <c r="E627" s="3" t="s">
        <v>419</v>
      </c>
      <c r="F627" s="3" t="s">
        <v>3480</v>
      </c>
      <c r="G627" s="3" t="s">
        <v>3480</v>
      </c>
    </row>
    <row r="628" spans="1:7" ht="45" customHeight="1" x14ac:dyDescent="0.25">
      <c r="A628" s="3" t="s">
        <v>2615</v>
      </c>
      <c r="B628" s="3" t="s">
        <v>7131</v>
      </c>
      <c r="C628" s="3" t="s">
        <v>3480</v>
      </c>
      <c r="D628" s="3" t="s">
        <v>419</v>
      </c>
      <c r="E628" s="3" t="s">
        <v>419</v>
      </c>
      <c r="F628" s="3" t="s">
        <v>3480</v>
      </c>
      <c r="G628" s="3" t="s">
        <v>3480</v>
      </c>
    </row>
    <row r="629" spans="1:7" ht="45" customHeight="1" x14ac:dyDescent="0.25">
      <c r="A629" s="3" t="s">
        <v>2622</v>
      </c>
      <c r="B629" s="3" t="s">
        <v>7132</v>
      </c>
      <c r="C629" s="3" t="s">
        <v>3480</v>
      </c>
      <c r="D629" s="3" t="s">
        <v>419</v>
      </c>
      <c r="E629" s="3" t="s">
        <v>419</v>
      </c>
      <c r="F629" s="3" t="s">
        <v>3480</v>
      </c>
      <c r="G629" s="3" t="s">
        <v>3480</v>
      </c>
    </row>
    <row r="630" spans="1:7" ht="45" customHeight="1" x14ac:dyDescent="0.25">
      <c r="A630" s="3" t="s">
        <v>2625</v>
      </c>
      <c r="B630" s="3" t="s">
        <v>7133</v>
      </c>
      <c r="C630" s="3" t="s">
        <v>3480</v>
      </c>
      <c r="D630" s="3" t="s">
        <v>419</v>
      </c>
      <c r="E630" s="3" t="s">
        <v>419</v>
      </c>
      <c r="F630" s="3" t="s">
        <v>3480</v>
      </c>
      <c r="G630" s="3" t="s">
        <v>3480</v>
      </c>
    </row>
    <row r="631" spans="1:7" ht="45" customHeight="1" x14ac:dyDescent="0.25">
      <c r="A631" s="3" t="s">
        <v>2628</v>
      </c>
      <c r="B631" s="3" t="s">
        <v>7134</v>
      </c>
      <c r="C631" s="3" t="s">
        <v>3480</v>
      </c>
      <c r="D631" s="3" t="s">
        <v>419</v>
      </c>
      <c r="E631" s="3" t="s">
        <v>419</v>
      </c>
      <c r="F631" s="3" t="s">
        <v>3480</v>
      </c>
      <c r="G631" s="3" t="s">
        <v>3480</v>
      </c>
    </row>
    <row r="632" spans="1:7" ht="45" customHeight="1" x14ac:dyDescent="0.25">
      <c r="A632" s="3" t="s">
        <v>2633</v>
      </c>
      <c r="B632" s="3" t="s">
        <v>7135</v>
      </c>
      <c r="C632" s="3" t="s">
        <v>3480</v>
      </c>
      <c r="D632" s="3" t="s">
        <v>419</v>
      </c>
      <c r="E632" s="3" t="s">
        <v>419</v>
      </c>
      <c r="F632" s="3" t="s">
        <v>3480</v>
      </c>
      <c r="G632" s="3" t="s">
        <v>3480</v>
      </c>
    </row>
    <row r="633" spans="1:7" ht="45" customHeight="1" x14ac:dyDescent="0.25">
      <c r="A633" s="3" t="s">
        <v>2636</v>
      </c>
      <c r="B633" s="3" t="s">
        <v>7136</v>
      </c>
      <c r="C633" s="3" t="s">
        <v>3480</v>
      </c>
      <c r="D633" s="3" t="s">
        <v>419</v>
      </c>
      <c r="E633" s="3" t="s">
        <v>419</v>
      </c>
      <c r="F633" s="3" t="s">
        <v>3480</v>
      </c>
      <c r="G633" s="3" t="s">
        <v>3480</v>
      </c>
    </row>
    <row r="634" spans="1:7" ht="45" customHeight="1" x14ac:dyDescent="0.25">
      <c r="A634" s="3" t="s">
        <v>2639</v>
      </c>
      <c r="B634" s="3" t="s">
        <v>7137</v>
      </c>
      <c r="C634" s="3" t="s">
        <v>3480</v>
      </c>
      <c r="D634" s="3" t="s">
        <v>419</v>
      </c>
      <c r="E634" s="3" t="s">
        <v>419</v>
      </c>
      <c r="F634" s="3" t="s">
        <v>3480</v>
      </c>
      <c r="G634" s="3" t="s">
        <v>3480</v>
      </c>
    </row>
    <row r="635" spans="1:7" ht="45" customHeight="1" x14ac:dyDescent="0.25">
      <c r="A635" s="3" t="s">
        <v>2641</v>
      </c>
      <c r="B635" s="3" t="s">
        <v>7138</v>
      </c>
      <c r="C635" s="3" t="s">
        <v>3480</v>
      </c>
      <c r="D635" s="3" t="s">
        <v>419</v>
      </c>
      <c r="E635" s="3" t="s">
        <v>419</v>
      </c>
      <c r="F635" s="3" t="s">
        <v>3480</v>
      </c>
      <c r="G635" s="3" t="s">
        <v>3480</v>
      </c>
    </row>
    <row r="636" spans="1:7" ht="45" customHeight="1" x14ac:dyDescent="0.25">
      <c r="A636" s="3" t="s">
        <v>2646</v>
      </c>
      <c r="B636" s="3" t="s">
        <v>7139</v>
      </c>
      <c r="C636" s="3" t="s">
        <v>3480</v>
      </c>
      <c r="D636" s="3" t="s">
        <v>419</v>
      </c>
      <c r="E636" s="3" t="s">
        <v>419</v>
      </c>
      <c r="F636" s="3" t="s">
        <v>3480</v>
      </c>
      <c r="G636" s="3" t="s">
        <v>3480</v>
      </c>
    </row>
    <row r="637" spans="1:7" ht="45" customHeight="1" x14ac:dyDescent="0.25">
      <c r="A637" s="3" t="s">
        <v>2649</v>
      </c>
      <c r="B637" s="3" t="s">
        <v>7140</v>
      </c>
      <c r="C637" s="3" t="s">
        <v>3480</v>
      </c>
      <c r="D637" s="3" t="s">
        <v>419</v>
      </c>
      <c r="E637" s="3" t="s">
        <v>419</v>
      </c>
      <c r="F637" s="3" t="s">
        <v>3480</v>
      </c>
      <c r="G637" s="3" t="s">
        <v>3480</v>
      </c>
    </row>
    <row r="638" spans="1:7" ht="45" customHeight="1" x14ac:dyDescent="0.25">
      <c r="A638" s="3" t="s">
        <v>2653</v>
      </c>
      <c r="B638" s="3" t="s">
        <v>7141</v>
      </c>
      <c r="C638" s="3" t="s">
        <v>3480</v>
      </c>
      <c r="D638" s="3" t="s">
        <v>419</v>
      </c>
      <c r="E638" s="3" t="s">
        <v>419</v>
      </c>
      <c r="F638" s="3" t="s">
        <v>3480</v>
      </c>
      <c r="G638" s="3" t="s">
        <v>3480</v>
      </c>
    </row>
    <row r="639" spans="1:7" ht="45" customHeight="1" x14ac:dyDescent="0.25">
      <c r="A639" s="3" t="s">
        <v>2655</v>
      </c>
      <c r="B639" s="3" t="s">
        <v>7142</v>
      </c>
      <c r="C639" s="3" t="s">
        <v>3480</v>
      </c>
      <c r="D639" s="3" t="s">
        <v>419</v>
      </c>
      <c r="E639" s="3" t="s">
        <v>419</v>
      </c>
      <c r="F639" s="3" t="s">
        <v>3480</v>
      </c>
      <c r="G639" s="3" t="s">
        <v>3480</v>
      </c>
    </row>
    <row r="640" spans="1:7" ht="45" customHeight="1" x14ac:dyDescent="0.25">
      <c r="A640" s="3" t="s">
        <v>2659</v>
      </c>
      <c r="B640" s="3" t="s">
        <v>7143</v>
      </c>
      <c r="C640" s="3" t="s">
        <v>3480</v>
      </c>
      <c r="D640" s="3" t="s">
        <v>419</v>
      </c>
      <c r="E640" s="3" t="s">
        <v>419</v>
      </c>
      <c r="F640" s="3" t="s">
        <v>3480</v>
      </c>
      <c r="G640" s="3" t="s">
        <v>3480</v>
      </c>
    </row>
    <row r="641" spans="1:7" ht="45" customHeight="1" x14ac:dyDescent="0.25">
      <c r="A641" s="3" t="s">
        <v>2661</v>
      </c>
      <c r="B641" s="3" t="s">
        <v>7144</v>
      </c>
      <c r="C641" s="3" t="s">
        <v>3480</v>
      </c>
      <c r="D641" s="3" t="s">
        <v>419</v>
      </c>
      <c r="E641" s="3" t="s">
        <v>419</v>
      </c>
      <c r="F641" s="3" t="s">
        <v>3480</v>
      </c>
      <c r="G641" s="3" t="s">
        <v>3480</v>
      </c>
    </row>
    <row r="642" spans="1:7" ht="45" customHeight="1" x14ac:dyDescent="0.25">
      <c r="A642" s="3" t="s">
        <v>2665</v>
      </c>
      <c r="B642" s="3" t="s">
        <v>7145</v>
      </c>
      <c r="C642" s="3" t="s">
        <v>3480</v>
      </c>
      <c r="D642" s="3" t="s">
        <v>419</v>
      </c>
      <c r="E642" s="3" t="s">
        <v>419</v>
      </c>
      <c r="F642" s="3" t="s">
        <v>3480</v>
      </c>
      <c r="G642" s="3" t="s">
        <v>3480</v>
      </c>
    </row>
    <row r="643" spans="1:7" ht="45" customHeight="1" x14ac:dyDescent="0.25">
      <c r="A643" s="3" t="s">
        <v>2669</v>
      </c>
      <c r="B643" s="3" t="s">
        <v>7146</v>
      </c>
      <c r="C643" s="3" t="s">
        <v>3480</v>
      </c>
      <c r="D643" s="3" t="s">
        <v>419</v>
      </c>
      <c r="E643" s="3" t="s">
        <v>419</v>
      </c>
      <c r="F643" s="3" t="s">
        <v>3480</v>
      </c>
      <c r="G643" s="3" t="s">
        <v>3480</v>
      </c>
    </row>
    <row r="644" spans="1:7" ht="45" customHeight="1" x14ac:dyDescent="0.25">
      <c r="A644" s="3" t="s">
        <v>2672</v>
      </c>
      <c r="B644" s="3" t="s">
        <v>7147</v>
      </c>
      <c r="C644" s="3" t="s">
        <v>3480</v>
      </c>
      <c r="D644" s="3" t="s">
        <v>419</v>
      </c>
      <c r="E644" s="3" t="s">
        <v>419</v>
      </c>
      <c r="F644" s="3" t="s">
        <v>3480</v>
      </c>
      <c r="G644" s="3" t="s">
        <v>3480</v>
      </c>
    </row>
    <row r="645" spans="1:7" ht="45" customHeight="1" x14ac:dyDescent="0.25">
      <c r="A645" s="3" t="s">
        <v>2675</v>
      </c>
      <c r="B645" s="3" t="s">
        <v>7148</v>
      </c>
      <c r="C645" s="3" t="s">
        <v>3480</v>
      </c>
      <c r="D645" s="3" t="s">
        <v>419</v>
      </c>
      <c r="E645" s="3" t="s">
        <v>419</v>
      </c>
      <c r="F645" s="3" t="s">
        <v>3480</v>
      </c>
      <c r="G645" s="3" t="s">
        <v>3480</v>
      </c>
    </row>
    <row r="646" spans="1:7" ht="45" customHeight="1" x14ac:dyDescent="0.25">
      <c r="A646" s="3" t="s">
        <v>2678</v>
      </c>
      <c r="B646" s="3" t="s">
        <v>7149</v>
      </c>
      <c r="C646" s="3" t="s">
        <v>3480</v>
      </c>
      <c r="D646" s="3" t="s">
        <v>419</v>
      </c>
      <c r="E646" s="3" t="s">
        <v>419</v>
      </c>
      <c r="F646" s="3" t="s">
        <v>3480</v>
      </c>
      <c r="G646" s="3" t="s">
        <v>3480</v>
      </c>
    </row>
    <row r="647" spans="1:7" ht="45" customHeight="1" x14ac:dyDescent="0.25">
      <c r="A647" s="3" t="s">
        <v>2681</v>
      </c>
      <c r="B647" s="3" t="s">
        <v>7150</v>
      </c>
      <c r="C647" s="3" t="s">
        <v>3480</v>
      </c>
      <c r="D647" s="3" t="s">
        <v>419</v>
      </c>
      <c r="E647" s="3" t="s">
        <v>419</v>
      </c>
      <c r="F647" s="3" t="s">
        <v>3480</v>
      </c>
      <c r="G647" s="3" t="s">
        <v>3480</v>
      </c>
    </row>
    <row r="648" spans="1:7" ht="45" customHeight="1" x14ac:dyDescent="0.25">
      <c r="A648" s="3" t="s">
        <v>2684</v>
      </c>
      <c r="B648" s="3" t="s">
        <v>7151</v>
      </c>
      <c r="C648" s="3" t="s">
        <v>3480</v>
      </c>
      <c r="D648" s="3" t="s">
        <v>419</v>
      </c>
      <c r="E648" s="3" t="s">
        <v>419</v>
      </c>
      <c r="F648" s="3" t="s">
        <v>3480</v>
      </c>
      <c r="G648" s="3" t="s">
        <v>3480</v>
      </c>
    </row>
    <row r="649" spans="1:7" ht="45" customHeight="1" x14ac:dyDescent="0.25">
      <c r="A649" s="3" t="s">
        <v>2687</v>
      </c>
      <c r="B649" s="3" t="s">
        <v>7152</v>
      </c>
      <c r="C649" s="3" t="s">
        <v>3480</v>
      </c>
      <c r="D649" s="3" t="s">
        <v>419</v>
      </c>
      <c r="E649" s="3" t="s">
        <v>419</v>
      </c>
      <c r="F649" s="3" t="s">
        <v>3480</v>
      </c>
      <c r="G649" s="3" t="s">
        <v>3480</v>
      </c>
    </row>
    <row r="650" spans="1:7" ht="45" customHeight="1" x14ac:dyDescent="0.25">
      <c r="A650" s="3" t="s">
        <v>2691</v>
      </c>
      <c r="B650" s="3" t="s">
        <v>7153</v>
      </c>
      <c r="C650" s="3" t="s">
        <v>3480</v>
      </c>
      <c r="D650" s="3" t="s">
        <v>419</v>
      </c>
      <c r="E650" s="3" t="s">
        <v>419</v>
      </c>
      <c r="F650" s="3" t="s">
        <v>3480</v>
      </c>
      <c r="G650" s="3" t="s">
        <v>3480</v>
      </c>
    </row>
    <row r="651" spans="1:7" ht="45" customHeight="1" x14ac:dyDescent="0.25">
      <c r="A651" s="3" t="s">
        <v>2694</v>
      </c>
      <c r="B651" s="3" t="s">
        <v>7154</v>
      </c>
      <c r="C651" s="3" t="s">
        <v>3480</v>
      </c>
      <c r="D651" s="3" t="s">
        <v>419</v>
      </c>
      <c r="E651" s="3" t="s">
        <v>419</v>
      </c>
      <c r="F651" s="3" t="s">
        <v>3480</v>
      </c>
      <c r="G651" s="3" t="s">
        <v>3480</v>
      </c>
    </row>
    <row r="652" spans="1:7" ht="45" customHeight="1" x14ac:dyDescent="0.25">
      <c r="A652" s="3" t="s">
        <v>2696</v>
      </c>
      <c r="B652" s="3" t="s">
        <v>7155</v>
      </c>
      <c r="C652" s="3" t="s">
        <v>3480</v>
      </c>
      <c r="D652" s="3" t="s">
        <v>419</v>
      </c>
      <c r="E652" s="3" t="s">
        <v>419</v>
      </c>
      <c r="F652" s="3" t="s">
        <v>3480</v>
      </c>
      <c r="G652" s="3" t="s">
        <v>3480</v>
      </c>
    </row>
    <row r="653" spans="1:7" ht="45" customHeight="1" x14ac:dyDescent="0.25">
      <c r="A653" s="3" t="s">
        <v>2699</v>
      </c>
      <c r="B653" s="3" t="s">
        <v>7156</v>
      </c>
      <c r="C653" s="3" t="s">
        <v>3480</v>
      </c>
      <c r="D653" s="3" t="s">
        <v>419</v>
      </c>
      <c r="E653" s="3" t="s">
        <v>419</v>
      </c>
      <c r="F653" s="3" t="s">
        <v>3480</v>
      </c>
      <c r="G653" s="3" t="s">
        <v>3480</v>
      </c>
    </row>
    <row r="654" spans="1:7" ht="45" customHeight="1" x14ac:dyDescent="0.25">
      <c r="A654" s="3" t="s">
        <v>2702</v>
      </c>
      <c r="B654" s="3" t="s">
        <v>7157</v>
      </c>
      <c r="C654" s="3" t="s">
        <v>3480</v>
      </c>
      <c r="D654" s="3" t="s">
        <v>419</v>
      </c>
      <c r="E654" s="3" t="s">
        <v>419</v>
      </c>
      <c r="F654" s="3" t="s">
        <v>3480</v>
      </c>
      <c r="G654" s="3" t="s">
        <v>3480</v>
      </c>
    </row>
    <row r="655" spans="1:7" ht="45" customHeight="1" x14ac:dyDescent="0.25">
      <c r="A655" s="3" t="s">
        <v>2707</v>
      </c>
      <c r="B655" s="3" t="s">
        <v>7158</v>
      </c>
      <c r="C655" s="3" t="s">
        <v>3480</v>
      </c>
      <c r="D655" s="3" t="s">
        <v>419</v>
      </c>
      <c r="E655" s="3" t="s">
        <v>419</v>
      </c>
      <c r="F655" s="3" t="s">
        <v>3480</v>
      </c>
      <c r="G655" s="3" t="s">
        <v>3480</v>
      </c>
    </row>
    <row r="656" spans="1:7" ht="45" customHeight="1" x14ac:dyDescent="0.25">
      <c r="A656" s="3" t="s">
        <v>2711</v>
      </c>
      <c r="B656" s="3" t="s">
        <v>7159</v>
      </c>
      <c r="C656" s="3" t="s">
        <v>3480</v>
      </c>
      <c r="D656" s="3" t="s">
        <v>419</v>
      </c>
      <c r="E656" s="3" t="s">
        <v>419</v>
      </c>
      <c r="F656" s="3" t="s">
        <v>3480</v>
      </c>
      <c r="G656" s="3" t="s">
        <v>3480</v>
      </c>
    </row>
    <row r="657" spans="1:7" ht="45" customHeight="1" x14ac:dyDescent="0.25">
      <c r="A657" s="3" t="s">
        <v>2716</v>
      </c>
      <c r="B657" s="3" t="s">
        <v>7160</v>
      </c>
      <c r="C657" s="3" t="s">
        <v>3480</v>
      </c>
      <c r="D657" s="3" t="s">
        <v>419</v>
      </c>
      <c r="E657" s="3" t="s">
        <v>419</v>
      </c>
      <c r="F657" s="3" t="s">
        <v>3480</v>
      </c>
      <c r="G657" s="3" t="s">
        <v>3480</v>
      </c>
    </row>
    <row r="658" spans="1:7" ht="45" customHeight="1" x14ac:dyDescent="0.25">
      <c r="A658" s="3" t="s">
        <v>2720</v>
      </c>
      <c r="B658" s="3" t="s">
        <v>7161</v>
      </c>
      <c r="C658" s="3" t="s">
        <v>3480</v>
      </c>
      <c r="D658" s="3" t="s">
        <v>419</v>
      </c>
      <c r="E658" s="3" t="s">
        <v>419</v>
      </c>
      <c r="F658" s="3" t="s">
        <v>3480</v>
      </c>
      <c r="G658" s="3" t="s">
        <v>3480</v>
      </c>
    </row>
    <row r="659" spans="1:7" ht="45" customHeight="1" x14ac:dyDescent="0.25">
      <c r="A659" s="3" t="s">
        <v>2722</v>
      </c>
      <c r="B659" s="3" t="s">
        <v>7162</v>
      </c>
      <c r="C659" s="3" t="s">
        <v>3480</v>
      </c>
      <c r="D659" s="3" t="s">
        <v>419</v>
      </c>
      <c r="E659" s="3" t="s">
        <v>419</v>
      </c>
      <c r="F659" s="3" t="s">
        <v>3480</v>
      </c>
      <c r="G659" s="3" t="s">
        <v>3480</v>
      </c>
    </row>
    <row r="660" spans="1:7" ht="45" customHeight="1" x14ac:dyDescent="0.25">
      <c r="A660" s="3" t="s">
        <v>2726</v>
      </c>
      <c r="B660" s="3" t="s">
        <v>7163</v>
      </c>
      <c r="C660" s="3" t="s">
        <v>3480</v>
      </c>
      <c r="D660" s="3" t="s">
        <v>419</v>
      </c>
      <c r="E660" s="3" t="s">
        <v>419</v>
      </c>
      <c r="F660" s="3" t="s">
        <v>3480</v>
      </c>
      <c r="G660" s="3" t="s">
        <v>3480</v>
      </c>
    </row>
    <row r="661" spans="1:7" ht="45" customHeight="1" x14ac:dyDescent="0.25">
      <c r="A661" s="3" t="s">
        <v>2729</v>
      </c>
      <c r="B661" s="3" t="s">
        <v>7164</v>
      </c>
      <c r="C661" s="3" t="s">
        <v>3480</v>
      </c>
      <c r="D661" s="3" t="s">
        <v>419</v>
      </c>
      <c r="E661" s="3" t="s">
        <v>419</v>
      </c>
      <c r="F661" s="3" t="s">
        <v>3480</v>
      </c>
      <c r="G661" s="3" t="s">
        <v>3480</v>
      </c>
    </row>
    <row r="662" spans="1:7" ht="45" customHeight="1" x14ac:dyDescent="0.25">
      <c r="A662" s="3" t="s">
        <v>2733</v>
      </c>
      <c r="B662" s="3" t="s">
        <v>7165</v>
      </c>
      <c r="C662" s="3" t="s">
        <v>3480</v>
      </c>
      <c r="D662" s="3" t="s">
        <v>419</v>
      </c>
      <c r="E662" s="3" t="s">
        <v>419</v>
      </c>
      <c r="F662" s="3" t="s">
        <v>3480</v>
      </c>
      <c r="G662" s="3" t="s">
        <v>3480</v>
      </c>
    </row>
    <row r="663" spans="1:7" ht="45" customHeight="1" x14ac:dyDescent="0.25">
      <c r="A663" s="3" t="s">
        <v>2736</v>
      </c>
      <c r="B663" s="3" t="s">
        <v>7166</v>
      </c>
      <c r="C663" s="3" t="s">
        <v>3480</v>
      </c>
      <c r="D663" s="3" t="s">
        <v>419</v>
      </c>
      <c r="E663" s="3" t="s">
        <v>419</v>
      </c>
      <c r="F663" s="3" t="s">
        <v>3480</v>
      </c>
      <c r="G663" s="3" t="s">
        <v>3480</v>
      </c>
    </row>
    <row r="664" spans="1:7" ht="45" customHeight="1" x14ac:dyDescent="0.25">
      <c r="A664" s="3" t="s">
        <v>2739</v>
      </c>
      <c r="B664" s="3" t="s">
        <v>7167</v>
      </c>
      <c r="C664" s="3" t="s">
        <v>3480</v>
      </c>
      <c r="D664" s="3" t="s">
        <v>419</v>
      </c>
      <c r="E664" s="3" t="s">
        <v>419</v>
      </c>
      <c r="F664" s="3" t="s">
        <v>3480</v>
      </c>
      <c r="G664" s="3" t="s">
        <v>3480</v>
      </c>
    </row>
    <row r="665" spans="1:7" ht="45" customHeight="1" x14ac:dyDescent="0.25">
      <c r="A665" s="3" t="s">
        <v>2743</v>
      </c>
      <c r="B665" s="3" t="s">
        <v>7168</v>
      </c>
      <c r="C665" s="3" t="s">
        <v>3480</v>
      </c>
      <c r="D665" s="3" t="s">
        <v>419</v>
      </c>
      <c r="E665" s="3" t="s">
        <v>419</v>
      </c>
      <c r="F665" s="3" t="s">
        <v>3480</v>
      </c>
      <c r="G665" s="3" t="s">
        <v>3480</v>
      </c>
    </row>
    <row r="666" spans="1:7" ht="45" customHeight="1" x14ac:dyDescent="0.25">
      <c r="A666" s="3" t="s">
        <v>2745</v>
      </c>
      <c r="B666" s="3" t="s">
        <v>7169</v>
      </c>
      <c r="C666" s="3" t="s">
        <v>3480</v>
      </c>
      <c r="D666" s="3" t="s">
        <v>419</v>
      </c>
      <c r="E666" s="3" t="s">
        <v>419</v>
      </c>
      <c r="F666" s="3" t="s">
        <v>3480</v>
      </c>
      <c r="G666" s="3" t="s">
        <v>3480</v>
      </c>
    </row>
    <row r="667" spans="1:7" ht="45" customHeight="1" x14ac:dyDescent="0.25">
      <c r="A667" s="3" t="s">
        <v>2748</v>
      </c>
      <c r="B667" s="3" t="s">
        <v>7170</v>
      </c>
      <c r="C667" s="3" t="s">
        <v>3480</v>
      </c>
      <c r="D667" s="3" t="s">
        <v>419</v>
      </c>
      <c r="E667" s="3" t="s">
        <v>419</v>
      </c>
      <c r="F667" s="3" t="s">
        <v>3480</v>
      </c>
      <c r="G667" s="3" t="s">
        <v>3480</v>
      </c>
    </row>
    <row r="668" spans="1:7" ht="45" customHeight="1" x14ac:dyDescent="0.25">
      <c r="A668" s="3" t="s">
        <v>2750</v>
      </c>
      <c r="B668" s="3" t="s">
        <v>7171</v>
      </c>
      <c r="C668" s="3" t="s">
        <v>3480</v>
      </c>
      <c r="D668" s="3" t="s">
        <v>419</v>
      </c>
      <c r="E668" s="3" t="s">
        <v>419</v>
      </c>
      <c r="F668" s="3" t="s">
        <v>3480</v>
      </c>
      <c r="G668" s="3" t="s">
        <v>3480</v>
      </c>
    </row>
    <row r="669" spans="1:7" ht="45" customHeight="1" x14ac:dyDescent="0.25">
      <c r="A669" s="3" t="s">
        <v>2753</v>
      </c>
      <c r="B669" s="3" t="s">
        <v>7172</v>
      </c>
      <c r="C669" s="3" t="s">
        <v>3480</v>
      </c>
      <c r="D669" s="3" t="s">
        <v>419</v>
      </c>
      <c r="E669" s="3" t="s">
        <v>419</v>
      </c>
      <c r="F669" s="3" t="s">
        <v>3480</v>
      </c>
      <c r="G669" s="3" t="s">
        <v>3480</v>
      </c>
    </row>
    <row r="670" spans="1:7" ht="45" customHeight="1" x14ac:dyDescent="0.25">
      <c r="A670" s="3" t="s">
        <v>2757</v>
      </c>
      <c r="B670" s="3" t="s">
        <v>7173</v>
      </c>
      <c r="C670" s="3" t="s">
        <v>3480</v>
      </c>
      <c r="D670" s="3" t="s">
        <v>419</v>
      </c>
      <c r="E670" s="3" t="s">
        <v>419</v>
      </c>
      <c r="F670" s="3" t="s">
        <v>3480</v>
      </c>
      <c r="G670" s="3" t="s">
        <v>3480</v>
      </c>
    </row>
    <row r="671" spans="1:7" ht="45" customHeight="1" x14ac:dyDescent="0.25">
      <c r="A671" s="3" t="s">
        <v>2761</v>
      </c>
      <c r="B671" s="3" t="s">
        <v>7174</v>
      </c>
      <c r="C671" s="3" t="s">
        <v>3480</v>
      </c>
      <c r="D671" s="3" t="s">
        <v>419</v>
      </c>
      <c r="E671" s="3" t="s">
        <v>419</v>
      </c>
      <c r="F671" s="3" t="s">
        <v>3480</v>
      </c>
      <c r="G671" s="3" t="s">
        <v>3480</v>
      </c>
    </row>
    <row r="672" spans="1:7" ht="45" customHeight="1" x14ac:dyDescent="0.25">
      <c r="A672" s="3" t="s">
        <v>2769</v>
      </c>
      <c r="B672" s="3" t="s">
        <v>7175</v>
      </c>
      <c r="C672" s="3" t="s">
        <v>3480</v>
      </c>
      <c r="D672" s="3" t="s">
        <v>419</v>
      </c>
      <c r="E672" s="3" t="s">
        <v>419</v>
      </c>
      <c r="F672" s="3" t="s">
        <v>3480</v>
      </c>
      <c r="G672" s="3" t="s">
        <v>3480</v>
      </c>
    </row>
    <row r="673" spans="1:7" ht="45" customHeight="1" x14ac:dyDescent="0.25">
      <c r="A673" s="3" t="s">
        <v>2774</v>
      </c>
      <c r="B673" s="3" t="s">
        <v>7176</v>
      </c>
      <c r="C673" s="3" t="s">
        <v>3480</v>
      </c>
      <c r="D673" s="3" t="s">
        <v>419</v>
      </c>
      <c r="E673" s="3" t="s">
        <v>419</v>
      </c>
      <c r="F673" s="3" t="s">
        <v>3480</v>
      </c>
      <c r="G673" s="3" t="s">
        <v>3480</v>
      </c>
    </row>
    <row r="674" spans="1:7" ht="45" customHeight="1" x14ac:dyDescent="0.25">
      <c r="A674" s="3" t="s">
        <v>2777</v>
      </c>
      <c r="B674" s="3" t="s">
        <v>7177</v>
      </c>
      <c r="C674" s="3" t="s">
        <v>3480</v>
      </c>
      <c r="D674" s="3" t="s">
        <v>419</v>
      </c>
      <c r="E674" s="3" t="s">
        <v>419</v>
      </c>
      <c r="F674" s="3" t="s">
        <v>3480</v>
      </c>
      <c r="G674" s="3" t="s">
        <v>3480</v>
      </c>
    </row>
    <row r="675" spans="1:7" ht="45" customHeight="1" x14ac:dyDescent="0.25">
      <c r="A675" s="3" t="s">
        <v>2781</v>
      </c>
      <c r="B675" s="3" t="s">
        <v>7178</v>
      </c>
      <c r="C675" s="3" t="s">
        <v>3480</v>
      </c>
      <c r="D675" s="3" t="s">
        <v>419</v>
      </c>
      <c r="E675" s="3" t="s">
        <v>419</v>
      </c>
      <c r="F675" s="3" t="s">
        <v>3480</v>
      </c>
      <c r="G675" s="3" t="s">
        <v>3480</v>
      </c>
    </row>
    <row r="676" spans="1:7" ht="45" customHeight="1" x14ac:dyDescent="0.25">
      <c r="A676" s="3" t="s">
        <v>2784</v>
      </c>
      <c r="B676" s="3" t="s">
        <v>7179</v>
      </c>
      <c r="C676" s="3" t="s">
        <v>3480</v>
      </c>
      <c r="D676" s="3" t="s">
        <v>419</v>
      </c>
      <c r="E676" s="3" t="s">
        <v>419</v>
      </c>
      <c r="F676" s="3" t="s">
        <v>3480</v>
      </c>
      <c r="G676" s="3" t="s">
        <v>3480</v>
      </c>
    </row>
    <row r="677" spans="1:7" ht="45" customHeight="1" x14ac:dyDescent="0.25">
      <c r="A677" s="3" t="s">
        <v>2792</v>
      </c>
      <c r="B677" s="3" t="s">
        <v>7180</v>
      </c>
      <c r="C677" s="3" t="s">
        <v>3480</v>
      </c>
      <c r="D677" s="3" t="s">
        <v>419</v>
      </c>
      <c r="E677" s="3" t="s">
        <v>419</v>
      </c>
      <c r="F677" s="3" t="s">
        <v>3480</v>
      </c>
      <c r="G677" s="3" t="s">
        <v>3480</v>
      </c>
    </row>
    <row r="678" spans="1:7" ht="45" customHeight="1" x14ac:dyDescent="0.25">
      <c r="A678" s="3" t="s">
        <v>2796</v>
      </c>
      <c r="B678" s="3" t="s">
        <v>7181</v>
      </c>
      <c r="C678" s="3" t="s">
        <v>3480</v>
      </c>
      <c r="D678" s="3" t="s">
        <v>419</v>
      </c>
      <c r="E678" s="3" t="s">
        <v>419</v>
      </c>
      <c r="F678" s="3" t="s">
        <v>3480</v>
      </c>
      <c r="G678" s="3" t="s">
        <v>3480</v>
      </c>
    </row>
    <row r="679" spans="1:7" ht="45" customHeight="1" x14ac:dyDescent="0.25">
      <c r="A679" s="3" t="s">
        <v>2800</v>
      </c>
      <c r="B679" s="3" t="s">
        <v>7182</v>
      </c>
      <c r="C679" s="3" t="s">
        <v>3480</v>
      </c>
      <c r="D679" s="3" t="s">
        <v>419</v>
      </c>
      <c r="E679" s="3" t="s">
        <v>419</v>
      </c>
      <c r="F679" s="3" t="s">
        <v>3480</v>
      </c>
      <c r="G679" s="3" t="s">
        <v>3480</v>
      </c>
    </row>
    <row r="680" spans="1:7" ht="45" customHeight="1" x14ac:dyDescent="0.25">
      <c r="A680" s="3" t="s">
        <v>2803</v>
      </c>
      <c r="B680" s="3" t="s">
        <v>7183</v>
      </c>
      <c r="C680" s="3" t="s">
        <v>3480</v>
      </c>
      <c r="D680" s="3" t="s">
        <v>419</v>
      </c>
      <c r="E680" s="3" t="s">
        <v>419</v>
      </c>
      <c r="F680" s="3" t="s">
        <v>3480</v>
      </c>
      <c r="G680" s="3" t="s">
        <v>3480</v>
      </c>
    </row>
    <row r="681" spans="1:7" ht="45" customHeight="1" x14ac:dyDescent="0.25">
      <c r="A681" s="3" t="s">
        <v>2806</v>
      </c>
      <c r="B681" s="3" t="s">
        <v>7184</v>
      </c>
      <c r="C681" s="3" t="s">
        <v>3480</v>
      </c>
      <c r="D681" s="3" t="s">
        <v>419</v>
      </c>
      <c r="E681" s="3" t="s">
        <v>419</v>
      </c>
      <c r="F681" s="3" t="s">
        <v>3480</v>
      </c>
      <c r="G681" s="3" t="s">
        <v>3480</v>
      </c>
    </row>
    <row r="682" spans="1:7" ht="45" customHeight="1" x14ac:dyDescent="0.25">
      <c r="A682" s="3" t="s">
        <v>2809</v>
      </c>
      <c r="B682" s="3" t="s">
        <v>7185</v>
      </c>
      <c r="C682" s="3" t="s">
        <v>3480</v>
      </c>
      <c r="D682" s="3" t="s">
        <v>419</v>
      </c>
      <c r="E682" s="3" t="s">
        <v>419</v>
      </c>
      <c r="F682" s="3" t="s">
        <v>3480</v>
      </c>
      <c r="G682" s="3" t="s">
        <v>3480</v>
      </c>
    </row>
    <row r="683" spans="1:7" ht="45" customHeight="1" x14ac:dyDescent="0.25">
      <c r="A683" s="3" t="s">
        <v>2811</v>
      </c>
      <c r="B683" s="3" t="s">
        <v>7186</v>
      </c>
      <c r="C683" s="3" t="s">
        <v>3480</v>
      </c>
      <c r="D683" s="3" t="s">
        <v>419</v>
      </c>
      <c r="E683" s="3" t="s">
        <v>419</v>
      </c>
      <c r="F683" s="3" t="s">
        <v>3480</v>
      </c>
      <c r="G683" s="3" t="s">
        <v>3480</v>
      </c>
    </row>
    <row r="684" spans="1:7" ht="45" customHeight="1" x14ac:dyDescent="0.25">
      <c r="A684" s="3" t="s">
        <v>2813</v>
      </c>
      <c r="B684" s="3" t="s">
        <v>7187</v>
      </c>
      <c r="C684" s="3" t="s">
        <v>3480</v>
      </c>
      <c r="D684" s="3" t="s">
        <v>419</v>
      </c>
      <c r="E684" s="3" t="s">
        <v>419</v>
      </c>
      <c r="F684" s="3" t="s">
        <v>3480</v>
      </c>
      <c r="G684" s="3" t="s">
        <v>3480</v>
      </c>
    </row>
    <row r="685" spans="1:7" ht="45" customHeight="1" x14ac:dyDescent="0.25">
      <c r="A685" s="3" t="s">
        <v>2815</v>
      </c>
      <c r="B685" s="3" t="s">
        <v>7188</v>
      </c>
      <c r="C685" s="3" t="s">
        <v>3480</v>
      </c>
      <c r="D685" s="3" t="s">
        <v>419</v>
      </c>
      <c r="E685" s="3" t="s">
        <v>419</v>
      </c>
      <c r="F685" s="3" t="s">
        <v>3480</v>
      </c>
      <c r="G685" s="3" t="s">
        <v>3480</v>
      </c>
    </row>
    <row r="686" spans="1:7" ht="45" customHeight="1" x14ac:dyDescent="0.25">
      <c r="A686" s="3" t="s">
        <v>2817</v>
      </c>
      <c r="B686" s="3" t="s">
        <v>7189</v>
      </c>
      <c r="C686" s="3" t="s">
        <v>3480</v>
      </c>
      <c r="D686" s="3" t="s">
        <v>419</v>
      </c>
      <c r="E686" s="3" t="s">
        <v>419</v>
      </c>
      <c r="F686" s="3" t="s">
        <v>3480</v>
      </c>
      <c r="G686" s="3" t="s">
        <v>3480</v>
      </c>
    </row>
    <row r="687" spans="1:7" ht="45" customHeight="1" x14ac:dyDescent="0.25">
      <c r="A687" s="3" t="s">
        <v>2819</v>
      </c>
      <c r="B687" s="3" t="s">
        <v>7190</v>
      </c>
      <c r="C687" s="3" t="s">
        <v>3480</v>
      </c>
      <c r="D687" s="3" t="s">
        <v>419</v>
      </c>
      <c r="E687" s="3" t="s">
        <v>419</v>
      </c>
      <c r="F687" s="3" t="s">
        <v>3480</v>
      </c>
      <c r="G687" s="3" t="s">
        <v>3480</v>
      </c>
    </row>
    <row r="688" spans="1:7" ht="45" customHeight="1" x14ac:dyDescent="0.25">
      <c r="A688" s="3" t="s">
        <v>2821</v>
      </c>
      <c r="B688" s="3" t="s">
        <v>7191</v>
      </c>
      <c r="C688" s="3" t="s">
        <v>3480</v>
      </c>
      <c r="D688" s="3" t="s">
        <v>419</v>
      </c>
      <c r="E688" s="3" t="s">
        <v>419</v>
      </c>
      <c r="F688" s="3" t="s">
        <v>3480</v>
      </c>
      <c r="G688" s="3" t="s">
        <v>3480</v>
      </c>
    </row>
    <row r="689" spans="1:7" ht="45" customHeight="1" x14ac:dyDescent="0.25">
      <c r="A689" s="3" t="s">
        <v>2823</v>
      </c>
      <c r="B689" s="3" t="s">
        <v>7192</v>
      </c>
      <c r="C689" s="3" t="s">
        <v>3480</v>
      </c>
      <c r="D689" s="3" t="s">
        <v>419</v>
      </c>
      <c r="E689" s="3" t="s">
        <v>419</v>
      </c>
      <c r="F689" s="3" t="s">
        <v>3480</v>
      </c>
      <c r="G689" s="3" t="s">
        <v>3480</v>
      </c>
    </row>
    <row r="690" spans="1:7" ht="45" customHeight="1" x14ac:dyDescent="0.25">
      <c r="A690" s="3" t="s">
        <v>2825</v>
      </c>
      <c r="B690" s="3" t="s">
        <v>7193</v>
      </c>
      <c r="C690" s="3" t="s">
        <v>3480</v>
      </c>
      <c r="D690" s="3" t="s">
        <v>419</v>
      </c>
      <c r="E690" s="3" t="s">
        <v>419</v>
      </c>
      <c r="F690" s="3" t="s">
        <v>3480</v>
      </c>
      <c r="G690" s="3" t="s">
        <v>3480</v>
      </c>
    </row>
    <row r="691" spans="1:7" ht="45" customHeight="1" x14ac:dyDescent="0.25">
      <c r="A691" s="3" t="s">
        <v>2827</v>
      </c>
      <c r="B691" s="3" t="s">
        <v>7194</v>
      </c>
      <c r="C691" s="3" t="s">
        <v>3480</v>
      </c>
      <c r="D691" s="3" t="s">
        <v>419</v>
      </c>
      <c r="E691" s="3" t="s">
        <v>419</v>
      </c>
      <c r="F691" s="3" t="s">
        <v>3480</v>
      </c>
      <c r="G691" s="3" t="s">
        <v>3480</v>
      </c>
    </row>
    <row r="692" spans="1:7" ht="45" customHeight="1" x14ac:dyDescent="0.25">
      <c r="A692" s="3" t="s">
        <v>2829</v>
      </c>
      <c r="B692" s="3" t="s">
        <v>7195</v>
      </c>
      <c r="C692" s="3" t="s">
        <v>3480</v>
      </c>
      <c r="D692" s="3" t="s">
        <v>419</v>
      </c>
      <c r="E692" s="3" t="s">
        <v>419</v>
      </c>
      <c r="F692" s="3" t="s">
        <v>3480</v>
      </c>
      <c r="G692" s="3" t="s">
        <v>3480</v>
      </c>
    </row>
    <row r="693" spans="1:7" ht="45" customHeight="1" x14ac:dyDescent="0.25">
      <c r="A693" s="3" t="s">
        <v>2831</v>
      </c>
      <c r="B693" s="3" t="s">
        <v>7196</v>
      </c>
      <c r="C693" s="3" t="s">
        <v>3480</v>
      </c>
      <c r="D693" s="3" t="s">
        <v>419</v>
      </c>
      <c r="E693" s="3" t="s">
        <v>419</v>
      </c>
      <c r="F693" s="3" t="s">
        <v>3480</v>
      </c>
      <c r="G693" s="3" t="s">
        <v>3480</v>
      </c>
    </row>
    <row r="694" spans="1:7" ht="45" customHeight="1" x14ac:dyDescent="0.25">
      <c r="A694" s="3" t="s">
        <v>2833</v>
      </c>
      <c r="B694" s="3" t="s">
        <v>7197</v>
      </c>
      <c r="C694" s="3" t="s">
        <v>3480</v>
      </c>
      <c r="D694" s="3" t="s">
        <v>419</v>
      </c>
      <c r="E694" s="3" t="s">
        <v>419</v>
      </c>
      <c r="F694" s="3" t="s">
        <v>3480</v>
      </c>
      <c r="G694" s="3" t="s">
        <v>3480</v>
      </c>
    </row>
    <row r="695" spans="1:7" ht="45" customHeight="1" x14ac:dyDescent="0.25">
      <c r="A695" s="3" t="s">
        <v>2835</v>
      </c>
      <c r="B695" s="3" t="s">
        <v>7198</v>
      </c>
      <c r="C695" s="3" t="s">
        <v>3480</v>
      </c>
      <c r="D695" s="3" t="s">
        <v>419</v>
      </c>
      <c r="E695" s="3" t="s">
        <v>419</v>
      </c>
      <c r="F695" s="3" t="s">
        <v>3480</v>
      </c>
      <c r="G695" s="3" t="s">
        <v>3480</v>
      </c>
    </row>
    <row r="696" spans="1:7" ht="45" customHeight="1" x14ac:dyDescent="0.25">
      <c r="A696" s="3" t="s">
        <v>2837</v>
      </c>
      <c r="B696" s="3" t="s">
        <v>7199</v>
      </c>
      <c r="C696" s="3" t="s">
        <v>3480</v>
      </c>
      <c r="D696" s="3" t="s">
        <v>419</v>
      </c>
      <c r="E696" s="3" t="s">
        <v>419</v>
      </c>
      <c r="F696" s="3" t="s">
        <v>3480</v>
      </c>
      <c r="G696" s="3" t="s">
        <v>3480</v>
      </c>
    </row>
    <row r="697" spans="1:7" ht="45" customHeight="1" x14ac:dyDescent="0.25">
      <c r="A697" s="3" t="s">
        <v>2839</v>
      </c>
      <c r="B697" s="3" t="s">
        <v>7200</v>
      </c>
      <c r="C697" s="3" t="s">
        <v>3480</v>
      </c>
      <c r="D697" s="3" t="s">
        <v>419</v>
      </c>
      <c r="E697" s="3" t="s">
        <v>419</v>
      </c>
      <c r="F697" s="3" t="s">
        <v>3480</v>
      </c>
      <c r="G697" s="3" t="s">
        <v>3480</v>
      </c>
    </row>
    <row r="698" spans="1:7" ht="45" customHeight="1" x14ac:dyDescent="0.25">
      <c r="A698" s="3" t="s">
        <v>2841</v>
      </c>
      <c r="B698" s="3" t="s">
        <v>7201</v>
      </c>
      <c r="C698" s="3" t="s">
        <v>3480</v>
      </c>
      <c r="D698" s="3" t="s">
        <v>419</v>
      </c>
      <c r="E698" s="3" t="s">
        <v>419</v>
      </c>
      <c r="F698" s="3" t="s">
        <v>3480</v>
      </c>
      <c r="G698" s="3" t="s">
        <v>3480</v>
      </c>
    </row>
    <row r="699" spans="1:7" ht="45" customHeight="1" x14ac:dyDescent="0.25">
      <c r="A699" s="3" t="s">
        <v>2843</v>
      </c>
      <c r="B699" s="3" t="s">
        <v>7202</v>
      </c>
      <c r="C699" s="3" t="s">
        <v>3480</v>
      </c>
      <c r="D699" s="3" t="s">
        <v>419</v>
      </c>
      <c r="E699" s="3" t="s">
        <v>419</v>
      </c>
      <c r="F699" s="3" t="s">
        <v>3480</v>
      </c>
      <c r="G699" s="3" t="s">
        <v>3480</v>
      </c>
    </row>
    <row r="700" spans="1:7" ht="45" customHeight="1" x14ac:dyDescent="0.25">
      <c r="A700" s="3" t="s">
        <v>2845</v>
      </c>
      <c r="B700" s="3" t="s">
        <v>7203</v>
      </c>
      <c r="C700" s="3" t="s">
        <v>3480</v>
      </c>
      <c r="D700" s="3" t="s">
        <v>419</v>
      </c>
      <c r="E700" s="3" t="s">
        <v>419</v>
      </c>
      <c r="F700" s="3" t="s">
        <v>3480</v>
      </c>
      <c r="G700" s="3" t="s">
        <v>3480</v>
      </c>
    </row>
    <row r="701" spans="1:7" ht="45" customHeight="1" x14ac:dyDescent="0.25">
      <c r="A701" s="3" t="s">
        <v>2847</v>
      </c>
      <c r="B701" s="3" t="s">
        <v>7204</v>
      </c>
      <c r="C701" s="3" t="s">
        <v>3480</v>
      </c>
      <c r="D701" s="3" t="s">
        <v>419</v>
      </c>
      <c r="E701" s="3" t="s">
        <v>419</v>
      </c>
      <c r="F701" s="3" t="s">
        <v>3480</v>
      </c>
      <c r="G701" s="3" t="s">
        <v>3480</v>
      </c>
    </row>
    <row r="702" spans="1:7" ht="45" customHeight="1" x14ac:dyDescent="0.25">
      <c r="A702" s="3" t="s">
        <v>2849</v>
      </c>
      <c r="B702" s="3" t="s">
        <v>7205</v>
      </c>
      <c r="C702" s="3" t="s">
        <v>3480</v>
      </c>
      <c r="D702" s="3" t="s">
        <v>419</v>
      </c>
      <c r="E702" s="3" t="s">
        <v>419</v>
      </c>
      <c r="F702" s="3" t="s">
        <v>3480</v>
      </c>
      <c r="G702" s="3" t="s">
        <v>3480</v>
      </c>
    </row>
    <row r="703" spans="1:7" ht="45" customHeight="1" x14ac:dyDescent="0.25">
      <c r="A703" s="3" t="s">
        <v>2851</v>
      </c>
      <c r="B703" s="3" t="s">
        <v>7206</v>
      </c>
      <c r="C703" s="3" t="s">
        <v>3480</v>
      </c>
      <c r="D703" s="3" t="s">
        <v>419</v>
      </c>
      <c r="E703" s="3" t="s">
        <v>419</v>
      </c>
      <c r="F703" s="3" t="s">
        <v>3480</v>
      </c>
      <c r="G703" s="3" t="s">
        <v>3480</v>
      </c>
    </row>
    <row r="704" spans="1:7" ht="45" customHeight="1" x14ac:dyDescent="0.25">
      <c r="A704" s="3" t="s">
        <v>2853</v>
      </c>
      <c r="B704" s="3" t="s">
        <v>7207</v>
      </c>
      <c r="C704" s="3" t="s">
        <v>3480</v>
      </c>
      <c r="D704" s="3" t="s">
        <v>419</v>
      </c>
      <c r="E704" s="3" t="s">
        <v>419</v>
      </c>
      <c r="F704" s="3" t="s">
        <v>3480</v>
      </c>
      <c r="G704" s="3" t="s">
        <v>3480</v>
      </c>
    </row>
    <row r="705" spans="1:7" ht="45" customHeight="1" x14ac:dyDescent="0.25">
      <c r="A705" s="3" t="s">
        <v>2855</v>
      </c>
      <c r="B705" s="3" t="s">
        <v>7208</v>
      </c>
      <c r="C705" s="3" t="s">
        <v>3480</v>
      </c>
      <c r="D705" s="3" t="s">
        <v>419</v>
      </c>
      <c r="E705" s="3" t="s">
        <v>419</v>
      </c>
      <c r="F705" s="3" t="s">
        <v>3480</v>
      </c>
      <c r="G705" s="3" t="s">
        <v>3480</v>
      </c>
    </row>
    <row r="706" spans="1:7" ht="45" customHeight="1" x14ac:dyDescent="0.25">
      <c r="A706" s="3" t="s">
        <v>2857</v>
      </c>
      <c r="B706" s="3" t="s">
        <v>7209</v>
      </c>
      <c r="C706" s="3" t="s">
        <v>3480</v>
      </c>
      <c r="D706" s="3" t="s">
        <v>419</v>
      </c>
      <c r="E706" s="3" t="s">
        <v>419</v>
      </c>
      <c r="F706" s="3" t="s">
        <v>3480</v>
      </c>
      <c r="G706" s="3" t="s">
        <v>3480</v>
      </c>
    </row>
    <row r="707" spans="1:7" ht="45" customHeight="1" x14ac:dyDescent="0.25">
      <c r="A707" s="3" t="s">
        <v>2859</v>
      </c>
      <c r="B707" s="3" t="s">
        <v>7210</v>
      </c>
      <c r="C707" s="3" t="s">
        <v>3480</v>
      </c>
      <c r="D707" s="3" t="s">
        <v>419</v>
      </c>
      <c r="E707" s="3" t="s">
        <v>419</v>
      </c>
      <c r="F707" s="3" t="s">
        <v>3480</v>
      </c>
      <c r="G707" s="3" t="s">
        <v>3480</v>
      </c>
    </row>
    <row r="708" spans="1:7" ht="45" customHeight="1" x14ac:dyDescent="0.25">
      <c r="A708" s="3" t="s">
        <v>2861</v>
      </c>
      <c r="B708" s="3" t="s">
        <v>7211</v>
      </c>
      <c r="C708" s="3" t="s">
        <v>3480</v>
      </c>
      <c r="D708" s="3" t="s">
        <v>419</v>
      </c>
      <c r="E708" s="3" t="s">
        <v>419</v>
      </c>
      <c r="F708" s="3" t="s">
        <v>3480</v>
      </c>
      <c r="G708" s="3" t="s">
        <v>3480</v>
      </c>
    </row>
    <row r="709" spans="1:7" ht="45" customHeight="1" x14ac:dyDescent="0.25">
      <c r="A709" s="3" t="s">
        <v>2863</v>
      </c>
      <c r="B709" s="3" t="s">
        <v>7212</v>
      </c>
      <c r="C709" s="3" t="s">
        <v>3480</v>
      </c>
      <c r="D709" s="3" t="s">
        <v>419</v>
      </c>
      <c r="E709" s="3" t="s">
        <v>419</v>
      </c>
      <c r="F709" s="3" t="s">
        <v>3480</v>
      </c>
      <c r="G709" s="3" t="s">
        <v>3480</v>
      </c>
    </row>
    <row r="710" spans="1:7" ht="45" customHeight="1" x14ac:dyDescent="0.25">
      <c r="A710" s="3" t="s">
        <v>2865</v>
      </c>
      <c r="B710" s="3" t="s">
        <v>7213</v>
      </c>
      <c r="C710" s="3" t="s">
        <v>3480</v>
      </c>
      <c r="D710" s="3" t="s">
        <v>419</v>
      </c>
      <c r="E710" s="3" t="s">
        <v>419</v>
      </c>
      <c r="F710" s="3" t="s">
        <v>3480</v>
      </c>
      <c r="G710" s="3" t="s">
        <v>3480</v>
      </c>
    </row>
    <row r="711" spans="1:7" ht="45" customHeight="1" x14ac:dyDescent="0.25">
      <c r="A711" s="3" t="s">
        <v>2867</v>
      </c>
      <c r="B711" s="3" t="s">
        <v>7214</v>
      </c>
      <c r="C711" s="3" t="s">
        <v>3480</v>
      </c>
      <c r="D711" s="3" t="s">
        <v>419</v>
      </c>
      <c r="E711" s="3" t="s">
        <v>419</v>
      </c>
      <c r="F711" s="3" t="s">
        <v>3480</v>
      </c>
      <c r="G711" s="3" t="s">
        <v>3480</v>
      </c>
    </row>
    <row r="712" spans="1:7" ht="45" customHeight="1" x14ac:dyDescent="0.25">
      <c r="A712" s="3" t="s">
        <v>2869</v>
      </c>
      <c r="B712" s="3" t="s">
        <v>7215</v>
      </c>
      <c r="C712" s="3" t="s">
        <v>3480</v>
      </c>
      <c r="D712" s="3" t="s">
        <v>419</v>
      </c>
      <c r="E712" s="3" t="s">
        <v>419</v>
      </c>
      <c r="F712" s="3" t="s">
        <v>3480</v>
      </c>
      <c r="G712" s="3" t="s">
        <v>3480</v>
      </c>
    </row>
    <row r="713" spans="1:7" ht="45" customHeight="1" x14ac:dyDescent="0.25">
      <c r="A713" s="3" t="s">
        <v>2871</v>
      </c>
      <c r="B713" s="3" t="s">
        <v>7216</v>
      </c>
      <c r="C713" s="3" t="s">
        <v>3480</v>
      </c>
      <c r="D713" s="3" t="s">
        <v>419</v>
      </c>
      <c r="E713" s="3" t="s">
        <v>419</v>
      </c>
      <c r="F713" s="3" t="s">
        <v>3480</v>
      </c>
      <c r="G713" s="3" t="s">
        <v>3480</v>
      </c>
    </row>
    <row r="714" spans="1:7" ht="45" customHeight="1" x14ac:dyDescent="0.25">
      <c r="A714" s="3" t="s">
        <v>2873</v>
      </c>
      <c r="B714" s="3" t="s">
        <v>7217</v>
      </c>
      <c r="C714" s="3" t="s">
        <v>3480</v>
      </c>
      <c r="D714" s="3" t="s">
        <v>419</v>
      </c>
      <c r="E714" s="3" t="s">
        <v>419</v>
      </c>
      <c r="F714" s="3" t="s">
        <v>3480</v>
      </c>
      <c r="G714" s="3" t="s">
        <v>3480</v>
      </c>
    </row>
    <row r="715" spans="1:7" ht="45" customHeight="1" x14ac:dyDescent="0.25">
      <c r="A715" s="3" t="s">
        <v>2875</v>
      </c>
      <c r="B715" s="3" t="s">
        <v>7218</v>
      </c>
      <c r="C715" s="3" t="s">
        <v>3480</v>
      </c>
      <c r="D715" s="3" t="s">
        <v>419</v>
      </c>
      <c r="E715" s="3" t="s">
        <v>419</v>
      </c>
      <c r="F715" s="3" t="s">
        <v>3480</v>
      </c>
      <c r="G715" s="3" t="s">
        <v>3480</v>
      </c>
    </row>
    <row r="716" spans="1:7" ht="45" customHeight="1" x14ac:dyDescent="0.25">
      <c r="A716" s="3" t="s">
        <v>2877</v>
      </c>
      <c r="B716" s="3" t="s">
        <v>7219</v>
      </c>
      <c r="C716" s="3" t="s">
        <v>3480</v>
      </c>
      <c r="D716" s="3" t="s">
        <v>419</v>
      </c>
      <c r="E716" s="3" t="s">
        <v>419</v>
      </c>
      <c r="F716" s="3" t="s">
        <v>3480</v>
      </c>
      <c r="G716" s="3" t="s">
        <v>3480</v>
      </c>
    </row>
    <row r="717" spans="1:7" ht="45" customHeight="1" x14ac:dyDescent="0.25">
      <c r="A717" s="3" t="s">
        <v>2879</v>
      </c>
      <c r="B717" s="3" t="s">
        <v>7220</v>
      </c>
      <c r="C717" s="3" t="s">
        <v>3480</v>
      </c>
      <c r="D717" s="3" t="s">
        <v>419</v>
      </c>
      <c r="E717" s="3" t="s">
        <v>419</v>
      </c>
      <c r="F717" s="3" t="s">
        <v>3480</v>
      </c>
      <c r="G717" s="3" t="s">
        <v>3480</v>
      </c>
    </row>
    <row r="718" spans="1:7" ht="45" customHeight="1" x14ac:dyDescent="0.25">
      <c r="A718" s="3" t="s">
        <v>2881</v>
      </c>
      <c r="B718" s="3" t="s">
        <v>7221</v>
      </c>
      <c r="C718" s="3" t="s">
        <v>3480</v>
      </c>
      <c r="D718" s="3" t="s">
        <v>419</v>
      </c>
      <c r="E718" s="3" t="s">
        <v>419</v>
      </c>
      <c r="F718" s="3" t="s">
        <v>3480</v>
      </c>
      <c r="G718" s="3" t="s">
        <v>3480</v>
      </c>
    </row>
    <row r="719" spans="1:7" ht="45" customHeight="1" x14ac:dyDescent="0.25">
      <c r="A719" s="3" t="s">
        <v>2883</v>
      </c>
      <c r="B719" s="3" t="s">
        <v>7222</v>
      </c>
      <c r="C719" s="3" t="s">
        <v>3480</v>
      </c>
      <c r="D719" s="3" t="s">
        <v>419</v>
      </c>
      <c r="E719" s="3" t="s">
        <v>419</v>
      </c>
      <c r="F719" s="3" t="s">
        <v>3480</v>
      </c>
      <c r="G719" s="3" t="s">
        <v>3480</v>
      </c>
    </row>
    <row r="720" spans="1:7" ht="45" customHeight="1" x14ac:dyDescent="0.25">
      <c r="A720" s="3" t="s">
        <v>2885</v>
      </c>
      <c r="B720" s="3" t="s">
        <v>7223</v>
      </c>
      <c r="C720" s="3" t="s">
        <v>3480</v>
      </c>
      <c r="D720" s="3" t="s">
        <v>419</v>
      </c>
      <c r="E720" s="3" t="s">
        <v>419</v>
      </c>
      <c r="F720" s="3" t="s">
        <v>3480</v>
      </c>
      <c r="G720" s="3" t="s">
        <v>3480</v>
      </c>
    </row>
    <row r="721" spans="1:7" ht="45" customHeight="1" x14ac:dyDescent="0.25">
      <c r="A721" s="3" t="s">
        <v>2887</v>
      </c>
      <c r="B721" s="3" t="s">
        <v>7224</v>
      </c>
      <c r="C721" s="3" t="s">
        <v>3480</v>
      </c>
      <c r="D721" s="3" t="s">
        <v>419</v>
      </c>
      <c r="E721" s="3" t="s">
        <v>419</v>
      </c>
      <c r="F721" s="3" t="s">
        <v>3480</v>
      </c>
      <c r="G721" s="3" t="s">
        <v>3480</v>
      </c>
    </row>
    <row r="722" spans="1:7" ht="45" customHeight="1" x14ac:dyDescent="0.25">
      <c r="A722" s="3" t="s">
        <v>2889</v>
      </c>
      <c r="B722" s="3" t="s">
        <v>7225</v>
      </c>
      <c r="C722" s="3" t="s">
        <v>3480</v>
      </c>
      <c r="D722" s="3" t="s">
        <v>419</v>
      </c>
      <c r="E722" s="3" t="s">
        <v>419</v>
      </c>
      <c r="F722" s="3" t="s">
        <v>3480</v>
      </c>
      <c r="G722" s="3" t="s">
        <v>3480</v>
      </c>
    </row>
    <row r="723" spans="1:7" ht="45" customHeight="1" x14ac:dyDescent="0.25">
      <c r="A723" s="3" t="s">
        <v>2891</v>
      </c>
      <c r="B723" s="3" t="s">
        <v>7226</v>
      </c>
      <c r="C723" s="3" t="s">
        <v>3480</v>
      </c>
      <c r="D723" s="3" t="s">
        <v>419</v>
      </c>
      <c r="E723" s="3" t="s">
        <v>419</v>
      </c>
      <c r="F723" s="3" t="s">
        <v>3480</v>
      </c>
      <c r="G723" s="3" t="s">
        <v>3480</v>
      </c>
    </row>
    <row r="724" spans="1:7" ht="45" customHeight="1" x14ac:dyDescent="0.25">
      <c r="A724" s="3" t="s">
        <v>2893</v>
      </c>
      <c r="B724" s="3" t="s">
        <v>7227</v>
      </c>
      <c r="C724" s="3" t="s">
        <v>3480</v>
      </c>
      <c r="D724" s="3" t="s">
        <v>419</v>
      </c>
      <c r="E724" s="3" t="s">
        <v>419</v>
      </c>
      <c r="F724" s="3" t="s">
        <v>3480</v>
      </c>
      <c r="G724" s="3" t="s">
        <v>3480</v>
      </c>
    </row>
    <row r="725" spans="1:7" ht="45" customHeight="1" x14ac:dyDescent="0.25">
      <c r="A725" s="3" t="s">
        <v>2896</v>
      </c>
      <c r="B725" s="3" t="s">
        <v>7228</v>
      </c>
      <c r="C725" s="3" t="s">
        <v>3480</v>
      </c>
      <c r="D725" s="3" t="s">
        <v>419</v>
      </c>
      <c r="E725" s="3" t="s">
        <v>419</v>
      </c>
      <c r="F725" s="3" t="s">
        <v>3480</v>
      </c>
      <c r="G725" s="3" t="s">
        <v>3480</v>
      </c>
    </row>
    <row r="726" spans="1:7" ht="45" customHeight="1" x14ac:dyDescent="0.25">
      <c r="A726" s="3" t="s">
        <v>2899</v>
      </c>
      <c r="B726" s="3" t="s">
        <v>7229</v>
      </c>
      <c r="C726" s="3" t="s">
        <v>3480</v>
      </c>
      <c r="D726" s="3" t="s">
        <v>419</v>
      </c>
      <c r="E726" s="3" t="s">
        <v>419</v>
      </c>
      <c r="F726" s="3" t="s">
        <v>3480</v>
      </c>
      <c r="G726" s="3" t="s">
        <v>3480</v>
      </c>
    </row>
    <row r="727" spans="1:7" ht="45" customHeight="1" x14ac:dyDescent="0.25">
      <c r="A727" s="3" t="s">
        <v>2902</v>
      </c>
      <c r="B727" s="3" t="s">
        <v>7230</v>
      </c>
      <c r="C727" s="3" t="s">
        <v>3480</v>
      </c>
      <c r="D727" s="3" t="s">
        <v>419</v>
      </c>
      <c r="E727" s="3" t="s">
        <v>419</v>
      </c>
      <c r="F727" s="3" t="s">
        <v>3480</v>
      </c>
      <c r="G727" s="3" t="s">
        <v>3480</v>
      </c>
    </row>
    <row r="728" spans="1:7" ht="45" customHeight="1" x14ac:dyDescent="0.25">
      <c r="A728" s="3" t="s">
        <v>2906</v>
      </c>
      <c r="B728" s="3" t="s">
        <v>7231</v>
      </c>
      <c r="C728" s="3" t="s">
        <v>3480</v>
      </c>
      <c r="D728" s="3" t="s">
        <v>419</v>
      </c>
      <c r="E728" s="3" t="s">
        <v>419</v>
      </c>
      <c r="F728" s="3" t="s">
        <v>3480</v>
      </c>
      <c r="G728" s="3" t="s">
        <v>3480</v>
      </c>
    </row>
    <row r="729" spans="1:7" ht="45" customHeight="1" x14ac:dyDescent="0.25">
      <c r="A729" s="3" t="s">
        <v>2910</v>
      </c>
      <c r="B729" s="3" t="s">
        <v>7232</v>
      </c>
      <c r="C729" s="3" t="s">
        <v>3480</v>
      </c>
      <c r="D729" s="3" t="s">
        <v>419</v>
      </c>
      <c r="E729" s="3" t="s">
        <v>419</v>
      </c>
      <c r="F729" s="3" t="s">
        <v>3480</v>
      </c>
      <c r="G729" s="3" t="s">
        <v>3480</v>
      </c>
    </row>
    <row r="730" spans="1:7" ht="45" customHeight="1" x14ac:dyDescent="0.25">
      <c r="A730" s="3" t="s">
        <v>2913</v>
      </c>
      <c r="B730" s="3" t="s">
        <v>7233</v>
      </c>
      <c r="C730" s="3" t="s">
        <v>3480</v>
      </c>
      <c r="D730" s="3" t="s">
        <v>419</v>
      </c>
      <c r="E730" s="3" t="s">
        <v>419</v>
      </c>
      <c r="F730" s="3" t="s">
        <v>3480</v>
      </c>
      <c r="G730" s="3" t="s">
        <v>3480</v>
      </c>
    </row>
    <row r="731" spans="1:7" ht="45" customHeight="1" x14ac:dyDescent="0.25">
      <c r="A731" s="3" t="s">
        <v>2915</v>
      </c>
      <c r="B731" s="3" t="s">
        <v>7234</v>
      </c>
      <c r="C731" s="3" t="s">
        <v>3480</v>
      </c>
      <c r="D731" s="3" t="s">
        <v>419</v>
      </c>
      <c r="E731" s="3" t="s">
        <v>419</v>
      </c>
      <c r="F731" s="3" t="s">
        <v>3480</v>
      </c>
      <c r="G731" s="3" t="s">
        <v>3480</v>
      </c>
    </row>
    <row r="732" spans="1:7" ht="45" customHeight="1" x14ac:dyDescent="0.25">
      <c r="A732" s="3" t="s">
        <v>2917</v>
      </c>
      <c r="B732" s="3" t="s">
        <v>7235</v>
      </c>
      <c r="C732" s="3" t="s">
        <v>3480</v>
      </c>
      <c r="D732" s="3" t="s">
        <v>419</v>
      </c>
      <c r="E732" s="3" t="s">
        <v>419</v>
      </c>
      <c r="F732" s="3" t="s">
        <v>3480</v>
      </c>
      <c r="G732" s="3" t="s">
        <v>3480</v>
      </c>
    </row>
    <row r="733" spans="1:7" ht="45" customHeight="1" x14ac:dyDescent="0.25">
      <c r="A733" s="3" t="s">
        <v>2919</v>
      </c>
      <c r="B733" s="3" t="s">
        <v>7236</v>
      </c>
      <c r="C733" s="3" t="s">
        <v>3480</v>
      </c>
      <c r="D733" s="3" t="s">
        <v>419</v>
      </c>
      <c r="E733" s="3" t="s">
        <v>419</v>
      </c>
      <c r="F733" s="3" t="s">
        <v>3480</v>
      </c>
      <c r="G733" s="3" t="s">
        <v>3480</v>
      </c>
    </row>
    <row r="734" spans="1:7" ht="45" customHeight="1" x14ac:dyDescent="0.25">
      <c r="A734" s="3" t="s">
        <v>2921</v>
      </c>
      <c r="B734" s="3" t="s">
        <v>7237</v>
      </c>
      <c r="C734" s="3" t="s">
        <v>3480</v>
      </c>
      <c r="D734" s="3" t="s">
        <v>419</v>
      </c>
      <c r="E734" s="3" t="s">
        <v>419</v>
      </c>
      <c r="F734" s="3" t="s">
        <v>3480</v>
      </c>
      <c r="G734" s="3" t="s">
        <v>3480</v>
      </c>
    </row>
    <row r="735" spans="1:7" ht="45" customHeight="1" x14ac:dyDescent="0.25">
      <c r="A735" s="3" t="s">
        <v>2923</v>
      </c>
      <c r="B735" s="3" t="s">
        <v>7238</v>
      </c>
      <c r="C735" s="3" t="s">
        <v>3480</v>
      </c>
      <c r="D735" s="3" t="s">
        <v>419</v>
      </c>
      <c r="E735" s="3" t="s">
        <v>419</v>
      </c>
      <c r="F735" s="3" t="s">
        <v>3480</v>
      </c>
      <c r="G735" s="3" t="s">
        <v>3480</v>
      </c>
    </row>
    <row r="736" spans="1:7" ht="45" customHeight="1" x14ac:dyDescent="0.25">
      <c r="A736" s="3" t="s">
        <v>2925</v>
      </c>
      <c r="B736" s="3" t="s">
        <v>7239</v>
      </c>
      <c r="C736" s="3" t="s">
        <v>3480</v>
      </c>
      <c r="D736" s="3" t="s">
        <v>419</v>
      </c>
      <c r="E736" s="3" t="s">
        <v>419</v>
      </c>
      <c r="F736" s="3" t="s">
        <v>3480</v>
      </c>
      <c r="G736" s="3" t="s">
        <v>3480</v>
      </c>
    </row>
    <row r="737" spans="1:7" ht="45" customHeight="1" x14ac:dyDescent="0.25">
      <c r="A737" s="3" t="s">
        <v>2927</v>
      </c>
      <c r="B737" s="3" t="s">
        <v>7240</v>
      </c>
      <c r="C737" s="3" t="s">
        <v>3480</v>
      </c>
      <c r="D737" s="3" t="s">
        <v>419</v>
      </c>
      <c r="E737" s="3" t="s">
        <v>419</v>
      </c>
      <c r="F737" s="3" t="s">
        <v>3480</v>
      </c>
      <c r="G737" s="3" t="s">
        <v>3480</v>
      </c>
    </row>
    <row r="738" spans="1:7" ht="45" customHeight="1" x14ac:dyDescent="0.25">
      <c r="A738" s="3" t="s">
        <v>2929</v>
      </c>
      <c r="B738" s="3" t="s">
        <v>7241</v>
      </c>
      <c r="C738" s="3" t="s">
        <v>3480</v>
      </c>
      <c r="D738" s="3" t="s">
        <v>419</v>
      </c>
      <c r="E738" s="3" t="s">
        <v>419</v>
      </c>
      <c r="F738" s="3" t="s">
        <v>3480</v>
      </c>
      <c r="G738" s="3" t="s">
        <v>3480</v>
      </c>
    </row>
    <row r="739" spans="1:7" ht="45" customHeight="1" x14ac:dyDescent="0.25">
      <c r="A739" s="3" t="s">
        <v>2931</v>
      </c>
      <c r="B739" s="3" t="s">
        <v>7242</v>
      </c>
      <c r="C739" s="3" t="s">
        <v>3480</v>
      </c>
      <c r="D739" s="3" t="s">
        <v>419</v>
      </c>
      <c r="E739" s="3" t="s">
        <v>419</v>
      </c>
      <c r="F739" s="3" t="s">
        <v>3480</v>
      </c>
      <c r="G739" s="3" t="s">
        <v>3480</v>
      </c>
    </row>
    <row r="740" spans="1:7" ht="45" customHeight="1" x14ac:dyDescent="0.25">
      <c r="A740" s="3" t="s">
        <v>2933</v>
      </c>
      <c r="B740" s="3" t="s">
        <v>7243</v>
      </c>
      <c r="C740" s="3" t="s">
        <v>3480</v>
      </c>
      <c r="D740" s="3" t="s">
        <v>419</v>
      </c>
      <c r="E740" s="3" t="s">
        <v>419</v>
      </c>
      <c r="F740" s="3" t="s">
        <v>3480</v>
      </c>
      <c r="G740" s="3" t="s">
        <v>3480</v>
      </c>
    </row>
    <row r="741" spans="1:7" ht="45" customHeight="1" x14ac:dyDescent="0.25">
      <c r="A741" s="3" t="s">
        <v>2935</v>
      </c>
      <c r="B741" s="3" t="s">
        <v>7244</v>
      </c>
      <c r="C741" s="3" t="s">
        <v>3480</v>
      </c>
      <c r="D741" s="3" t="s">
        <v>419</v>
      </c>
      <c r="E741" s="3" t="s">
        <v>419</v>
      </c>
      <c r="F741" s="3" t="s">
        <v>3480</v>
      </c>
      <c r="G741" s="3" t="s">
        <v>3480</v>
      </c>
    </row>
    <row r="742" spans="1:7" ht="45" customHeight="1" x14ac:dyDescent="0.25">
      <c r="A742" s="3" t="s">
        <v>2937</v>
      </c>
      <c r="B742" s="3" t="s">
        <v>7245</v>
      </c>
      <c r="C742" s="3" t="s">
        <v>3480</v>
      </c>
      <c r="D742" s="3" t="s">
        <v>419</v>
      </c>
      <c r="E742" s="3" t="s">
        <v>419</v>
      </c>
      <c r="F742" s="3" t="s">
        <v>3480</v>
      </c>
      <c r="G742" s="3" t="s">
        <v>3480</v>
      </c>
    </row>
    <row r="743" spans="1:7" ht="45" customHeight="1" x14ac:dyDescent="0.25">
      <c r="A743" s="3" t="s">
        <v>2939</v>
      </c>
      <c r="B743" s="3" t="s">
        <v>7246</v>
      </c>
      <c r="C743" s="3" t="s">
        <v>3480</v>
      </c>
      <c r="D743" s="3" t="s">
        <v>419</v>
      </c>
      <c r="E743" s="3" t="s">
        <v>419</v>
      </c>
      <c r="F743" s="3" t="s">
        <v>3480</v>
      </c>
      <c r="G743" s="3" t="s">
        <v>3480</v>
      </c>
    </row>
    <row r="744" spans="1:7" ht="45" customHeight="1" x14ac:dyDescent="0.25">
      <c r="A744" s="3" t="s">
        <v>2941</v>
      </c>
      <c r="B744" s="3" t="s">
        <v>7247</v>
      </c>
      <c r="C744" s="3" t="s">
        <v>3480</v>
      </c>
      <c r="D744" s="3" t="s">
        <v>419</v>
      </c>
      <c r="E744" s="3" t="s">
        <v>419</v>
      </c>
      <c r="F744" s="3" t="s">
        <v>3480</v>
      </c>
      <c r="G744" s="3" t="s">
        <v>3480</v>
      </c>
    </row>
    <row r="745" spans="1:7" ht="45" customHeight="1" x14ac:dyDescent="0.25">
      <c r="A745" s="3" t="s">
        <v>2943</v>
      </c>
      <c r="B745" s="3" t="s">
        <v>7248</v>
      </c>
      <c r="C745" s="3" t="s">
        <v>3480</v>
      </c>
      <c r="D745" s="3" t="s">
        <v>419</v>
      </c>
      <c r="E745" s="3" t="s">
        <v>419</v>
      </c>
      <c r="F745" s="3" t="s">
        <v>3480</v>
      </c>
      <c r="G745" s="3" t="s">
        <v>3480</v>
      </c>
    </row>
    <row r="746" spans="1:7" ht="45" customHeight="1" x14ac:dyDescent="0.25">
      <c r="A746" s="3" t="s">
        <v>2945</v>
      </c>
      <c r="B746" s="3" t="s">
        <v>7249</v>
      </c>
      <c r="C746" s="3" t="s">
        <v>3480</v>
      </c>
      <c r="D746" s="3" t="s">
        <v>419</v>
      </c>
      <c r="E746" s="3" t="s">
        <v>419</v>
      </c>
      <c r="F746" s="3" t="s">
        <v>3480</v>
      </c>
      <c r="G746" s="3" t="s">
        <v>3480</v>
      </c>
    </row>
    <row r="747" spans="1:7" ht="45" customHeight="1" x14ac:dyDescent="0.25">
      <c r="A747" s="3" t="s">
        <v>2947</v>
      </c>
      <c r="B747" s="3" t="s">
        <v>7250</v>
      </c>
      <c r="C747" s="3" t="s">
        <v>3480</v>
      </c>
      <c r="D747" s="3" t="s">
        <v>419</v>
      </c>
      <c r="E747" s="3" t="s">
        <v>419</v>
      </c>
      <c r="F747" s="3" t="s">
        <v>3480</v>
      </c>
      <c r="G747" s="3" t="s">
        <v>3480</v>
      </c>
    </row>
    <row r="748" spans="1:7" ht="45" customHeight="1" x14ac:dyDescent="0.25">
      <c r="A748" s="3" t="s">
        <v>2949</v>
      </c>
      <c r="B748" s="3" t="s">
        <v>7251</v>
      </c>
      <c r="C748" s="3" t="s">
        <v>3480</v>
      </c>
      <c r="D748" s="3" t="s">
        <v>419</v>
      </c>
      <c r="E748" s="3" t="s">
        <v>419</v>
      </c>
      <c r="F748" s="3" t="s">
        <v>3480</v>
      </c>
      <c r="G748" s="3" t="s">
        <v>3480</v>
      </c>
    </row>
    <row r="749" spans="1:7" ht="45" customHeight="1" x14ac:dyDescent="0.25">
      <c r="A749" s="3" t="s">
        <v>2951</v>
      </c>
      <c r="B749" s="3" t="s">
        <v>7252</v>
      </c>
      <c r="C749" s="3" t="s">
        <v>3480</v>
      </c>
      <c r="D749" s="3" t="s">
        <v>419</v>
      </c>
      <c r="E749" s="3" t="s">
        <v>419</v>
      </c>
      <c r="F749" s="3" t="s">
        <v>3480</v>
      </c>
      <c r="G749" s="3" t="s">
        <v>3480</v>
      </c>
    </row>
    <row r="750" spans="1:7" ht="45" customHeight="1" x14ac:dyDescent="0.25">
      <c r="A750" s="3" t="s">
        <v>2953</v>
      </c>
      <c r="B750" s="3" t="s">
        <v>7253</v>
      </c>
      <c r="C750" s="3" t="s">
        <v>3480</v>
      </c>
      <c r="D750" s="3" t="s">
        <v>419</v>
      </c>
      <c r="E750" s="3" t="s">
        <v>419</v>
      </c>
      <c r="F750" s="3" t="s">
        <v>3480</v>
      </c>
      <c r="G750" s="3" t="s">
        <v>3480</v>
      </c>
    </row>
    <row r="751" spans="1:7" ht="45" customHeight="1" x14ac:dyDescent="0.25">
      <c r="A751" s="3" t="s">
        <v>2955</v>
      </c>
      <c r="B751" s="3" t="s">
        <v>7254</v>
      </c>
      <c r="C751" s="3" t="s">
        <v>3480</v>
      </c>
      <c r="D751" s="3" t="s">
        <v>419</v>
      </c>
      <c r="E751" s="3" t="s">
        <v>419</v>
      </c>
      <c r="F751" s="3" t="s">
        <v>3480</v>
      </c>
      <c r="G751" s="3" t="s">
        <v>3480</v>
      </c>
    </row>
    <row r="752" spans="1:7" ht="45" customHeight="1" x14ac:dyDescent="0.25">
      <c r="A752" s="3" t="s">
        <v>2957</v>
      </c>
      <c r="B752" s="3" t="s">
        <v>7255</v>
      </c>
      <c r="C752" s="3" t="s">
        <v>3480</v>
      </c>
      <c r="D752" s="3" t="s">
        <v>419</v>
      </c>
      <c r="E752" s="3" t="s">
        <v>419</v>
      </c>
      <c r="F752" s="3" t="s">
        <v>3480</v>
      </c>
      <c r="G752" s="3" t="s">
        <v>3480</v>
      </c>
    </row>
    <row r="753" spans="1:7" ht="45" customHeight="1" x14ac:dyDescent="0.25">
      <c r="A753" s="3" t="s">
        <v>2959</v>
      </c>
      <c r="B753" s="3" t="s">
        <v>7256</v>
      </c>
      <c r="C753" s="3" t="s">
        <v>3480</v>
      </c>
      <c r="D753" s="3" t="s">
        <v>419</v>
      </c>
      <c r="E753" s="3" t="s">
        <v>419</v>
      </c>
      <c r="F753" s="3" t="s">
        <v>3480</v>
      </c>
      <c r="G753" s="3" t="s">
        <v>3480</v>
      </c>
    </row>
    <row r="754" spans="1:7" ht="45" customHeight="1" x14ac:dyDescent="0.25">
      <c r="A754" s="3" t="s">
        <v>2961</v>
      </c>
      <c r="B754" s="3" t="s">
        <v>7257</v>
      </c>
      <c r="C754" s="3" t="s">
        <v>3480</v>
      </c>
      <c r="D754" s="3" t="s">
        <v>419</v>
      </c>
      <c r="E754" s="3" t="s">
        <v>419</v>
      </c>
      <c r="F754" s="3" t="s">
        <v>3480</v>
      </c>
      <c r="G754" s="3" t="s">
        <v>3480</v>
      </c>
    </row>
    <row r="755" spans="1:7" ht="45" customHeight="1" x14ac:dyDescent="0.25">
      <c r="A755" s="3" t="s">
        <v>2963</v>
      </c>
      <c r="B755" s="3" t="s">
        <v>7258</v>
      </c>
      <c r="C755" s="3" t="s">
        <v>3480</v>
      </c>
      <c r="D755" s="3" t="s">
        <v>419</v>
      </c>
      <c r="E755" s="3" t="s">
        <v>419</v>
      </c>
      <c r="F755" s="3" t="s">
        <v>3480</v>
      </c>
      <c r="G755" s="3" t="s">
        <v>3480</v>
      </c>
    </row>
    <row r="756" spans="1:7" ht="45" customHeight="1" x14ac:dyDescent="0.25">
      <c r="A756" s="3" t="s">
        <v>2965</v>
      </c>
      <c r="B756" s="3" t="s">
        <v>7259</v>
      </c>
      <c r="C756" s="3" t="s">
        <v>3480</v>
      </c>
      <c r="D756" s="3" t="s">
        <v>419</v>
      </c>
      <c r="E756" s="3" t="s">
        <v>419</v>
      </c>
      <c r="F756" s="3" t="s">
        <v>3480</v>
      </c>
      <c r="G756" s="3" t="s">
        <v>3480</v>
      </c>
    </row>
    <row r="757" spans="1:7" ht="45" customHeight="1" x14ac:dyDescent="0.25">
      <c r="A757" s="3" t="s">
        <v>2967</v>
      </c>
      <c r="B757" s="3" t="s">
        <v>7260</v>
      </c>
      <c r="C757" s="3" t="s">
        <v>3480</v>
      </c>
      <c r="D757" s="3" t="s">
        <v>419</v>
      </c>
      <c r="E757" s="3" t="s">
        <v>419</v>
      </c>
      <c r="F757" s="3" t="s">
        <v>3480</v>
      </c>
      <c r="G757" s="3" t="s">
        <v>3480</v>
      </c>
    </row>
    <row r="758" spans="1:7" ht="45" customHeight="1" x14ac:dyDescent="0.25">
      <c r="A758" s="3" t="s">
        <v>2969</v>
      </c>
      <c r="B758" s="3" t="s">
        <v>7261</v>
      </c>
      <c r="C758" s="3" t="s">
        <v>3480</v>
      </c>
      <c r="D758" s="3" t="s">
        <v>419</v>
      </c>
      <c r="E758" s="3" t="s">
        <v>419</v>
      </c>
      <c r="F758" s="3" t="s">
        <v>3480</v>
      </c>
      <c r="G758" s="3" t="s">
        <v>3480</v>
      </c>
    </row>
    <row r="759" spans="1:7" ht="45" customHeight="1" x14ac:dyDescent="0.25">
      <c r="A759" s="3" t="s">
        <v>2971</v>
      </c>
      <c r="B759" s="3" t="s">
        <v>7262</v>
      </c>
      <c r="C759" s="3" t="s">
        <v>3480</v>
      </c>
      <c r="D759" s="3" t="s">
        <v>419</v>
      </c>
      <c r="E759" s="3" t="s">
        <v>419</v>
      </c>
      <c r="F759" s="3" t="s">
        <v>3480</v>
      </c>
      <c r="G759" s="3" t="s">
        <v>3480</v>
      </c>
    </row>
    <row r="760" spans="1:7" ht="45" customHeight="1" x14ac:dyDescent="0.25">
      <c r="A760" s="3" t="s">
        <v>2973</v>
      </c>
      <c r="B760" s="3" t="s">
        <v>7263</v>
      </c>
      <c r="C760" s="3" t="s">
        <v>3480</v>
      </c>
      <c r="D760" s="3" t="s">
        <v>419</v>
      </c>
      <c r="E760" s="3" t="s">
        <v>419</v>
      </c>
      <c r="F760" s="3" t="s">
        <v>3480</v>
      </c>
      <c r="G760" s="3" t="s">
        <v>3480</v>
      </c>
    </row>
    <row r="761" spans="1:7" ht="45" customHeight="1" x14ac:dyDescent="0.25">
      <c r="A761" s="3" t="s">
        <v>2975</v>
      </c>
      <c r="B761" s="3" t="s">
        <v>7264</v>
      </c>
      <c r="C761" s="3" t="s">
        <v>3480</v>
      </c>
      <c r="D761" s="3" t="s">
        <v>419</v>
      </c>
      <c r="E761" s="3" t="s">
        <v>419</v>
      </c>
      <c r="F761" s="3" t="s">
        <v>3480</v>
      </c>
      <c r="G761" s="3" t="s">
        <v>3480</v>
      </c>
    </row>
    <row r="762" spans="1:7" ht="45" customHeight="1" x14ac:dyDescent="0.25">
      <c r="A762" s="3" t="s">
        <v>2977</v>
      </c>
      <c r="B762" s="3" t="s">
        <v>7265</v>
      </c>
      <c r="C762" s="3" t="s">
        <v>3480</v>
      </c>
      <c r="D762" s="3" t="s">
        <v>419</v>
      </c>
      <c r="E762" s="3" t="s">
        <v>419</v>
      </c>
      <c r="F762" s="3" t="s">
        <v>3480</v>
      </c>
      <c r="G762" s="3" t="s">
        <v>3480</v>
      </c>
    </row>
    <row r="763" spans="1:7" ht="45" customHeight="1" x14ac:dyDescent="0.25">
      <c r="A763" s="3" t="s">
        <v>2979</v>
      </c>
      <c r="B763" s="3" t="s">
        <v>7266</v>
      </c>
      <c r="C763" s="3" t="s">
        <v>3480</v>
      </c>
      <c r="D763" s="3" t="s">
        <v>419</v>
      </c>
      <c r="E763" s="3" t="s">
        <v>419</v>
      </c>
      <c r="F763" s="3" t="s">
        <v>3480</v>
      </c>
      <c r="G763" s="3" t="s">
        <v>3480</v>
      </c>
    </row>
    <row r="764" spans="1:7" ht="45" customHeight="1" x14ac:dyDescent="0.25">
      <c r="A764" s="3" t="s">
        <v>2981</v>
      </c>
      <c r="B764" s="3" t="s">
        <v>7267</v>
      </c>
      <c r="C764" s="3" t="s">
        <v>3480</v>
      </c>
      <c r="D764" s="3" t="s">
        <v>419</v>
      </c>
      <c r="E764" s="3" t="s">
        <v>419</v>
      </c>
      <c r="F764" s="3" t="s">
        <v>3480</v>
      </c>
      <c r="G764" s="3" t="s">
        <v>3480</v>
      </c>
    </row>
    <row r="765" spans="1:7" ht="45" customHeight="1" x14ac:dyDescent="0.25">
      <c r="A765" s="3" t="s">
        <v>2983</v>
      </c>
      <c r="B765" s="3" t="s">
        <v>7268</v>
      </c>
      <c r="C765" s="3" t="s">
        <v>3480</v>
      </c>
      <c r="D765" s="3" t="s">
        <v>419</v>
      </c>
      <c r="E765" s="3" t="s">
        <v>419</v>
      </c>
      <c r="F765" s="3" t="s">
        <v>3480</v>
      </c>
      <c r="G765" s="3" t="s">
        <v>3480</v>
      </c>
    </row>
    <row r="766" spans="1:7" ht="45" customHeight="1" x14ac:dyDescent="0.25">
      <c r="A766" s="3" t="s">
        <v>2985</v>
      </c>
      <c r="B766" s="3" t="s">
        <v>7269</v>
      </c>
      <c r="C766" s="3" t="s">
        <v>3480</v>
      </c>
      <c r="D766" s="3" t="s">
        <v>419</v>
      </c>
      <c r="E766" s="3" t="s">
        <v>419</v>
      </c>
      <c r="F766" s="3" t="s">
        <v>3480</v>
      </c>
      <c r="G766" s="3" t="s">
        <v>3480</v>
      </c>
    </row>
    <row r="767" spans="1:7" ht="45" customHeight="1" x14ac:dyDescent="0.25">
      <c r="A767" s="3" t="s">
        <v>2987</v>
      </c>
      <c r="B767" s="3" t="s">
        <v>7270</v>
      </c>
      <c r="C767" s="3" t="s">
        <v>3480</v>
      </c>
      <c r="D767" s="3" t="s">
        <v>419</v>
      </c>
      <c r="E767" s="3" t="s">
        <v>419</v>
      </c>
      <c r="F767" s="3" t="s">
        <v>3480</v>
      </c>
      <c r="G767" s="3" t="s">
        <v>3480</v>
      </c>
    </row>
    <row r="768" spans="1:7" ht="45" customHeight="1" x14ac:dyDescent="0.25">
      <c r="A768" s="3" t="s">
        <v>2989</v>
      </c>
      <c r="B768" s="3" t="s">
        <v>7271</v>
      </c>
      <c r="C768" s="3" t="s">
        <v>3480</v>
      </c>
      <c r="D768" s="3" t="s">
        <v>419</v>
      </c>
      <c r="E768" s="3" t="s">
        <v>419</v>
      </c>
      <c r="F768" s="3" t="s">
        <v>3480</v>
      </c>
      <c r="G768" s="3" t="s">
        <v>3480</v>
      </c>
    </row>
    <row r="769" spans="1:7" ht="45" customHeight="1" x14ac:dyDescent="0.25">
      <c r="A769" s="3" t="s">
        <v>2991</v>
      </c>
      <c r="B769" s="3" t="s">
        <v>7272</v>
      </c>
      <c r="C769" s="3" t="s">
        <v>3480</v>
      </c>
      <c r="D769" s="3" t="s">
        <v>419</v>
      </c>
      <c r="E769" s="3" t="s">
        <v>419</v>
      </c>
      <c r="F769" s="3" t="s">
        <v>3480</v>
      </c>
      <c r="G769" s="3" t="s">
        <v>3480</v>
      </c>
    </row>
    <row r="770" spans="1:7" ht="45" customHeight="1" x14ac:dyDescent="0.25">
      <c r="A770" s="3" t="s">
        <v>2993</v>
      </c>
      <c r="B770" s="3" t="s">
        <v>7273</v>
      </c>
      <c r="C770" s="3" t="s">
        <v>3480</v>
      </c>
      <c r="D770" s="3" t="s">
        <v>419</v>
      </c>
      <c r="E770" s="3" t="s">
        <v>419</v>
      </c>
      <c r="F770" s="3" t="s">
        <v>3480</v>
      </c>
      <c r="G770" s="3" t="s">
        <v>3480</v>
      </c>
    </row>
    <row r="771" spans="1:7" ht="45" customHeight="1" x14ac:dyDescent="0.25">
      <c r="A771" s="3" t="s">
        <v>2995</v>
      </c>
      <c r="B771" s="3" t="s">
        <v>7274</v>
      </c>
      <c r="C771" s="3" t="s">
        <v>3480</v>
      </c>
      <c r="D771" s="3" t="s">
        <v>419</v>
      </c>
      <c r="E771" s="3" t="s">
        <v>419</v>
      </c>
      <c r="F771" s="3" t="s">
        <v>3480</v>
      </c>
      <c r="G771" s="3" t="s">
        <v>3480</v>
      </c>
    </row>
    <row r="772" spans="1:7" ht="45" customHeight="1" x14ac:dyDescent="0.25">
      <c r="A772" s="3" t="s">
        <v>2997</v>
      </c>
      <c r="B772" s="3" t="s">
        <v>7275</v>
      </c>
      <c r="C772" s="3" t="s">
        <v>3480</v>
      </c>
      <c r="D772" s="3" t="s">
        <v>419</v>
      </c>
      <c r="E772" s="3" t="s">
        <v>419</v>
      </c>
      <c r="F772" s="3" t="s">
        <v>3480</v>
      </c>
      <c r="G772" s="3" t="s">
        <v>3480</v>
      </c>
    </row>
    <row r="773" spans="1:7" ht="45" customHeight="1" x14ac:dyDescent="0.25">
      <c r="A773" s="3" t="s">
        <v>2999</v>
      </c>
      <c r="B773" s="3" t="s">
        <v>7276</v>
      </c>
      <c r="C773" s="3" t="s">
        <v>3480</v>
      </c>
      <c r="D773" s="3" t="s">
        <v>419</v>
      </c>
      <c r="E773" s="3" t="s">
        <v>419</v>
      </c>
      <c r="F773" s="3" t="s">
        <v>3480</v>
      </c>
      <c r="G773" s="3" t="s">
        <v>3480</v>
      </c>
    </row>
    <row r="774" spans="1:7" ht="45" customHeight="1" x14ac:dyDescent="0.25">
      <c r="A774" s="3" t="s">
        <v>3001</v>
      </c>
      <c r="B774" s="3" t="s">
        <v>7277</v>
      </c>
      <c r="C774" s="3" t="s">
        <v>3480</v>
      </c>
      <c r="D774" s="3" t="s">
        <v>419</v>
      </c>
      <c r="E774" s="3" t="s">
        <v>419</v>
      </c>
      <c r="F774" s="3" t="s">
        <v>3480</v>
      </c>
      <c r="G774" s="3" t="s">
        <v>3480</v>
      </c>
    </row>
    <row r="775" spans="1:7" ht="45" customHeight="1" x14ac:dyDescent="0.25">
      <c r="A775" s="3" t="s">
        <v>3003</v>
      </c>
      <c r="B775" s="3" t="s">
        <v>7278</v>
      </c>
      <c r="C775" s="3" t="s">
        <v>3480</v>
      </c>
      <c r="D775" s="3" t="s">
        <v>419</v>
      </c>
      <c r="E775" s="3" t="s">
        <v>419</v>
      </c>
      <c r="F775" s="3" t="s">
        <v>3480</v>
      </c>
      <c r="G775" s="3" t="s">
        <v>3480</v>
      </c>
    </row>
    <row r="776" spans="1:7" ht="45" customHeight="1" x14ac:dyDescent="0.25">
      <c r="A776" s="3" t="s">
        <v>3005</v>
      </c>
      <c r="B776" s="3" t="s">
        <v>7279</v>
      </c>
      <c r="C776" s="3" t="s">
        <v>3480</v>
      </c>
      <c r="D776" s="3" t="s">
        <v>419</v>
      </c>
      <c r="E776" s="3" t="s">
        <v>419</v>
      </c>
      <c r="F776" s="3" t="s">
        <v>3480</v>
      </c>
      <c r="G776" s="3" t="s">
        <v>3480</v>
      </c>
    </row>
    <row r="777" spans="1:7" ht="45" customHeight="1" x14ac:dyDescent="0.25">
      <c r="A777" s="3" t="s">
        <v>3007</v>
      </c>
      <c r="B777" s="3" t="s">
        <v>7280</v>
      </c>
      <c r="C777" s="3" t="s">
        <v>3480</v>
      </c>
      <c r="D777" s="3" t="s">
        <v>419</v>
      </c>
      <c r="E777" s="3" t="s">
        <v>419</v>
      </c>
      <c r="F777" s="3" t="s">
        <v>3480</v>
      </c>
      <c r="G777" s="3" t="s">
        <v>3480</v>
      </c>
    </row>
    <row r="778" spans="1:7" ht="45" customHeight="1" x14ac:dyDescent="0.25">
      <c r="A778" s="3" t="s">
        <v>3009</v>
      </c>
      <c r="B778" s="3" t="s">
        <v>7281</v>
      </c>
      <c r="C778" s="3" t="s">
        <v>3480</v>
      </c>
      <c r="D778" s="3" t="s">
        <v>419</v>
      </c>
      <c r="E778" s="3" t="s">
        <v>419</v>
      </c>
      <c r="F778" s="3" t="s">
        <v>3480</v>
      </c>
      <c r="G778" s="3" t="s">
        <v>3480</v>
      </c>
    </row>
    <row r="779" spans="1:7" ht="45" customHeight="1" x14ac:dyDescent="0.25">
      <c r="A779" s="3" t="s">
        <v>3011</v>
      </c>
      <c r="B779" s="3" t="s">
        <v>7282</v>
      </c>
      <c r="C779" s="3" t="s">
        <v>3480</v>
      </c>
      <c r="D779" s="3" t="s">
        <v>419</v>
      </c>
      <c r="E779" s="3" t="s">
        <v>419</v>
      </c>
      <c r="F779" s="3" t="s">
        <v>3480</v>
      </c>
      <c r="G779" s="3" t="s">
        <v>3480</v>
      </c>
    </row>
    <row r="780" spans="1:7" ht="45" customHeight="1" x14ac:dyDescent="0.25">
      <c r="A780" s="3" t="s">
        <v>3013</v>
      </c>
      <c r="B780" s="3" t="s">
        <v>7283</v>
      </c>
      <c r="C780" s="3" t="s">
        <v>3480</v>
      </c>
      <c r="D780" s="3" t="s">
        <v>419</v>
      </c>
      <c r="E780" s="3" t="s">
        <v>419</v>
      </c>
      <c r="F780" s="3" t="s">
        <v>3480</v>
      </c>
      <c r="G780" s="3" t="s">
        <v>3480</v>
      </c>
    </row>
    <row r="781" spans="1:7" ht="45" customHeight="1" x14ac:dyDescent="0.25">
      <c r="A781" s="3" t="s">
        <v>3015</v>
      </c>
      <c r="B781" s="3" t="s">
        <v>7284</v>
      </c>
      <c r="C781" s="3" t="s">
        <v>3480</v>
      </c>
      <c r="D781" s="3" t="s">
        <v>419</v>
      </c>
      <c r="E781" s="3" t="s">
        <v>419</v>
      </c>
      <c r="F781" s="3" t="s">
        <v>3480</v>
      </c>
      <c r="G781" s="3" t="s">
        <v>3480</v>
      </c>
    </row>
    <row r="782" spans="1:7" ht="45" customHeight="1" x14ac:dyDescent="0.25">
      <c r="A782" s="3" t="s">
        <v>3017</v>
      </c>
      <c r="B782" s="3" t="s">
        <v>7285</v>
      </c>
      <c r="C782" s="3" t="s">
        <v>3480</v>
      </c>
      <c r="D782" s="3" t="s">
        <v>419</v>
      </c>
      <c r="E782" s="3" t="s">
        <v>419</v>
      </c>
      <c r="F782" s="3" t="s">
        <v>3480</v>
      </c>
      <c r="G782" s="3" t="s">
        <v>3480</v>
      </c>
    </row>
    <row r="783" spans="1:7" ht="45" customHeight="1" x14ac:dyDescent="0.25">
      <c r="A783" s="3" t="s">
        <v>3019</v>
      </c>
      <c r="B783" s="3" t="s">
        <v>7286</v>
      </c>
      <c r="C783" s="3" t="s">
        <v>3480</v>
      </c>
      <c r="D783" s="3" t="s">
        <v>419</v>
      </c>
      <c r="E783" s="3" t="s">
        <v>419</v>
      </c>
      <c r="F783" s="3" t="s">
        <v>3480</v>
      </c>
      <c r="G783" s="3" t="s">
        <v>3480</v>
      </c>
    </row>
    <row r="784" spans="1:7" ht="45" customHeight="1" x14ac:dyDescent="0.25">
      <c r="A784" s="3" t="s">
        <v>3021</v>
      </c>
      <c r="B784" s="3" t="s">
        <v>7287</v>
      </c>
      <c r="C784" s="3" t="s">
        <v>3480</v>
      </c>
      <c r="D784" s="3" t="s">
        <v>419</v>
      </c>
      <c r="E784" s="3" t="s">
        <v>419</v>
      </c>
      <c r="F784" s="3" t="s">
        <v>3480</v>
      </c>
      <c r="G784" s="3" t="s">
        <v>3480</v>
      </c>
    </row>
    <row r="785" spans="1:7" ht="45" customHeight="1" x14ac:dyDescent="0.25">
      <c r="A785" s="3" t="s">
        <v>3023</v>
      </c>
      <c r="B785" s="3" t="s">
        <v>7288</v>
      </c>
      <c r="C785" s="3" t="s">
        <v>3480</v>
      </c>
      <c r="D785" s="3" t="s">
        <v>419</v>
      </c>
      <c r="E785" s="3" t="s">
        <v>419</v>
      </c>
      <c r="F785" s="3" t="s">
        <v>3480</v>
      </c>
      <c r="G785" s="3" t="s">
        <v>3480</v>
      </c>
    </row>
    <row r="786" spans="1:7" ht="45" customHeight="1" x14ac:dyDescent="0.25">
      <c r="A786" s="3" t="s">
        <v>3025</v>
      </c>
      <c r="B786" s="3" t="s">
        <v>7289</v>
      </c>
      <c r="C786" s="3" t="s">
        <v>3480</v>
      </c>
      <c r="D786" s="3" t="s">
        <v>419</v>
      </c>
      <c r="E786" s="3" t="s">
        <v>419</v>
      </c>
      <c r="F786" s="3" t="s">
        <v>3480</v>
      </c>
      <c r="G786" s="3" t="s">
        <v>3480</v>
      </c>
    </row>
    <row r="787" spans="1:7" ht="45" customHeight="1" x14ac:dyDescent="0.25">
      <c r="A787" s="3" t="s">
        <v>3027</v>
      </c>
      <c r="B787" s="3" t="s">
        <v>7290</v>
      </c>
      <c r="C787" s="3" t="s">
        <v>3480</v>
      </c>
      <c r="D787" s="3" t="s">
        <v>419</v>
      </c>
      <c r="E787" s="3" t="s">
        <v>419</v>
      </c>
      <c r="F787" s="3" t="s">
        <v>3480</v>
      </c>
      <c r="G787" s="3" t="s">
        <v>3480</v>
      </c>
    </row>
    <row r="788" spans="1:7" ht="45" customHeight="1" x14ac:dyDescent="0.25">
      <c r="A788" s="3" t="s">
        <v>3029</v>
      </c>
      <c r="B788" s="3" t="s">
        <v>7291</v>
      </c>
      <c r="C788" s="3" t="s">
        <v>3480</v>
      </c>
      <c r="D788" s="3" t="s">
        <v>419</v>
      </c>
      <c r="E788" s="3" t="s">
        <v>419</v>
      </c>
      <c r="F788" s="3" t="s">
        <v>3480</v>
      </c>
      <c r="G788" s="3" t="s">
        <v>3480</v>
      </c>
    </row>
    <row r="789" spans="1:7" ht="45" customHeight="1" x14ac:dyDescent="0.25">
      <c r="A789" s="3" t="s">
        <v>3031</v>
      </c>
      <c r="B789" s="3" t="s">
        <v>7292</v>
      </c>
      <c r="C789" s="3" t="s">
        <v>3480</v>
      </c>
      <c r="D789" s="3" t="s">
        <v>419</v>
      </c>
      <c r="E789" s="3" t="s">
        <v>419</v>
      </c>
      <c r="F789" s="3" t="s">
        <v>3480</v>
      </c>
      <c r="G789" s="3" t="s">
        <v>3480</v>
      </c>
    </row>
    <row r="790" spans="1:7" ht="45" customHeight="1" x14ac:dyDescent="0.25">
      <c r="A790" s="3" t="s">
        <v>3033</v>
      </c>
      <c r="B790" s="3" t="s">
        <v>7293</v>
      </c>
      <c r="C790" s="3" t="s">
        <v>3480</v>
      </c>
      <c r="D790" s="3" t="s">
        <v>419</v>
      </c>
      <c r="E790" s="3" t="s">
        <v>419</v>
      </c>
      <c r="F790" s="3" t="s">
        <v>3480</v>
      </c>
      <c r="G790" s="3" t="s">
        <v>3480</v>
      </c>
    </row>
    <row r="791" spans="1:7" ht="45" customHeight="1" x14ac:dyDescent="0.25">
      <c r="A791" s="3" t="s">
        <v>3035</v>
      </c>
      <c r="B791" s="3" t="s">
        <v>7294</v>
      </c>
      <c r="C791" s="3" t="s">
        <v>3480</v>
      </c>
      <c r="D791" s="3" t="s">
        <v>419</v>
      </c>
      <c r="E791" s="3" t="s">
        <v>419</v>
      </c>
      <c r="F791" s="3" t="s">
        <v>3480</v>
      </c>
      <c r="G791" s="3" t="s">
        <v>3480</v>
      </c>
    </row>
    <row r="792" spans="1:7" ht="45" customHeight="1" x14ac:dyDescent="0.25">
      <c r="A792" s="3" t="s">
        <v>3037</v>
      </c>
      <c r="B792" s="3" t="s">
        <v>7295</v>
      </c>
      <c r="C792" s="3" t="s">
        <v>3480</v>
      </c>
      <c r="D792" s="3" t="s">
        <v>419</v>
      </c>
      <c r="E792" s="3" t="s">
        <v>419</v>
      </c>
      <c r="F792" s="3" t="s">
        <v>3480</v>
      </c>
      <c r="G792" s="3" t="s">
        <v>3480</v>
      </c>
    </row>
    <row r="793" spans="1:7" ht="45" customHeight="1" x14ac:dyDescent="0.25">
      <c r="A793" s="3" t="s">
        <v>3039</v>
      </c>
      <c r="B793" s="3" t="s">
        <v>7296</v>
      </c>
      <c r="C793" s="3" t="s">
        <v>3480</v>
      </c>
      <c r="D793" s="3" t="s">
        <v>419</v>
      </c>
      <c r="E793" s="3" t="s">
        <v>419</v>
      </c>
      <c r="F793" s="3" t="s">
        <v>3480</v>
      </c>
      <c r="G793" s="3" t="s">
        <v>3480</v>
      </c>
    </row>
    <row r="794" spans="1:7" ht="45" customHeight="1" x14ac:dyDescent="0.25">
      <c r="A794" s="3" t="s">
        <v>3041</v>
      </c>
      <c r="B794" s="3" t="s">
        <v>7297</v>
      </c>
      <c r="C794" s="3" t="s">
        <v>3480</v>
      </c>
      <c r="D794" s="3" t="s">
        <v>419</v>
      </c>
      <c r="E794" s="3" t="s">
        <v>419</v>
      </c>
      <c r="F794" s="3" t="s">
        <v>3480</v>
      </c>
      <c r="G794" s="3" t="s">
        <v>3480</v>
      </c>
    </row>
    <row r="795" spans="1:7" ht="45" customHeight="1" x14ac:dyDescent="0.25">
      <c r="A795" s="3" t="s">
        <v>3043</v>
      </c>
      <c r="B795" s="3" t="s">
        <v>7298</v>
      </c>
      <c r="C795" s="3" t="s">
        <v>3480</v>
      </c>
      <c r="D795" s="3" t="s">
        <v>419</v>
      </c>
      <c r="E795" s="3" t="s">
        <v>419</v>
      </c>
      <c r="F795" s="3" t="s">
        <v>3480</v>
      </c>
      <c r="G795" s="3" t="s">
        <v>3480</v>
      </c>
    </row>
    <row r="796" spans="1:7" ht="45" customHeight="1" x14ac:dyDescent="0.25">
      <c r="A796" s="3" t="s">
        <v>3045</v>
      </c>
      <c r="B796" s="3" t="s">
        <v>7299</v>
      </c>
      <c r="C796" s="3" t="s">
        <v>3480</v>
      </c>
      <c r="D796" s="3" t="s">
        <v>419</v>
      </c>
      <c r="E796" s="3" t="s">
        <v>419</v>
      </c>
      <c r="F796" s="3" t="s">
        <v>3480</v>
      </c>
      <c r="G796" s="3" t="s">
        <v>3480</v>
      </c>
    </row>
    <row r="797" spans="1:7" ht="45" customHeight="1" x14ac:dyDescent="0.25">
      <c r="A797" s="3" t="s">
        <v>3047</v>
      </c>
      <c r="B797" s="3" t="s">
        <v>7300</v>
      </c>
      <c r="C797" s="3" t="s">
        <v>3480</v>
      </c>
      <c r="D797" s="3" t="s">
        <v>419</v>
      </c>
      <c r="E797" s="3" t="s">
        <v>419</v>
      </c>
      <c r="F797" s="3" t="s">
        <v>3480</v>
      </c>
      <c r="G797" s="3" t="s">
        <v>3480</v>
      </c>
    </row>
    <row r="798" spans="1:7" ht="45" customHeight="1" x14ac:dyDescent="0.25">
      <c r="A798" s="3" t="s">
        <v>3049</v>
      </c>
      <c r="B798" s="3" t="s">
        <v>7301</v>
      </c>
      <c r="C798" s="3" t="s">
        <v>3480</v>
      </c>
      <c r="D798" s="3" t="s">
        <v>419</v>
      </c>
      <c r="E798" s="3" t="s">
        <v>419</v>
      </c>
      <c r="F798" s="3" t="s">
        <v>3480</v>
      </c>
      <c r="G798" s="3" t="s">
        <v>3480</v>
      </c>
    </row>
    <row r="799" spans="1:7" ht="45" customHeight="1" x14ac:dyDescent="0.25">
      <c r="A799" s="3" t="s">
        <v>3051</v>
      </c>
      <c r="B799" s="3" t="s">
        <v>7302</v>
      </c>
      <c r="C799" s="3" t="s">
        <v>3480</v>
      </c>
      <c r="D799" s="3" t="s">
        <v>419</v>
      </c>
      <c r="E799" s="3" t="s">
        <v>419</v>
      </c>
      <c r="F799" s="3" t="s">
        <v>3480</v>
      </c>
      <c r="G799" s="3" t="s">
        <v>3480</v>
      </c>
    </row>
    <row r="800" spans="1:7" ht="45" customHeight="1" x14ac:dyDescent="0.25">
      <c r="A800" s="3" t="s">
        <v>3053</v>
      </c>
      <c r="B800" s="3" t="s">
        <v>7303</v>
      </c>
      <c r="C800" s="3" t="s">
        <v>3480</v>
      </c>
      <c r="D800" s="3" t="s">
        <v>419</v>
      </c>
      <c r="E800" s="3" t="s">
        <v>419</v>
      </c>
      <c r="F800" s="3" t="s">
        <v>3480</v>
      </c>
      <c r="G800" s="3" t="s">
        <v>3480</v>
      </c>
    </row>
    <row r="801" spans="1:7" ht="45" customHeight="1" x14ac:dyDescent="0.25">
      <c r="A801" s="3" t="s">
        <v>3055</v>
      </c>
      <c r="B801" s="3" t="s">
        <v>7304</v>
      </c>
      <c r="C801" s="3" t="s">
        <v>3480</v>
      </c>
      <c r="D801" s="3" t="s">
        <v>419</v>
      </c>
      <c r="E801" s="3" t="s">
        <v>419</v>
      </c>
      <c r="F801" s="3" t="s">
        <v>3480</v>
      </c>
      <c r="G801" s="3" t="s">
        <v>3480</v>
      </c>
    </row>
    <row r="802" spans="1:7" ht="45" customHeight="1" x14ac:dyDescent="0.25">
      <c r="A802" s="3" t="s">
        <v>3057</v>
      </c>
      <c r="B802" s="3" t="s">
        <v>7305</v>
      </c>
      <c r="C802" s="3" t="s">
        <v>3480</v>
      </c>
      <c r="D802" s="3" t="s">
        <v>419</v>
      </c>
      <c r="E802" s="3" t="s">
        <v>419</v>
      </c>
      <c r="F802" s="3" t="s">
        <v>3480</v>
      </c>
      <c r="G802" s="3" t="s">
        <v>3480</v>
      </c>
    </row>
    <row r="803" spans="1:7" ht="45" customHeight="1" x14ac:dyDescent="0.25">
      <c r="A803" s="3" t="s">
        <v>3059</v>
      </c>
      <c r="B803" s="3" t="s">
        <v>7306</v>
      </c>
      <c r="C803" s="3" t="s">
        <v>3480</v>
      </c>
      <c r="D803" s="3" t="s">
        <v>419</v>
      </c>
      <c r="E803" s="3" t="s">
        <v>419</v>
      </c>
      <c r="F803" s="3" t="s">
        <v>3480</v>
      </c>
      <c r="G803" s="3" t="s">
        <v>3480</v>
      </c>
    </row>
    <row r="804" spans="1:7" ht="45" customHeight="1" x14ac:dyDescent="0.25">
      <c r="A804" s="3" t="s">
        <v>3061</v>
      </c>
      <c r="B804" s="3" t="s">
        <v>7307</v>
      </c>
      <c r="C804" s="3" t="s">
        <v>3480</v>
      </c>
      <c r="D804" s="3" t="s">
        <v>419</v>
      </c>
      <c r="E804" s="3" t="s">
        <v>419</v>
      </c>
      <c r="F804" s="3" t="s">
        <v>3480</v>
      </c>
      <c r="G804" s="3" t="s">
        <v>3480</v>
      </c>
    </row>
    <row r="805" spans="1:7" ht="45" customHeight="1" x14ac:dyDescent="0.25">
      <c r="A805" s="3" t="s">
        <v>3063</v>
      </c>
      <c r="B805" s="3" t="s">
        <v>7308</v>
      </c>
      <c r="C805" s="3" t="s">
        <v>3480</v>
      </c>
      <c r="D805" s="3" t="s">
        <v>419</v>
      </c>
      <c r="E805" s="3" t="s">
        <v>419</v>
      </c>
      <c r="F805" s="3" t="s">
        <v>3480</v>
      </c>
      <c r="G805" s="3" t="s">
        <v>3480</v>
      </c>
    </row>
    <row r="806" spans="1:7" ht="45" customHeight="1" x14ac:dyDescent="0.25">
      <c r="A806" s="3" t="s">
        <v>3065</v>
      </c>
      <c r="B806" s="3" t="s">
        <v>7309</v>
      </c>
      <c r="C806" s="3" t="s">
        <v>3480</v>
      </c>
      <c r="D806" s="3" t="s">
        <v>419</v>
      </c>
      <c r="E806" s="3" t="s">
        <v>419</v>
      </c>
      <c r="F806" s="3" t="s">
        <v>3480</v>
      </c>
      <c r="G806" s="3" t="s">
        <v>3480</v>
      </c>
    </row>
    <row r="807" spans="1:7" ht="45" customHeight="1" x14ac:dyDescent="0.25">
      <c r="A807" s="3" t="s">
        <v>3067</v>
      </c>
      <c r="B807" s="3" t="s">
        <v>7310</v>
      </c>
      <c r="C807" s="3" t="s">
        <v>3480</v>
      </c>
      <c r="D807" s="3" t="s">
        <v>419</v>
      </c>
      <c r="E807" s="3" t="s">
        <v>419</v>
      </c>
      <c r="F807" s="3" t="s">
        <v>3480</v>
      </c>
      <c r="G807" s="3" t="s">
        <v>3480</v>
      </c>
    </row>
    <row r="808" spans="1:7" ht="45" customHeight="1" x14ac:dyDescent="0.25">
      <c r="A808" s="3" t="s">
        <v>3069</v>
      </c>
      <c r="B808" s="3" t="s">
        <v>7311</v>
      </c>
      <c r="C808" s="3" t="s">
        <v>3480</v>
      </c>
      <c r="D808" s="3" t="s">
        <v>419</v>
      </c>
      <c r="E808" s="3" t="s">
        <v>419</v>
      </c>
      <c r="F808" s="3" t="s">
        <v>3480</v>
      </c>
      <c r="G808" s="3" t="s">
        <v>3480</v>
      </c>
    </row>
    <row r="809" spans="1:7" ht="45" customHeight="1" x14ac:dyDescent="0.25">
      <c r="A809" s="3" t="s">
        <v>3071</v>
      </c>
      <c r="B809" s="3" t="s">
        <v>7312</v>
      </c>
      <c r="C809" s="3" t="s">
        <v>3480</v>
      </c>
      <c r="D809" s="3" t="s">
        <v>419</v>
      </c>
      <c r="E809" s="3" t="s">
        <v>419</v>
      </c>
      <c r="F809" s="3" t="s">
        <v>3480</v>
      </c>
      <c r="G809" s="3" t="s">
        <v>3480</v>
      </c>
    </row>
    <row r="810" spans="1:7" ht="45" customHeight="1" x14ac:dyDescent="0.25">
      <c r="A810" s="3" t="s">
        <v>3073</v>
      </c>
      <c r="B810" s="3" t="s">
        <v>7313</v>
      </c>
      <c r="C810" s="3" t="s">
        <v>3480</v>
      </c>
      <c r="D810" s="3" t="s">
        <v>419</v>
      </c>
      <c r="E810" s="3" t="s">
        <v>419</v>
      </c>
      <c r="F810" s="3" t="s">
        <v>3480</v>
      </c>
      <c r="G810" s="3" t="s">
        <v>3480</v>
      </c>
    </row>
    <row r="811" spans="1:7" ht="45" customHeight="1" x14ac:dyDescent="0.25">
      <c r="A811" s="3" t="s">
        <v>3075</v>
      </c>
      <c r="B811" s="3" t="s">
        <v>7314</v>
      </c>
      <c r="C811" s="3" t="s">
        <v>3480</v>
      </c>
      <c r="D811" s="3" t="s">
        <v>419</v>
      </c>
      <c r="E811" s="3" t="s">
        <v>419</v>
      </c>
      <c r="F811" s="3" t="s">
        <v>3480</v>
      </c>
      <c r="G811" s="3" t="s">
        <v>3480</v>
      </c>
    </row>
    <row r="812" spans="1:7" ht="45" customHeight="1" x14ac:dyDescent="0.25">
      <c r="A812" s="3" t="s">
        <v>3077</v>
      </c>
      <c r="B812" s="3" t="s">
        <v>7315</v>
      </c>
      <c r="C812" s="3" t="s">
        <v>3480</v>
      </c>
      <c r="D812" s="3" t="s">
        <v>419</v>
      </c>
      <c r="E812" s="3" t="s">
        <v>419</v>
      </c>
      <c r="F812" s="3" t="s">
        <v>3480</v>
      </c>
      <c r="G812" s="3" t="s">
        <v>3480</v>
      </c>
    </row>
    <row r="813" spans="1:7" ht="45" customHeight="1" x14ac:dyDescent="0.25">
      <c r="A813" s="3" t="s">
        <v>3079</v>
      </c>
      <c r="B813" s="3" t="s">
        <v>7316</v>
      </c>
      <c r="C813" s="3" t="s">
        <v>3480</v>
      </c>
      <c r="D813" s="3" t="s">
        <v>419</v>
      </c>
      <c r="E813" s="3" t="s">
        <v>419</v>
      </c>
      <c r="F813" s="3" t="s">
        <v>3480</v>
      </c>
      <c r="G813" s="3" t="s">
        <v>3480</v>
      </c>
    </row>
    <row r="814" spans="1:7" ht="45" customHeight="1" x14ac:dyDescent="0.25">
      <c r="A814" s="3" t="s">
        <v>3081</v>
      </c>
      <c r="B814" s="3" t="s">
        <v>7317</v>
      </c>
      <c r="C814" s="3" t="s">
        <v>3480</v>
      </c>
      <c r="D814" s="3" t="s">
        <v>419</v>
      </c>
      <c r="E814" s="3" t="s">
        <v>419</v>
      </c>
      <c r="F814" s="3" t="s">
        <v>3480</v>
      </c>
      <c r="G814" s="3" t="s">
        <v>3480</v>
      </c>
    </row>
    <row r="815" spans="1:7" ht="45" customHeight="1" x14ac:dyDescent="0.25">
      <c r="A815" s="3" t="s">
        <v>3083</v>
      </c>
      <c r="B815" s="3" t="s">
        <v>7318</v>
      </c>
      <c r="C815" s="3" t="s">
        <v>3480</v>
      </c>
      <c r="D815" s="3" t="s">
        <v>419</v>
      </c>
      <c r="E815" s="3" t="s">
        <v>419</v>
      </c>
      <c r="F815" s="3" t="s">
        <v>3480</v>
      </c>
      <c r="G815" s="3" t="s">
        <v>3480</v>
      </c>
    </row>
    <row r="816" spans="1:7" ht="45" customHeight="1" x14ac:dyDescent="0.25">
      <c r="A816" s="3" t="s">
        <v>3085</v>
      </c>
      <c r="B816" s="3" t="s">
        <v>7319</v>
      </c>
      <c r="C816" s="3" t="s">
        <v>3480</v>
      </c>
      <c r="D816" s="3" t="s">
        <v>419</v>
      </c>
      <c r="E816" s="3" t="s">
        <v>419</v>
      </c>
      <c r="F816" s="3" t="s">
        <v>3480</v>
      </c>
      <c r="G816" s="3" t="s">
        <v>3480</v>
      </c>
    </row>
    <row r="817" spans="1:7" ht="45" customHeight="1" x14ac:dyDescent="0.25">
      <c r="A817" s="3" t="s">
        <v>3087</v>
      </c>
      <c r="B817" s="3" t="s">
        <v>7320</v>
      </c>
      <c r="C817" s="3" t="s">
        <v>3480</v>
      </c>
      <c r="D817" s="3" t="s">
        <v>419</v>
      </c>
      <c r="E817" s="3" t="s">
        <v>419</v>
      </c>
      <c r="F817" s="3" t="s">
        <v>3480</v>
      </c>
      <c r="G817" s="3" t="s">
        <v>3480</v>
      </c>
    </row>
    <row r="818" spans="1:7" ht="45" customHeight="1" x14ac:dyDescent="0.25">
      <c r="A818" s="3" t="s">
        <v>3089</v>
      </c>
      <c r="B818" s="3" t="s">
        <v>7321</v>
      </c>
      <c r="C818" s="3" t="s">
        <v>3480</v>
      </c>
      <c r="D818" s="3" t="s">
        <v>419</v>
      </c>
      <c r="E818" s="3" t="s">
        <v>419</v>
      </c>
      <c r="F818" s="3" t="s">
        <v>3480</v>
      </c>
      <c r="G818" s="3" t="s">
        <v>3480</v>
      </c>
    </row>
    <row r="819" spans="1:7" ht="45" customHeight="1" x14ac:dyDescent="0.25">
      <c r="A819" s="3" t="s">
        <v>3091</v>
      </c>
      <c r="B819" s="3" t="s">
        <v>7322</v>
      </c>
      <c r="C819" s="3" t="s">
        <v>3480</v>
      </c>
      <c r="D819" s="3" t="s">
        <v>419</v>
      </c>
      <c r="E819" s="3" t="s">
        <v>419</v>
      </c>
      <c r="F819" s="3" t="s">
        <v>3480</v>
      </c>
      <c r="G819" s="3" t="s">
        <v>3480</v>
      </c>
    </row>
    <row r="820" spans="1:7" ht="45" customHeight="1" x14ac:dyDescent="0.25">
      <c r="A820" s="3" t="s">
        <v>3093</v>
      </c>
      <c r="B820" s="3" t="s">
        <v>7323</v>
      </c>
      <c r="C820" s="3" t="s">
        <v>3480</v>
      </c>
      <c r="D820" s="3" t="s">
        <v>419</v>
      </c>
      <c r="E820" s="3" t="s">
        <v>419</v>
      </c>
      <c r="F820" s="3" t="s">
        <v>3480</v>
      </c>
      <c r="G820" s="3" t="s">
        <v>3480</v>
      </c>
    </row>
    <row r="821" spans="1:7" ht="45" customHeight="1" x14ac:dyDescent="0.25">
      <c r="A821" s="3" t="s">
        <v>3095</v>
      </c>
      <c r="B821" s="3" t="s">
        <v>7324</v>
      </c>
      <c r="C821" s="3" t="s">
        <v>3480</v>
      </c>
      <c r="D821" s="3" t="s">
        <v>419</v>
      </c>
      <c r="E821" s="3" t="s">
        <v>419</v>
      </c>
      <c r="F821" s="3" t="s">
        <v>3480</v>
      </c>
      <c r="G821" s="3" t="s">
        <v>3480</v>
      </c>
    </row>
    <row r="822" spans="1:7" ht="45" customHeight="1" x14ac:dyDescent="0.25">
      <c r="A822" s="3" t="s">
        <v>3097</v>
      </c>
      <c r="B822" s="3" t="s">
        <v>7325</v>
      </c>
      <c r="C822" s="3" t="s">
        <v>3480</v>
      </c>
      <c r="D822" s="3" t="s">
        <v>419</v>
      </c>
      <c r="E822" s="3" t="s">
        <v>419</v>
      </c>
      <c r="F822" s="3" t="s">
        <v>3480</v>
      </c>
      <c r="G822" s="3" t="s">
        <v>3480</v>
      </c>
    </row>
    <row r="823" spans="1:7" ht="45" customHeight="1" x14ac:dyDescent="0.25">
      <c r="A823" s="3" t="s">
        <v>3099</v>
      </c>
      <c r="B823" s="3" t="s">
        <v>7326</v>
      </c>
      <c r="C823" s="3" t="s">
        <v>3480</v>
      </c>
      <c r="D823" s="3" t="s">
        <v>419</v>
      </c>
      <c r="E823" s="3" t="s">
        <v>419</v>
      </c>
      <c r="F823" s="3" t="s">
        <v>3480</v>
      </c>
      <c r="G823" s="3" t="s">
        <v>3480</v>
      </c>
    </row>
    <row r="824" spans="1:7" ht="45" customHeight="1" x14ac:dyDescent="0.25">
      <c r="A824" s="3" t="s">
        <v>3101</v>
      </c>
      <c r="B824" s="3" t="s">
        <v>7327</v>
      </c>
      <c r="C824" s="3" t="s">
        <v>3480</v>
      </c>
      <c r="D824" s="3" t="s">
        <v>419</v>
      </c>
      <c r="E824" s="3" t="s">
        <v>419</v>
      </c>
      <c r="F824" s="3" t="s">
        <v>3480</v>
      </c>
      <c r="G824" s="3" t="s">
        <v>3480</v>
      </c>
    </row>
    <row r="825" spans="1:7" ht="45" customHeight="1" x14ac:dyDescent="0.25">
      <c r="A825" s="3" t="s">
        <v>3103</v>
      </c>
      <c r="B825" s="3" t="s">
        <v>7328</v>
      </c>
      <c r="C825" s="3" t="s">
        <v>3480</v>
      </c>
      <c r="D825" s="3" t="s">
        <v>419</v>
      </c>
      <c r="E825" s="3" t="s">
        <v>419</v>
      </c>
      <c r="F825" s="3" t="s">
        <v>3480</v>
      </c>
      <c r="G825" s="3" t="s">
        <v>3480</v>
      </c>
    </row>
    <row r="826" spans="1:7" ht="45" customHeight="1" x14ac:dyDescent="0.25">
      <c r="A826" s="3" t="s">
        <v>3105</v>
      </c>
      <c r="B826" s="3" t="s">
        <v>7329</v>
      </c>
      <c r="C826" s="3" t="s">
        <v>3480</v>
      </c>
      <c r="D826" s="3" t="s">
        <v>419</v>
      </c>
      <c r="E826" s="3" t="s">
        <v>419</v>
      </c>
      <c r="F826" s="3" t="s">
        <v>3480</v>
      </c>
      <c r="G826" s="3" t="s">
        <v>3480</v>
      </c>
    </row>
    <row r="827" spans="1:7" ht="45" customHeight="1" x14ac:dyDescent="0.25">
      <c r="A827" s="3" t="s">
        <v>3107</v>
      </c>
      <c r="B827" s="3" t="s">
        <v>7330</v>
      </c>
      <c r="C827" s="3" t="s">
        <v>3480</v>
      </c>
      <c r="D827" s="3" t="s">
        <v>419</v>
      </c>
      <c r="E827" s="3" t="s">
        <v>419</v>
      </c>
      <c r="F827" s="3" t="s">
        <v>3480</v>
      </c>
      <c r="G827" s="3" t="s">
        <v>3480</v>
      </c>
    </row>
    <row r="828" spans="1:7" ht="45" customHeight="1" x14ac:dyDescent="0.25">
      <c r="A828" s="3" t="s">
        <v>3109</v>
      </c>
      <c r="B828" s="3" t="s">
        <v>7331</v>
      </c>
      <c r="C828" s="3" t="s">
        <v>3480</v>
      </c>
      <c r="D828" s="3" t="s">
        <v>419</v>
      </c>
      <c r="E828" s="3" t="s">
        <v>419</v>
      </c>
      <c r="F828" s="3" t="s">
        <v>3480</v>
      </c>
      <c r="G828" s="3" t="s">
        <v>3480</v>
      </c>
    </row>
    <row r="829" spans="1:7" ht="45" customHeight="1" x14ac:dyDescent="0.25">
      <c r="A829" s="3" t="s">
        <v>3111</v>
      </c>
      <c r="B829" s="3" t="s">
        <v>7332</v>
      </c>
      <c r="C829" s="3" t="s">
        <v>3480</v>
      </c>
      <c r="D829" s="3" t="s">
        <v>419</v>
      </c>
      <c r="E829" s="3" t="s">
        <v>419</v>
      </c>
      <c r="F829" s="3" t="s">
        <v>3480</v>
      </c>
      <c r="G829" s="3" t="s">
        <v>3480</v>
      </c>
    </row>
    <row r="830" spans="1:7" ht="45" customHeight="1" x14ac:dyDescent="0.25">
      <c r="A830" s="3" t="s">
        <v>3113</v>
      </c>
      <c r="B830" s="3" t="s">
        <v>7333</v>
      </c>
      <c r="C830" s="3" t="s">
        <v>3480</v>
      </c>
      <c r="D830" s="3" t="s">
        <v>419</v>
      </c>
      <c r="E830" s="3" t="s">
        <v>419</v>
      </c>
      <c r="F830" s="3" t="s">
        <v>3480</v>
      </c>
      <c r="G830" s="3" t="s">
        <v>3480</v>
      </c>
    </row>
    <row r="831" spans="1:7" ht="45" customHeight="1" x14ac:dyDescent="0.25">
      <c r="A831" s="3" t="s">
        <v>3115</v>
      </c>
      <c r="B831" s="3" t="s">
        <v>7334</v>
      </c>
      <c r="C831" s="3" t="s">
        <v>3480</v>
      </c>
      <c r="D831" s="3" t="s">
        <v>419</v>
      </c>
      <c r="E831" s="3" t="s">
        <v>419</v>
      </c>
      <c r="F831" s="3" t="s">
        <v>3480</v>
      </c>
      <c r="G831" s="3" t="s">
        <v>3480</v>
      </c>
    </row>
    <row r="832" spans="1:7" ht="45" customHeight="1" x14ac:dyDescent="0.25">
      <c r="A832" s="3" t="s">
        <v>3117</v>
      </c>
      <c r="B832" s="3" t="s">
        <v>7335</v>
      </c>
      <c r="C832" s="3" t="s">
        <v>3480</v>
      </c>
      <c r="D832" s="3" t="s">
        <v>419</v>
      </c>
      <c r="E832" s="3" t="s">
        <v>419</v>
      </c>
      <c r="F832" s="3" t="s">
        <v>3480</v>
      </c>
      <c r="G832" s="3" t="s">
        <v>3480</v>
      </c>
    </row>
    <row r="833" spans="1:7" ht="45" customHeight="1" x14ac:dyDescent="0.25">
      <c r="A833" s="3" t="s">
        <v>3119</v>
      </c>
      <c r="B833" s="3" t="s">
        <v>7336</v>
      </c>
      <c r="C833" s="3" t="s">
        <v>3480</v>
      </c>
      <c r="D833" s="3" t="s">
        <v>419</v>
      </c>
      <c r="E833" s="3" t="s">
        <v>419</v>
      </c>
      <c r="F833" s="3" t="s">
        <v>3480</v>
      </c>
      <c r="G833" s="3" t="s">
        <v>3480</v>
      </c>
    </row>
    <row r="834" spans="1:7" ht="45" customHeight="1" x14ac:dyDescent="0.25">
      <c r="A834" s="3" t="s">
        <v>3121</v>
      </c>
      <c r="B834" s="3" t="s">
        <v>7337</v>
      </c>
      <c r="C834" s="3" t="s">
        <v>3480</v>
      </c>
      <c r="D834" s="3" t="s">
        <v>419</v>
      </c>
      <c r="E834" s="3" t="s">
        <v>419</v>
      </c>
      <c r="F834" s="3" t="s">
        <v>3480</v>
      </c>
      <c r="G834" s="3" t="s">
        <v>3480</v>
      </c>
    </row>
    <row r="835" spans="1:7" ht="45" customHeight="1" x14ac:dyDescent="0.25">
      <c r="A835" s="3" t="s">
        <v>3123</v>
      </c>
      <c r="B835" s="3" t="s">
        <v>7338</v>
      </c>
      <c r="C835" s="3" t="s">
        <v>3480</v>
      </c>
      <c r="D835" s="3" t="s">
        <v>419</v>
      </c>
      <c r="E835" s="3" t="s">
        <v>419</v>
      </c>
      <c r="F835" s="3" t="s">
        <v>3480</v>
      </c>
      <c r="G835" s="3" t="s">
        <v>3480</v>
      </c>
    </row>
    <row r="836" spans="1:7" ht="45" customHeight="1" x14ac:dyDescent="0.25">
      <c r="A836" s="3" t="s">
        <v>3125</v>
      </c>
      <c r="B836" s="3" t="s">
        <v>7339</v>
      </c>
      <c r="C836" s="3" t="s">
        <v>3480</v>
      </c>
      <c r="D836" s="3" t="s">
        <v>419</v>
      </c>
      <c r="E836" s="3" t="s">
        <v>419</v>
      </c>
      <c r="F836" s="3" t="s">
        <v>3480</v>
      </c>
      <c r="G836" s="3" t="s">
        <v>3480</v>
      </c>
    </row>
    <row r="837" spans="1:7" ht="45" customHeight="1" x14ac:dyDescent="0.25">
      <c r="A837" s="3" t="s">
        <v>3127</v>
      </c>
      <c r="B837" s="3" t="s">
        <v>7340</v>
      </c>
      <c r="C837" s="3" t="s">
        <v>3480</v>
      </c>
      <c r="D837" s="3" t="s">
        <v>419</v>
      </c>
      <c r="E837" s="3" t="s">
        <v>419</v>
      </c>
      <c r="F837" s="3" t="s">
        <v>3480</v>
      </c>
      <c r="G837" s="3" t="s">
        <v>3480</v>
      </c>
    </row>
    <row r="838" spans="1:7" ht="45" customHeight="1" x14ac:dyDescent="0.25">
      <c r="A838" s="3" t="s">
        <v>3129</v>
      </c>
      <c r="B838" s="3" t="s">
        <v>7341</v>
      </c>
      <c r="C838" s="3" t="s">
        <v>3480</v>
      </c>
      <c r="D838" s="3" t="s">
        <v>419</v>
      </c>
      <c r="E838" s="3" t="s">
        <v>419</v>
      </c>
      <c r="F838" s="3" t="s">
        <v>3480</v>
      </c>
      <c r="G838" s="3" t="s">
        <v>3480</v>
      </c>
    </row>
    <row r="839" spans="1:7" ht="45" customHeight="1" x14ac:dyDescent="0.25">
      <c r="A839" s="3" t="s">
        <v>3131</v>
      </c>
      <c r="B839" s="3" t="s">
        <v>7342</v>
      </c>
      <c r="C839" s="3" t="s">
        <v>3480</v>
      </c>
      <c r="D839" s="3" t="s">
        <v>419</v>
      </c>
      <c r="E839" s="3" t="s">
        <v>419</v>
      </c>
      <c r="F839" s="3" t="s">
        <v>3480</v>
      </c>
      <c r="G839" s="3" t="s">
        <v>3480</v>
      </c>
    </row>
    <row r="840" spans="1:7" ht="45" customHeight="1" x14ac:dyDescent="0.25">
      <c r="A840" s="3" t="s">
        <v>3133</v>
      </c>
      <c r="B840" s="3" t="s">
        <v>7343</v>
      </c>
      <c r="C840" s="3" t="s">
        <v>3480</v>
      </c>
      <c r="D840" s="3" t="s">
        <v>419</v>
      </c>
      <c r="E840" s="3" t="s">
        <v>419</v>
      </c>
      <c r="F840" s="3" t="s">
        <v>3480</v>
      </c>
      <c r="G840" s="3" t="s">
        <v>3480</v>
      </c>
    </row>
    <row r="841" spans="1:7" ht="45" customHeight="1" x14ac:dyDescent="0.25">
      <c r="A841" s="3" t="s">
        <v>3135</v>
      </c>
      <c r="B841" s="3" t="s">
        <v>7344</v>
      </c>
      <c r="C841" s="3" t="s">
        <v>3480</v>
      </c>
      <c r="D841" s="3" t="s">
        <v>419</v>
      </c>
      <c r="E841" s="3" t="s">
        <v>419</v>
      </c>
      <c r="F841" s="3" t="s">
        <v>3480</v>
      </c>
      <c r="G841" s="3" t="s">
        <v>3480</v>
      </c>
    </row>
    <row r="842" spans="1:7" ht="45" customHeight="1" x14ac:dyDescent="0.25">
      <c r="A842" s="3" t="s">
        <v>3137</v>
      </c>
      <c r="B842" s="3" t="s">
        <v>7345</v>
      </c>
      <c r="C842" s="3" t="s">
        <v>3480</v>
      </c>
      <c r="D842" s="3" t="s">
        <v>419</v>
      </c>
      <c r="E842" s="3" t="s">
        <v>419</v>
      </c>
      <c r="F842" s="3" t="s">
        <v>3480</v>
      </c>
      <c r="G842" s="3" t="s">
        <v>3480</v>
      </c>
    </row>
    <row r="843" spans="1:7" ht="45" customHeight="1" x14ac:dyDescent="0.25">
      <c r="A843" s="3" t="s">
        <v>3139</v>
      </c>
      <c r="B843" s="3" t="s">
        <v>7346</v>
      </c>
      <c r="C843" s="3" t="s">
        <v>3480</v>
      </c>
      <c r="D843" s="3" t="s">
        <v>419</v>
      </c>
      <c r="E843" s="3" t="s">
        <v>419</v>
      </c>
      <c r="F843" s="3" t="s">
        <v>3480</v>
      </c>
      <c r="G843" s="3" t="s">
        <v>3480</v>
      </c>
    </row>
    <row r="844" spans="1:7" ht="45" customHeight="1" x14ac:dyDescent="0.25">
      <c r="A844" s="3" t="s">
        <v>3141</v>
      </c>
      <c r="B844" s="3" t="s">
        <v>7347</v>
      </c>
      <c r="C844" s="3" t="s">
        <v>3480</v>
      </c>
      <c r="D844" s="3" t="s">
        <v>419</v>
      </c>
      <c r="E844" s="3" t="s">
        <v>419</v>
      </c>
      <c r="F844" s="3" t="s">
        <v>3480</v>
      </c>
      <c r="G844" s="3" t="s">
        <v>3480</v>
      </c>
    </row>
    <row r="845" spans="1:7" ht="45" customHeight="1" x14ac:dyDescent="0.25">
      <c r="A845" s="3" t="s">
        <v>3143</v>
      </c>
      <c r="B845" s="3" t="s">
        <v>7348</v>
      </c>
      <c r="C845" s="3" t="s">
        <v>3480</v>
      </c>
      <c r="D845" s="3" t="s">
        <v>419</v>
      </c>
      <c r="E845" s="3" t="s">
        <v>419</v>
      </c>
      <c r="F845" s="3" t="s">
        <v>3480</v>
      </c>
      <c r="G845" s="3" t="s">
        <v>3480</v>
      </c>
    </row>
    <row r="846" spans="1:7" ht="45" customHeight="1" x14ac:dyDescent="0.25">
      <c r="A846" s="3" t="s">
        <v>3145</v>
      </c>
      <c r="B846" s="3" t="s">
        <v>7349</v>
      </c>
      <c r="C846" s="3" t="s">
        <v>3480</v>
      </c>
      <c r="D846" s="3" t="s">
        <v>419</v>
      </c>
      <c r="E846" s="3" t="s">
        <v>419</v>
      </c>
      <c r="F846" s="3" t="s">
        <v>3480</v>
      </c>
      <c r="G846" s="3" t="s">
        <v>3480</v>
      </c>
    </row>
    <row r="847" spans="1:7" ht="45" customHeight="1" x14ac:dyDescent="0.25">
      <c r="A847" s="3" t="s">
        <v>3147</v>
      </c>
      <c r="B847" s="3" t="s">
        <v>7350</v>
      </c>
      <c r="C847" s="3" t="s">
        <v>3480</v>
      </c>
      <c r="D847" s="3" t="s">
        <v>419</v>
      </c>
      <c r="E847" s="3" t="s">
        <v>419</v>
      </c>
      <c r="F847" s="3" t="s">
        <v>3480</v>
      </c>
      <c r="G847" s="3" t="s">
        <v>3480</v>
      </c>
    </row>
    <row r="848" spans="1:7" ht="45" customHeight="1" x14ac:dyDescent="0.25">
      <c r="A848" s="3" t="s">
        <v>3149</v>
      </c>
      <c r="B848" s="3" t="s">
        <v>7351</v>
      </c>
      <c r="C848" s="3" t="s">
        <v>3480</v>
      </c>
      <c r="D848" s="3" t="s">
        <v>419</v>
      </c>
      <c r="E848" s="3" t="s">
        <v>419</v>
      </c>
      <c r="F848" s="3" t="s">
        <v>3480</v>
      </c>
      <c r="G848" s="3" t="s">
        <v>3480</v>
      </c>
    </row>
    <row r="849" spans="1:7" ht="45" customHeight="1" x14ac:dyDescent="0.25">
      <c r="A849" s="3" t="s">
        <v>3151</v>
      </c>
      <c r="B849" s="3" t="s">
        <v>7352</v>
      </c>
      <c r="C849" s="3" t="s">
        <v>3480</v>
      </c>
      <c r="D849" s="3" t="s">
        <v>419</v>
      </c>
      <c r="E849" s="3" t="s">
        <v>419</v>
      </c>
      <c r="F849" s="3" t="s">
        <v>3480</v>
      </c>
      <c r="G849" s="3" t="s">
        <v>3480</v>
      </c>
    </row>
    <row r="850" spans="1:7" ht="45" customHeight="1" x14ac:dyDescent="0.25">
      <c r="A850" s="3" t="s">
        <v>3153</v>
      </c>
      <c r="B850" s="3" t="s">
        <v>7353</v>
      </c>
      <c r="C850" s="3" t="s">
        <v>3480</v>
      </c>
      <c r="D850" s="3" t="s">
        <v>419</v>
      </c>
      <c r="E850" s="3" t="s">
        <v>419</v>
      </c>
      <c r="F850" s="3" t="s">
        <v>3480</v>
      </c>
      <c r="G850" s="3" t="s">
        <v>3480</v>
      </c>
    </row>
    <row r="851" spans="1:7" ht="45" customHeight="1" x14ac:dyDescent="0.25">
      <c r="A851" s="3" t="s">
        <v>3155</v>
      </c>
      <c r="B851" s="3" t="s">
        <v>7354</v>
      </c>
      <c r="C851" s="3" t="s">
        <v>3480</v>
      </c>
      <c r="D851" s="3" t="s">
        <v>419</v>
      </c>
      <c r="E851" s="3" t="s">
        <v>419</v>
      </c>
      <c r="F851" s="3" t="s">
        <v>3480</v>
      </c>
      <c r="G851" s="3" t="s">
        <v>3480</v>
      </c>
    </row>
    <row r="852" spans="1:7" ht="45" customHeight="1" x14ac:dyDescent="0.25">
      <c r="A852" s="3" t="s">
        <v>3157</v>
      </c>
      <c r="B852" s="3" t="s">
        <v>7355</v>
      </c>
      <c r="C852" s="3" t="s">
        <v>3480</v>
      </c>
      <c r="D852" s="3" t="s">
        <v>419</v>
      </c>
      <c r="E852" s="3" t="s">
        <v>419</v>
      </c>
      <c r="F852" s="3" t="s">
        <v>3480</v>
      </c>
      <c r="G852" s="3" t="s">
        <v>3480</v>
      </c>
    </row>
    <row r="853" spans="1:7" ht="45" customHeight="1" x14ac:dyDescent="0.25">
      <c r="A853" s="3" t="s">
        <v>3159</v>
      </c>
      <c r="B853" s="3" t="s">
        <v>7356</v>
      </c>
      <c r="C853" s="3" t="s">
        <v>3480</v>
      </c>
      <c r="D853" s="3" t="s">
        <v>419</v>
      </c>
      <c r="E853" s="3" t="s">
        <v>419</v>
      </c>
      <c r="F853" s="3" t="s">
        <v>3480</v>
      </c>
      <c r="G853" s="3" t="s">
        <v>3480</v>
      </c>
    </row>
    <row r="854" spans="1:7" ht="45" customHeight="1" x14ac:dyDescent="0.25">
      <c r="A854" s="3" t="s">
        <v>3161</v>
      </c>
      <c r="B854" s="3" t="s">
        <v>7357</v>
      </c>
      <c r="C854" s="3" t="s">
        <v>3480</v>
      </c>
      <c r="D854" s="3" t="s">
        <v>419</v>
      </c>
      <c r="E854" s="3" t="s">
        <v>419</v>
      </c>
      <c r="F854" s="3" t="s">
        <v>3480</v>
      </c>
      <c r="G854" s="3" t="s">
        <v>3480</v>
      </c>
    </row>
    <row r="855" spans="1:7" ht="45" customHeight="1" x14ac:dyDescent="0.25">
      <c r="A855" s="3" t="s">
        <v>3163</v>
      </c>
      <c r="B855" s="3" t="s">
        <v>7358</v>
      </c>
      <c r="C855" s="3" t="s">
        <v>3480</v>
      </c>
      <c r="D855" s="3" t="s">
        <v>419</v>
      </c>
      <c r="E855" s="3" t="s">
        <v>419</v>
      </c>
      <c r="F855" s="3" t="s">
        <v>3480</v>
      </c>
      <c r="G855" s="3" t="s">
        <v>3480</v>
      </c>
    </row>
    <row r="856" spans="1:7" ht="45" customHeight="1" x14ac:dyDescent="0.25">
      <c r="A856" s="3" t="s">
        <v>3165</v>
      </c>
      <c r="B856" s="3" t="s">
        <v>7359</v>
      </c>
      <c r="C856" s="3" t="s">
        <v>3480</v>
      </c>
      <c r="D856" s="3" t="s">
        <v>419</v>
      </c>
      <c r="E856" s="3" t="s">
        <v>419</v>
      </c>
      <c r="F856" s="3" t="s">
        <v>3480</v>
      </c>
      <c r="G856" s="3" t="s">
        <v>3480</v>
      </c>
    </row>
    <row r="857" spans="1:7" ht="45" customHeight="1" x14ac:dyDescent="0.25">
      <c r="A857" s="3" t="s">
        <v>3167</v>
      </c>
      <c r="B857" s="3" t="s">
        <v>7360</v>
      </c>
      <c r="C857" s="3" t="s">
        <v>3480</v>
      </c>
      <c r="D857" s="3" t="s">
        <v>419</v>
      </c>
      <c r="E857" s="3" t="s">
        <v>419</v>
      </c>
      <c r="F857" s="3" t="s">
        <v>3480</v>
      </c>
      <c r="G857" s="3" t="s">
        <v>3480</v>
      </c>
    </row>
    <row r="858" spans="1:7" ht="45" customHeight="1" x14ac:dyDescent="0.25">
      <c r="A858" s="3" t="s">
        <v>3169</v>
      </c>
      <c r="B858" s="3" t="s">
        <v>7361</v>
      </c>
      <c r="C858" s="3" t="s">
        <v>3480</v>
      </c>
      <c r="D858" s="3" t="s">
        <v>419</v>
      </c>
      <c r="E858" s="3" t="s">
        <v>419</v>
      </c>
      <c r="F858" s="3" t="s">
        <v>3480</v>
      </c>
      <c r="G858" s="3" t="s">
        <v>3480</v>
      </c>
    </row>
    <row r="859" spans="1:7" ht="45" customHeight="1" x14ac:dyDescent="0.25">
      <c r="A859" s="3" t="s">
        <v>3171</v>
      </c>
      <c r="B859" s="3" t="s">
        <v>7362</v>
      </c>
      <c r="C859" s="3" t="s">
        <v>3480</v>
      </c>
      <c r="D859" s="3" t="s">
        <v>419</v>
      </c>
      <c r="E859" s="3" t="s">
        <v>419</v>
      </c>
      <c r="F859" s="3" t="s">
        <v>3480</v>
      </c>
      <c r="G859" s="3" t="s">
        <v>3480</v>
      </c>
    </row>
    <row r="860" spans="1:7" ht="45" customHeight="1" x14ac:dyDescent="0.25">
      <c r="A860" s="3" t="s">
        <v>3173</v>
      </c>
      <c r="B860" s="3" t="s">
        <v>7363</v>
      </c>
      <c r="C860" s="3" t="s">
        <v>3480</v>
      </c>
      <c r="D860" s="3" t="s">
        <v>419</v>
      </c>
      <c r="E860" s="3" t="s">
        <v>419</v>
      </c>
      <c r="F860" s="3" t="s">
        <v>3480</v>
      </c>
      <c r="G860" s="3" t="s">
        <v>3480</v>
      </c>
    </row>
    <row r="861" spans="1:7" ht="45" customHeight="1" x14ac:dyDescent="0.25">
      <c r="A861" s="3" t="s">
        <v>3175</v>
      </c>
      <c r="B861" s="3" t="s">
        <v>7364</v>
      </c>
      <c r="C861" s="3" t="s">
        <v>3480</v>
      </c>
      <c r="D861" s="3" t="s">
        <v>419</v>
      </c>
      <c r="E861" s="3" t="s">
        <v>419</v>
      </c>
      <c r="F861" s="3" t="s">
        <v>3480</v>
      </c>
      <c r="G861" s="3" t="s">
        <v>3480</v>
      </c>
    </row>
    <row r="862" spans="1:7" ht="45" customHeight="1" x14ac:dyDescent="0.25">
      <c r="A862" s="3" t="s">
        <v>3177</v>
      </c>
      <c r="B862" s="3" t="s">
        <v>7365</v>
      </c>
      <c r="C862" s="3" t="s">
        <v>3480</v>
      </c>
      <c r="D862" s="3" t="s">
        <v>419</v>
      </c>
      <c r="E862" s="3" t="s">
        <v>419</v>
      </c>
      <c r="F862" s="3" t="s">
        <v>3480</v>
      </c>
      <c r="G862" s="3" t="s">
        <v>3480</v>
      </c>
    </row>
    <row r="863" spans="1:7" ht="45" customHeight="1" x14ac:dyDescent="0.25">
      <c r="A863" s="3" t="s">
        <v>3179</v>
      </c>
      <c r="B863" s="3" t="s">
        <v>7366</v>
      </c>
      <c r="C863" s="3" t="s">
        <v>3480</v>
      </c>
      <c r="D863" s="3" t="s">
        <v>419</v>
      </c>
      <c r="E863" s="3" t="s">
        <v>419</v>
      </c>
      <c r="F863" s="3" t="s">
        <v>3480</v>
      </c>
      <c r="G863" s="3" t="s">
        <v>3480</v>
      </c>
    </row>
    <row r="864" spans="1:7" ht="45" customHeight="1" x14ac:dyDescent="0.25">
      <c r="A864" s="3" t="s">
        <v>3181</v>
      </c>
      <c r="B864" s="3" t="s">
        <v>7367</v>
      </c>
      <c r="C864" s="3" t="s">
        <v>3480</v>
      </c>
      <c r="D864" s="3" t="s">
        <v>419</v>
      </c>
      <c r="E864" s="3" t="s">
        <v>419</v>
      </c>
      <c r="F864" s="3" t="s">
        <v>3480</v>
      </c>
      <c r="G864" s="3" t="s">
        <v>3480</v>
      </c>
    </row>
    <row r="865" spans="1:7" ht="45" customHeight="1" x14ac:dyDescent="0.25">
      <c r="A865" s="3" t="s">
        <v>3183</v>
      </c>
      <c r="B865" s="3" t="s">
        <v>7368</v>
      </c>
      <c r="C865" s="3" t="s">
        <v>3480</v>
      </c>
      <c r="D865" s="3" t="s">
        <v>419</v>
      </c>
      <c r="E865" s="3" t="s">
        <v>419</v>
      </c>
      <c r="F865" s="3" t="s">
        <v>3480</v>
      </c>
      <c r="G865" s="3" t="s">
        <v>3480</v>
      </c>
    </row>
    <row r="866" spans="1:7" ht="45" customHeight="1" x14ac:dyDescent="0.25">
      <c r="A866" s="3" t="s">
        <v>3185</v>
      </c>
      <c r="B866" s="3" t="s">
        <v>7369</v>
      </c>
      <c r="C866" s="3" t="s">
        <v>3480</v>
      </c>
      <c r="D866" s="3" t="s">
        <v>419</v>
      </c>
      <c r="E866" s="3" t="s">
        <v>419</v>
      </c>
      <c r="F866" s="3" t="s">
        <v>3480</v>
      </c>
      <c r="G866" s="3" t="s">
        <v>3480</v>
      </c>
    </row>
    <row r="867" spans="1:7" ht="45" customHeight="1" x14ac:dyDescent="0.25">
      <c r="A867" s="3" t="s">
        <v>3187</v>
      </c>
      <c r="B867" s="3" t="s">
        <v>7370</v>
      </c>
      <c r="C867" s="3" t="s">
        <v>3480</v>
      </c>
      <c r="D867" s="3" t="s">
        <v>419</v>
      </c>
      <c r="E867" s="3" t="s">
        <v>419</v>
      </c>
      <c r="F867" s="3" t="s">
        <v>3480</v>
      </c>
      <c r="G867" s="3" t="s">
        <v>3480</v>
      </c>
    </row>
    <row r="868" spans="1:7" ht="45" customHeight="1" x14ac:dyDescent="0.25">
      <c r="A868" s="3" t="s">
        <v>3189</v>
      </c>
      <c r="B868" s="3" t="s">
        <v>7371</v>
      </c>
      <c r="C868" s="3" t="s">
        <v>3480</v>
      </c>
      <c r="D868" s="3" t="s">
        <v>419</v>
      </c>
      <c r="E868" s="3" t="s">
        <v>419</v>
      </c>
      <c r="F868" s="3" t="s">
        <v>3480</v>
      </c>
      <c r="G868" s="3" t="s">
        <v>3480</v>
      </c>
    </row>
    <row r="869" spans="1:7" ht="45" customHeight="1" x14ac:dyDescent="0.25">
      <c r="A869" s="3" t="s">
        <v>3191</v>
      </c>
      <c r="B869" s="3" t="s">
        <v>7372</v>
      </c>
      <c r="C869" s="3" t="s">
        <v>3480</v>
      </c>
      <c r="D869" s="3" t="s">
        <v>419</v>
      </c>
      <c r="E869" s="3" t="s">
        <v>419</v>
      </c>
      <c r="F869" s="3" t="s">
        <v>3480</v>
      </c>
      <c r="G869" s="3" t="s">
        <v>3480</v>
      </c>
    </row>
    <row r="870" spans="1:7" ht="45" customHeight="1" x14ac:dyDescent="0.25">
      <c r="A870" s="3" t="s">
        <v>3193</v>
      </c>
      <c r="B870" s="3" t="s">
        <v>7373</v>
      </c>
      <c r="C870" s="3" t="s">
        <v>3480</v>
      </c>
      <c r="D870" s="3" t="s">
        <v>419</v>
      </c>
      <c r="E870" s="3" t="s">
        <v>419</v>
      </c>
      <c r="F870" s="3" t="s">
        <v>3480</v>
      </c>
      <c r="G870" s="3" t="s">
        <v>3480</v>
      </c>
    </row>
    <row r="871" spans="1:7" ht="45" customHeight="1" x14ac:dyDescent="0.25">
      <c r="A871" s="3" t="s">
        <v>3195</v>
      </c>
      <c r="B871" s="3" t="s">
        <v>7374</v>
      </c>
      <c r="C871" s="3" t="s">
        <v>3480</v>
      </c>
      <c r="D871" s="3" t="s">
        <v>419</v>
      </c>
      <c r="E871" s="3" t="s">
        <v>419</v>
      </c>
      <c r="F871" s="3" t="s">
        <v>3480</v>
      </c>
      <c r="G871" s="3" t="s">
        <v>3480</v>
      </c>
    </row>
    <row r="872" spans="1:7" ht="45" customHeight="1" x14ac:dyDescent="0.25">
      <c r="A872" s="3" t="s">
        <v>3197</v>
      </c>
      <c r="B872" s="3" t="s">
        <v>7375</v>
      </c>
      <c r="C872" s="3" t="s">
        <v>3480</v>
      </c>
      <c r="D872" s="3" t="s">
        <v>419</v>
      </c>
      <c r="E872" s="3" t="s">
        <v>419</v>
      </c>
      <c r="F872" s="3" t="s">
        <v>3480</v>
      </c>
      <c r="G872" s="3" t="s">
        <v>3480</v>
      </c>
    </row>
    <row r="873" spans="1:7" ht="45" customHeight="1" x14ac:dyDescent="0.25">
      <c r="A873" s="3" t="s">
        <v>3199</v>
      </c>
      <c r="B873" s="3" t="s">
        <v>7376</v>
      </c>
      <c r="C873" s="3" t="s">
        <v>3480</v>
      </c>
      <c r="D873" s="3" t="s">
        <v>419</v>
      </c>
      <c r="E873" s="3" t="s">
        <v>419</v>
      </c>
      <c r="F873" s="3" t="s">
        <v>3480</v>
      </c>
      <c r="G873" s="3" t="s">
        <v>3480</v>
      </c>
    </row>
    <row r="874" spans="1:7" ht="45" customHeight="1" x14ac:dyDescent="0.25">
      <c r="A874" s="3" t="s">
        <v>3201</v>
      </c>
      <c r="B874" s="3" t="s">
        <v>7377</v>
      </c>
      <c r="C874" s="3" t="s">
        <v>3480</v>
      </c>
      <c r="D874" s="3" t="s">
        <v>419</v>
      </c>
      <c r="E874" s="3" t="s">
        <v>419</v>
      </c>
      <c r="F874" s="3" t="s">
        <v>3480</v>
      </c>
      <c r="G874" s="3" t="s">
        <v>3480</v>
      </c>
    </row>
    <row r="875" spans="1:7" ht="45" customHeight="1" x14ac:dyDescent="0.25">
      <c r="A875" s="3" t="s">
        <v>3203</v>
      </c>
      <c r="B875" s="3" t="s">
        <v>7378</v>
      </c>
      <c r="C875" s="3" t="s">
        <v>3480</v>
      </c>
      <c r="D875" s="3" t="s">
        <v>419</v>
      </c>
      <c r="E875" s="3" t="s">
        <v>419</v>
      </c>
      <c r="F875" s="3" t="s">
        <v>3480</v>
      </c>
      <c r="G875" s="3" t="s">
        <v>3480</v>
      </c>
    </row>
    <row r="876" spans="1:7" ht="45" customHeight="1" x14ac:dyDescent="0.25">
      <c r="A876" s="3" t="s">
        <v>3205</v>
      </c>
      <c r="B876" s="3" t="s">
        <v>7379</v>
      </c>
      <c r="C876" s="3" t="s">
        <v>3480</v>
      </c>
      <c r="D876" s="3" t="s">
        <v>419</v>
      </c>
      <c r="E876" s="3" t="s">
        <v>419</v>
      </c>
      <c r="F876" s="3" t="s">
        <v>3480</v>
      </c>
      <c r="G876" s="3" t="s">
        <v>3480</v>
      </c>
    </row>
    <row r="877" spans="1:7" ht="45" customHeight="1" x14ac:dyDescent="0.25">
      <c r="A877" s="3" t="s">
        <v>3207</v>
      </c>
      <c r="B877" s="3" t="s">
        <v>7380</v>
      </c>
      <c r="C877" s="3" t="s">
        <v>3480</v>
      </c>
      <c r="D877" s="3" t="s">
        <v>419</v>
      </c>
      <c r="E877" s="3" t="s">
        <v>419</v>
      </c>
      <c r="F877" s="3" t="s">
        <v>3480</v>
      </c>
      <c r="G877" s="3" t="s">
        <v>3480</v>
      </c>
    </row>
    <row r="878" spans="1:7" ht="45" customHeight="1" x14ac:dyDescent="0.25">
      <c r="A878" s="3" t="s">
        <v>3209</v>
      </c>
      <c r="B878" s="3" t="s">
        <v>7381</v>
      </c>
      <c r="C878" s="3" t="s">
        <v>3480</v>
      </c>
      <c r="D878" s="3" t="s">
        <v>419</v>
      </c>
      <c r="E878" s="3" t="s">
        <v>419</v>
      </c>
      <c r="F878" s="3" t="s">
        <v>3480</v>
      </c>
      <c r="G878" s="3" t="s">
        <v>3480</v>
      </c>
    </row>
    <row r="879" spans="1:7" ht="45" customHeight="1" x14ac:dyDescent="0.25">
      <c r="A879" s="3" t="s">
        <v>3211</v>
      </c>
      <c r="B879" s="3" t="s">
        <v>7382</v>
      </c>
      <c r="C879" s="3" t="s">
        <v>3480</v>
      </c>
      <c r="D879" s="3" t="s">
        <v>419</v>
      </c>
      <c r="E879" s="3" t="s">
        <v>419</v>
      </c>
      <c r="F879" s="3" t="s">
        <v>3480</v>
      </c>
      <c r="G879" s="3" t="s">
        <v>3480</v>
      </c>
    </row>
    <row r="880" spans="1:7" ht="45" customHeight="1" x14ac:dyDescent="0.25">
      <c r="A880" s="3" t="s">
        <v>3213</v>
      </c>
      <c r="B880" s="3" t="s">
        <v>7383</v>
      </c>
      <c r="C880" s="3" t="s">
        <v>3480</v>
      </c>
      <c r="D880" s="3" t="s">
        <v>419</v>
      </c>
      <c r="E880" s="3" t="s">
        <v>419</v>
      </c>
      <c r="F880" s="3" t="s">
        <v>3480</v>
      </c>
      <c r="G880" s="3" t="s">
        <v>3480</v>
      </c>
    </row>
    <row r="881" spans="1:7" ht="45" customHeight="1" x14ac:dyDescent="0.25">
      <c r="A881" s="3" t="s">
        <v>3215</v>
      </c>
      <c r="B881" s="3" t="s">
        <v>7384</v>
      </c>
      <c r="C881" s="3" t="s">
        <v>3480</v>
      </c>
      <c r="D881" s="3" t="s">
        <v>419</v>
      </c>
      <c r="E881" s="3" t="s">
        <v>419</v>
      </c>
      <c r="F881" s="3" t="s">
        <v>3480</v>
      </c>
      <c r="G881" s="3" t="s">
        <v>3480</v>
      </c>
    </row>
    <row r="882" spans="1:7" ht="45" customHeight="1" x14ac:dyDescent="0.25">
      <c r="A882" s="3" t="s">
        <v>3217</v>
      </c>
      <c r="B882" s="3" t="s">
        <v>7385</v>
      </c>
      <c r="C882" s="3" t="s">
        <v>3480</v>
      </c>
      <c r="D882" s="3" t="s">
        <v>419</v>
      </c>
      <c r="E882" s="3" t="s">
        <v>419</v>
      </c>
      <c r="F882" s="3" t="s">
        <v>3480</v>
      </c>
      <c r="G882" s="3" t="s">
        <v>3480</v>
      </c>
    </row>
    <row r="883" spans="1:7" ht="45" customHeight="1" x14ac:dyDescent="0.25">
      <c r="A883" s="3" t="s">
        <v>3219</v>
      </c>
      <c r="B883" s="3" t="s">
        <v>7386</v>
      </c>
      <c r="C883" s="3" t="s">
        <v>3480</v>
      </c>
      <c r="D883" s="3" t="s">
        <v>419</v>
      </c>
      <c r="E883" s="3" t="s">
        <v>419</v>
      </c>
      <c r="F883" s="3" t="s">
        <v>3480</v>
      </c>
      <c r="G883" s="3" t="s">
        <v>3480</v>
      </c>
    </row>
    <row r="884" spans="1:7" ht="45" customHeight="1" x14ac:dyDescent="0.25">
      <c r="A884" s="3" t="s">
        <v>3221</v>
      </c>
      <c r="B884" s="3" t="s">
        <v>7387</v>
      </c>
      <c r="C884" s="3" t="s">
        <v>3480</v>
      </c>
      <c r="D884" s="3" t="s">
        <v>419</v>
      </c>
      <c r="E884" s="3" t="s">
        <v>419</v>
      </c>
      <c r="F884" s="3" t="s">
        <v>3480</v>
      </c>
      <c r="G884" s="3" t="s">
        <v>3480</v>
      </c>
    </row>
    <row r="885" spans="1:7" ht="45" customHeight="1" x14ac:dyDescent="0.25">
      <c r="A885" s="3" t="s">
        <v>3223</v>
      </c>
      <c r="B885" s="3" t="s">
        <v>7388</v>
      </c>
      <c r="C885" s="3" t="s">
        <v>3480</v>
      </c>
      <c r="D885" s="3" t="s">
        <v>419</v>
      </c>
      <c r="E885" s="3" t="s">
        <v>419</v>
      </c>
      <c r="F885" s="3" t="s">
        <v>3480</v>
      </c>
      <c r="G885" s="3" t="s">
        <v>3480</v>
      </c>
    </row>
    <row r="886" spans="1:7" ht="45" customHeight="1" x14ac:dyDescent="0.25">
      <c r="A886" s="3" t="s">
        <v>3225</v>
      </c>
      <c r="B886" s="3" t="s">
        <v>7389</v>
      </c>
      <c r="C886" s="3" t="s">
        <v>3480</v>
      </c>
      <c r="D886" s="3" t="s">
        <v>419</v>
      </c>
      <c r="E886" s="3" t="s">
        <v>419</v>
      </c>
      <c r="F886" s="3" t="s">
        <v>3480</v>
      </c>
      <c r="G886" s="3" t="s">
        <v>3480</v>
      </c>
    </row>
    <row r="887" spans="1:7" ht="45" customHeight="1" x14ac:dyDescent="0.25">
      <c r="A887" s="3" t="s">
        <v>3227</v>
      </c>
      <c r="B887" s="3" t="s">
        <v>7390</v>
      </c>
      <c r="C887" s="3" t="s">
        <v>3480</v>
      </c>
      <c r="D887" s="3" t="s">
        <v>419</v>
      </c>
      <c r="E887" s="3" t="s">
        <v>419</v>
      </c>
      <c r="F887" s="3" t="s">
        <v>3480</v>
      </c>
      <c r="G887" s="3" t="s">
        <v>3480</v>
      </c>
    </row>
    <row r="888" spans="1:7" ht="45" customHeight="1" x14ac:dyDescent="0.25">
      <c r="A888" s="3" t="s">
        <v>3229</v>
      </c>
      <c r="B888" s="3" t="s">
        <v>7391</v>
      </c>
      <c r="C888" s="3" t="s">
        <v>3480</v>
      </c>
      <c r="D888" s="3" t="s">
        <v>419</v>
      </c>
      <c r="E888" s="3" t="s">
        <v>419</v>
      </c>
      <c r="F888" s="3" t="s">
        <v>3480</v>
      </c>
      <c r="G888" s="3" t="s">
        <v>3480</v>
      </c>
    </row>
    <row r="889" spans="1:7" ht="45" customHeight="1" x14ac:dyDescent="0.25">
      <c r="A889" s="3" t="s">
        <v>3231</v>
      </c>
      <c r="B889" s="3" t="s">
        <v>7392</v>
      </c>
      <c r="C889" s="3" t="s">
        <v>3480</v>
      </c>
      <c r="D889" s="3" t="s">
        <v>419</v>
      </c>
      <c r="E889" s="3" t="s">
        <v>419</v>
      </c>
      <c r="F889" s="3" t="s">
        <v>3480</v>
      </c>
      <c r="G889" s="3" t="s">
        <v>3480</v>
      </c>
    </row>
    <row r="890" spans="1:7" ht="45" customHeight="1" x14ac:dyDescent="0.25">
      <c r="A890" s="3" t="s">
        <v>3233</v>
      </c>
      <c r="B890" s="3" t="s">
        <v>7393</v>
      </c>
      <c r="C890" s="3" t="s">
        <v>3480</v>
      </c>
      <c r="D890" s="3" t="s">
        <v>419</v>
      </c>
      <c r="E890" s="3" t="s">
        <v>419</v>
      </c>
      <c r="F890" s="3" t="s">
        <v>3480</v>
      </c>
      <c r="G890" s="3" t="s">
        <v>3480</v>
      </c>
    </row>
    <row r="891" spans="1:7" ht="45" customHeight="1" x14ac:dyDescent="0.25">
      <c r="A891" s="3" t="s">
        <v>3235</v>
      </c>
      <c r="B891" s="3" t="s">
        <v>7394</v>
      </c>
      <c r="C891" s="3" t="s">
        <v>3480</v>
      </c>
      <c r="D891" s="3" t="s">
        <v>419</v>
      </c>
      <c r="E891" s="3" t="s">
        <v>419</v>
      </c>
      <c r="F891" s="3" t="s">
        <v>3480</v>
      </c>
      <c r="G891" s="3" t="s">
        <v>3480</v>
      </c>
    </row>
    <row r="892" spans="1:7" ht="45" customHeight="1" x14ac:dyDescent="0.25">
      <c r="A892" s="3" t="s">
        <v>3237</v>
      </c>
      <c r="B892" s="3" t="s">
        <v>7395</v>
      </c>
      <c r="C892" s="3" t="s">
        <v>3480</v>
      </c>
      <c r="D892" s="3" t="s">
        <v>419</v>
      </c>
      <c r="E892" s="3" t="s">
        <v>419</v>
      </c>
      <c r="F892" s="3" t="s">
        <v>3480</v>
      </c>
      <c r="G892" s="3" t="s">
        <v>3480</v>
      </c>
    </row>
    <row r="893" spans="1:7" ht="45" customHeight="1" x14ac:dyDescent="0.25">
      <c r="A893" s="3" t="s">
        <v>3239</v>
      </c>
      <c r="B893" s="3" t="s">
        <v>7396</v>
      </c>
      <c r="C893" s="3" t="s">
        <v>3480</v>
      </c>
      <c r="D893" s="3" t="s">
        <v>419</v>
      </c>
      <c r="E893" s="3" t="s">
        <v>419</v>
      </c>
      <c r="F893" s="3" t="s">
        <v>3480</v>
      </c>
      <c r="G893" s="3" t="s">
        <v>3480</v>
      </c>
    </row>
    <row r="894" spans="1:7" ht="45" customHeight="1" x14ac:dyDescent="0.25">
      <c r="A894" s="3" t="s">
        <v>3241</v>
      </c>
      <c r="B894" s="3" t="s">
        <v>7397</v>
      </c>
      <c r="C894" s="3" t="s">
        <v>3480</v>
      </c>
      <c r="D894" s="3" t="s">
        <v>419</v>
      </c>
      <c r="E894" s="3" t="s">
        <v>419</v>
      </c>
      <c r="F894" s="3" t="s">
        <v>3480</v>
      </c>
      <c r="G894" s="3" t="s">
        <v>3480</v>
      </c>
    </row>
    <row r="895" spans="1:7" ht="45" customHeight="1" x14ac:dyDescent="0.25">
      <c r="A895" s="3" t="s">
        <v>3243</v>
      </c>
      <c r="B895" s="3" t="s">
        <v>7398</v>
      </c>
      <c r="C895" s="3" t="s">
        <v>3480</v>
      </c>
      <c r="D895" s="3" t="s">
        <v>419</v>
      </c>
      <c r="E895" s="3" t="s">
        <v>419</v>
      </c>
      <c r="F895" s="3" t="s">
        <v>3480</v>
      </c>
      <c r="G895" s="3" t="s">
        <v>3480</v>
      </c>
    </row>
    <row r="896" spans="1:7" ht="45" customHeight="1" x14ac:dyDescent="0.25">
      <c r="A896" s="3" t="s">
        <v>3245</v>
      </c>
      <c r="B896" s="3" t="s">
        <v>7399</v>
      </c>
      <c r="C896" s="3" t="s">
        <v>3480</v>
      </c>
      <c r="D896" s="3" t="s">
        <v>419</v>
      </c>
      <c r="E896" s="3" t="s">
        <v>419</v>
      </c>
      <c r="F896" s="3" t="s">
        <v>3480</v>
      </c>
      <c r="G896" s="3" t="s">
        <v>3480</v>
      </c>
    </row>
    <row r="897" spans="1:7" ht="45" customHeight="1" x14ac:dyDescent="0.25">
      <c r="A897" s="3" t="s">
        <v>3247</v>
      </c>
      <c r="B897" s="3" t="s">
        <v>7400</v>
      </c>
      <c r="C897" s="3" t="s">
        <v>3480</v>
      </c>
      <c r="D897" s="3" t="s">
        <v>419</v>
      </c>
      <c r="E897" s="3" t="s">
        <v>419</v>
      </c>
      <c r="F897" s="3" t="s">
        <v>3480</v>
      </c>
      <c r="G897" s="3" t="s">
        <v>3480</v>
      </c>
    </row>
    <row r="898" spans="1:7" ht="45" customHeight="1" x14ac:dyDescent="0.25">
      <c r="A898" s="3" t="s">
        <v>3249</v>
      </c>
      <c r="B898" s="3" t="s">
        <v>7401</v>
      </c>
      <c r="C898" s="3" t="s">
        <v>3480</v>
      </c>
      <c r="D898" s="3" t="s">
        <v>419</v>
      </c>
      <c r="E898" s="3" t="s">
        <v>419</v>
      </c>
      <c r="F898" s="3" t="s">
        <v>3480</v>
      </c>
      <c r="G898" s="3" t="s">
        <v>3480</v>
      </c>
    </row>
    <row r="899" spans="1:7" ht="45" customHeight="1" x14ac:dyDescent="0.25">
      <c r="A899" s="3" t="s">
        <v>3251</v>
      </c>
      <c r="B899" s="3" t="s">
        <v>7402</v>
      </c>
      <c r="C899" s="3" t="s">
        <v>3480</v>
      </c>
      <c r="D899" s="3" t="s">
        <v>419</v>
      </c>
      <c r="E899" s="3" t="s">
        <v>419</v>
      </c>
      <c r="F899" s="3" t="s">
        <v>3480</v>
      </c>
      <c r="G899" s="3" t="s">
        <v>3480</v>
      </c>
    </row>
    <row r="900" spans="1:7" ht="45" customHeight="1" x14ac:dyDescent="0.25">
      <c r="A900" s="3" t="s">
        <v>3253</v>
      </c>
      <c r="B900" s="3" t="s">
        <v>7403</v>
      </c>
      <c r="C900" s="3" t="s">
        <v>3480</v>
      </c>
      <c r="D900" s="3" t="s">
        <v>419</v>
      </c>
      <c r="E900" s="3" t="s">
        <v>419</v>
      </c>
      <c r="F900" s="3" t="s">
        <v>3480</v>
      </c>
      <c r="G900" s="3" t="s">
        <v>3480</v>
      </c>
    </row>
    <row r="901" spans="1:7" ht="45" customHeight="1" x14ac:dyDescent="0.25">
      <c r="A901" s="3" t="s">
        <v>3255</v>
      </c>
      <c r="B901" s="3" t="s">
        <v>7404</v>
      </c>
      <c r="C901" s="3" t="s">
        <v>3480</v>
      </c>
      <c r="D901" s="3" t="s">
        <v>419</v>
      </c>
      <c r="E901" s="3" t="s">
        <v>419</v>
      </c>
      <c r="F901" s="3" t="s">
        <v>3480</v>
      </c>
      <c r="G901" s="3" t="s">
        <v>3480</v>
      </c>
    </row>
    <row r="902" spans="1:7" ht="45" customHeight="1" x14ac:dyDescent="0.25">
      <c r="A902" s="3" t="s">
        <v>3257</v>
      </c>
      <c r="B902" s="3" t="s">
        <v>7405</v>
      </c>
      <c r="C902" s="3" t="s">
        <v>3480</v>
      </c>
      <c r="D902" s="3" t="s">
        <v>419</v>
      </c>
      <c r="E902" s="3" t="s">
        <v>419</v>
      </c>
      <c r="F902" s="3" t="s">
        <v>3480</v>
      </c>
      <c r="G902" s="3" t="s">
        <v>3480</v>
      </c>
    </row>
    <row r="903" spans="1:7" ht="45" customHeight="1" x14ac:dyDescent="0.25">
      <c r="A903" s="3" t="s">
        <v>3259</v>
      </c>
      <c r="B903" s="3" t="s">
        <v>7406</v>
      </c>
      <c r="C903" s="3" t="s">
        <v>3480</v>
      </c>
      <c r="D903" s="3" t="s">
        <v>419</v>
      </c>
      <c r="E903" s="3" t="s">
        <v>419</v>
      </c>
      <c r="F903" s="3" t="s">
        <v>3480</v>
      </c>
      <c r="G903" s="3" t="s">
        <v>3480</v>
      </c>
    </row>
    <row r="904" spans="1:7" ht="45" customHeight="1" x14ac:dyDescent="0.25">
      <c r="A904" s="3" t="s">
        <v>3261</v>
      </c>
      <c r="B904" s="3" t="s">
        <v>7407</v>
      </c>
      <c r="C904" s="3" t="s">
        <v>3480</v>
      </c>
      <c r="D904" s="3" t="s">
        <v>419</v>
      </c>
      <c r="E904" s="3" t="s">
        <v>419</v>
      </c>
      <c r="F904" s="3" t="s">
        <v>3480</v>
      </c>
      <c r="G904" s="3" t="s">
        <v>3480</v>
      </c>
    </row>
    <row r="905" spans="1:7" ht="45" customHeight="1" x14ac:dyDescent="0.25">
      <c r="A905" s="3" t="s">
        <v>3263</v>
      </c>
      <c r="B905" s="3" t="s">
        <v>7408</v>
      </c>
      <c r="C905" s="3" t="s">
        <v>3480</v>
      </c>
      <c r="D905" s="3" t="s">
        <v>419</v>
      </c>
      <c r="E905" s="3" t="s">
        <v>419</v>
      </c>
      <c r="F905" s="3" t="s">
        <v>3480</v>
      </c>
      <c r="G905" s="3" t="s">
        <v>3480</v>
      </c>
    </row>
    <row r="906" spans="1:7" ht="45" customHeight="1" x14ac:dyDescent="0.25">
      <c r="A906" s="3" t="s">
        <v>3265</v>
      </c>
      <c r="B906" s="3" t="s">
        <v>7409</v>
      </c>
      <c r="C906" s="3" t="s">
        <v>3480</v>
      </c>
      <c r="D906" s="3" t="s">
        <v>419</v>
      </c>
      <c r="E906" s="3" t="s">
        <v>419</v>
      </c>
      <c r="F906" s="3" t="s">
        <v>3480</v>
      </c>
      <c r="G906" s="3" t="s">
        <v>3480</v>
      </c>
    </row>
    <row r="907" spans="1:7" ht="45" customHeight="1" x14ac:dyDescent="0.25">
      <c r="A907" s="3" t="s">
        <v>3267</v>
      </c>
      <c r="B907" s="3" t="s">
        <v>7410</v>
      </c>
      <c r="C907" s="3" t="s">
        <v>3480</v>
      </c>
      <c r="D907" s="3" t="s">
        <v>419</v>
      </c>
      <c r="E907" s="3" t="s">
        <v>419</v>
      </c>
      <c r="F907" s="3" t="s">
        <v>3480</v>
      </c>
      <c r="G907" s="3" t="s">
        <v>3480</v>
      </c>
    </row>
    <row r="908" spans="1:7" ht="45" customHeight="1" x14ac:dyDescent="0.25">
      <c r="A908" s="3" t="s">
        <v>3269</v>
      </c>
      <c r="B908" s="3" t="s">
        <v>7411</v>
      </c>
      <c r="C908" s="3" t="s">
        <v>3480</v>
      </c>
      <c r="D908" s="3" t="s">
        <v>419</v>
      </c>
      <c r="E908" s="3" t="s">
        <v>419</v>
      </c>
      <c r="F908" s="3" t="s">
        <v>3480</v>
      </c>
      <c r="G908" s="3" t="s">
        <v>3480</v>
      </c>
    </row>
    <row r="909" spans="1:7" ht="45" customHeight="1" x14ac:dyDescent="0.25">
      <c r="A909" s="3" t="s">
        <v>3271</v>
      </c>
      <c r="B909" s="3" t="s">
        <v>7412</v>
      </c>
      <c r="C909" s="3" t="s">
        <v>3480</v>
      </c>
      <c r="D909" s="3" t="s">
        <v>419</v>
      </c>
      <c r="E909" s="3" t="s">
        <v>419</v>
      </c>
      <c r="F909" s="3" t="s">
        <v>3480</v>
      </c>
      <c r="G909" s="3" t="s">
        <v>3480</v>
      </c>
    </row>
    <row r="910" spans="1:7" ht="45" customHeight="1" x14ac:dyDescent="0.25">
      <c r="A910" s="3" t="s">
        <v>3273</v>
      </c>
      <c r="B910" s="3" t="s">
        <v>7413</v>
      </c>
      <c r="C910" s="3" t="s">
        <v>3480</v>
      </c>
      <c r="D910" s="3" t="s">
        <v>419</v>
      </c>
      <c r="E910" s="3" t="s">
        <v>419</v>
      </c>
      <c r="F910" s="3" t="s">
        <v>3480</v>
      </c>
      <c r="G910" s="3" t="s">
        <v>3480</v>
      </c>
    </row>
    <row r="911" spans="1:7" ht="45" customHeight="1" x14ac:dyDescent="0.25">
      <c r="A911" s="3" t="s">
        <v>3275</v>
      </c>
      <c r="B911" s="3" t="s">
        <v>7414</v>
      </c>
      <c r="C911" s="3" t="s">
        <v>3480</v>
      </c>
      <c r="D911" s="3" t="s">
        <v>419</v>
      </c>
      <c r="E911" s="3" t="s">
        <v>419</v>
      </c>
      <c r="F911" s="3" t="s">
        <v>3480</v>
      </c>
      <c r="G911" s="3" t="s">
        <v>3480</v>
      </c>
    </row>
    <row r="912" spans="1:7" ht="45" customHeight="1" x14ac:dyDescent="0.25">
      <c r="A912" s="3" t="s">
        <v>3277</v>
      </c>
      <c r="B912" s="3" t="s">
        <v>7415</v>
      </c>
      <c r="C912" s="3" t="s">
        <v>3480</v>
      </c>
      <c r="D912" s="3" t="s">
        <v>419</v>
      </c>
      <c r="E912" s="3" t="s">
        <v>419</v>
      </c>
      <c r="F912" s="3" t="s">
        <v>3480</v>
      </c>
      <c r="G912" s="3" t="s">
        <v>3480</v>
      </c>
    </row>
    <row r="913" spans="1:7" ht="45" customHeight="1" x14ac:dyDescent="0.25">
      <c r="A913" s="3" t="s">
        <v>3279</v>
      </c>
      <c r="B913" s="3" t="s">
        <v>7416</v>
      </c>
      <c r="C913" s="3" t="s">
        <v>3480</v>
      </c>
      <c r="D913" s="3" t="s">
        <v>419</v>
      </c>
      <c r="E913" s="3" t="s">
        <v>419</v>
      </c>
      <c r="F913" s="3" t="s">
        <v>3480</v>
      </c>
      <c r="G913" s="3" t="s">
        <v>3480</v>
      </c>
    </row>
    <row r="914" spans="1:7" ht="45" customHeight="1" x14ac:dyDescent="0.25">
      <c r="A914" s="3" t="s">
        <v>3281</v>
      </c>
      <c r="B914" s="3" t="s">
        <v>7417</v>
      </c>
      <c r="C914" s="3" t="s">
        <v>3480</v>
      </c>
      <c r="D914" s="3" t="s">
        <v>419</v>
      </c>
      <c r="E914" s="3" t="s">
        <v>419</v>
      </c>
      <c r="F914" s="3" t="s">
        <v>3480</v>
      </c>
      <c r="G914" s="3" t="s">
        <v>3480</v>
      </c>
    </row>
    <row r="915" spans="1:7" ht="45" customHeight="1" x14ac:dyDescent="0.25">
      <c r="A915" s="3" t="s">
        <v>3283</v>
      </c>
      <c r="B915" s="3" t="s">
        <v>7418</v>
      </c>
      <c r="C915" s="3" t="s">
        <v>3480</v>
      </c>
      <c r="D915" s="3" t="s">
        <v>419</v>
      </c>
      <c r="E915" s="3" t="s">
        <v>419</v>
      </c>
      <c r="F915" s="3" t="s">
        <v>3480</v>
      </c>
      <c r="G915" s="3" t="s">
        <v>3480</v>
      </c>
    </row>
    <row r="916" spans="1:7" ht="45" customHeight="1" x14ac:dyDescent="0.25">
      <c r="A916" s="3" t="s">
        <v>3285</v>
      </c>
      <c r="B916" s="3" t="s">
        <v>7419</v>
      </c>
      <c r="C916" s="3" t="s">
        <v>3480</v>
      </c>
      <c r="D916" s="3" t="s">
        <v>419</v>
      </c>
      <c r="E916" s="3" t="s">
        <v>419</v>
      </c>
      <c r="F916" s="3" t="s">
        <v>3480</v>
      </c>
      <c r="G916" s="3" t="s">
        <v>3480</v>
      </c>
    </row>
    <row r="917" spans="1:7" ht="45" customHeight="1" x14ac:dyDescent="0.25">
      <c r="A917" s="3" t="s">
        <v>3287</v>
      </c>
      <c r="B917" s="3" t="s">
        <v>7420</v>
      </c>
      <c r="C917" s="3" t="s">
        <v>3480</v>
      </c>
      <c r="D917" s="3" t="s">
        <v>419</v>
      </c>
      <c r="E917" s="3" t="s">
        <v>419</v>
      </c>
      <c r="F917" s="3" t="s">
        <v>3480</v>
      </c>
      <c r="G917" s="3" t="s">
        <v>3480</v>
      </c>
    </row>
    <row r="918" spans="1:7" ht="45" customHeight="1" x14ac:dyDescent="0.25">
      <c r="A918" s="3" t="s">
        <v>3289</v>
      </c>
      <c r="B918" s="3" t="s">
        <v>7421</v>
      </c>
      <c r="C918" s="3" t="s">
        <v>3480</v>
      </c>
      <c r="D918" s="3" t="s">
        <v>419</v>
      </c>
      <c r="E918" s="3" t="s">
        <v>419</v>
      </c>
      <c r="F918" s="3" t="s">
        <v>3480</v>
      </c>
      <c r="G918" s="3" t="s">
        <v>3480</v>
      </c>
    </row>
    <row r="919" spans="1:7" ht="45" customHeight="1" x14ac:dyDescent="0.25">
      <c r="A919" s="3" t="s">
        <v>3291</v>
      </c>
      <c r="B919" s="3" t="s">
        <v>7422</v>
      </c>
      <c r="C919" s="3" t="s">
        <v>3480</v>
      </c>
      <c r="D919" s="3" t="s">
        <v>419</v>
      </c>
      <c r="E919" s="3" t="s">
        <v>419</v>
      </c>
      <c r="F919" s="3" t="s">
        <v>3480</v>
      </c>
      <c r="G919" s="3" t="s">
        <v>3480</v>
      </c>
    </row>
    <row r="920" spans="1:7" ht="45" customHeight="1" x14ac:dyDescent="0.25">
      <c r="A920" s="3" t="s">
        <v>3293</v>
      </c>
      <c r="B920" s="3" t="s">
        <v>7423</v>
      </c>
      <c r="C920" s="3" t="s">
        <v>3480</v>
      </c>
      <c r="D920" s="3" t="s">
        <v>419</v>
      </c>
      <c r="E920" s="3" t="s">
        <v>419</v>
      </c>
      <c r="F920" s="3" t="s">
        <v>3480</v>
      </c>
      <c r="G920" s="3" t="s">
        <v>3480</v>
      </c>
    </row>
    <row r="921" spans="1:7" ht="45" customHeight="1" x14ac:dyDescent="0.25">
      <c r="A921" s="3" t="s">
        <v>3295</v>
      </c>
      <c r="B921" s="3" t="s">
        <v>7424</v>
      </c>
      <c r="C921" s="3" t="s">
        <v>3480</v>
      </c>
      <c r="D921" s="3" t="s">
        <v>419</v>
      </c>
      <c r="E921" s="3" t="s">
        <v>419</v>
      </c>
      <c r="F921" s="3" t="s">
        <v>3480</v>
      </c>
      <c r="G921" s="3" t="s">
        <v>3480</v>
      </c>
    </row>
    <row r="922" spans="1:7" ht="45" customHeight="1" x14ac:dyDescent="0.25">
      <c r="A922" s="3" t="s">
        <v>3297</v>
      </c>
      <c r="B922" s="3" t="s">
        <v>7425</v>
      </c>
      <c r="C922" s="3" t="s">
        <v>3480</v>
      </c>
      <c r="D922" s="3" t="s">
        <v>419</v>
      </c>
      <c r="E922" s="3" t="s">
        <v>419</v>
      </c>
      <c r="F922" s="3" t="s">
        <v>3480</v>
      </c>
      <c r="G922" s="3" t="s">
        <v>3480</v>
      </c>
    </row>
    <row r="923" spans="1:7" ht="45" customHeight="1" x14ac:dyDescent="0.25">
      <c r="A923" s="3" t="s">
        <v>3299</v>
      </c>
      <c r="B923" s="3" t="s">
        <v>7426</v>
      </c>
      <c r="C923" s="3" t="s">
        <v>3480</v>
      </c>
      <c r="D923" s="3" t="s">
        <v>419</v>
      </c>
      <c r="E923" s="3" t="s">
        <v>419</v>
      </c>
      <c r="F923" s="3" t="s">
        <v>3480</v>
      </c>
      <c r="G923" s="3" t="s">
        <v>3480</v>
      </c>
    </row>
    <row r="924" spans="1:7" ht="45" customHeight="1" x14ac:dyDescent="0.25">
      <c r="A924" s="3" t="s">
        <v>3301</v>
      </c>
      <c r="B924" s="3" t="s">
        <v>7427</v>
      </c>
      <c r="C924" s="3" t="s">
        <v>3480</v>
      </c>
      <c r="D924" s="3" t="s">
        <v>419</v>
      </c>
      <c r="E924" s="3" t="s">
        <v>419</v>
      </c>
      <c r="F924" s="3" t="s">
        <v>3480</v>
      </c>
      <c r="G924" s="3" t="s">
        <v>3480</v>
      </c>
    </row>
    <row r="925" spans="1:7" ht="45" customHeight="1" x14ac:dyDescent="0.25">
      <c r="A925" s="3" t="s">
        <v>3303</v>
      </c>
      <c r="B925" s="3" t="s">
        <v>7428</v>
      </c>
      <c r="C925" s="3" t="s">
        <v>3480</v>
      </c>
      <c r="D925" s="3" t="s">
        <v>419</v>
      </c>
      <c r="E925" s="3" t="s">
        <v>419</v>
      </c>
      <c r="F925" s="3" t="s">
        <v>3480</v>
      </c>
      <c r="G925" s="3" t="s">
        <v>3480</v>
      </c>
    </row>
    <row r="926" spans="1:7" ht="45" customHeight="1" x14ac:dyDescent="0.25">
      <c r="A926" s="3" t="s">
        <v>3305</v>
      </c>
      <c r="B926" s="3" t="s">
        <v>7429</v>
      </c>
      <c r="C926" s="3" t="s">
        <v>3480</v>
      </c>
      <c r="D926" s="3" t="s">
        <v>419</v>
      </c>
      <c r="E926" s="3" t="s">
        <v>419</v>
      </c>
      <c r="F926" s="3" t="s">
        <v>3480</v>
      </c>
      <c r="G926" s="3" t="s">
        <v>3480</v>
      </c>
    </row>
    <row r="927" spans="1:7" ht="45" customHeight="1" x14ac:dyDescent="0.25">
      <c r="A927" s="3" t="s">
        <v>3307</v>
      </c>
      <c r="B927" s="3" t="s">
        <v>7430</v>
      </c>
      <c r="C927" s="3" t="s">
        <v>3480</v>
      </c>
      <c r="D927" s="3" t="s">
        <v>419</v>
      </c>
      <c r="E927" s="3" t="s">
        <v>419</v>
      </c>
      <c r="F927" s="3" t="s">
        <v>3480</v>
      </c>
      <c r="G927" s="3" t="s">
        <v>3480</v>
      </c>
    </row>
    <row r="928" spans="1:7" ht="45" customHeight="1" x14ac:dyDescent="0.25">
      <c r="A928" s="3" t="s">
        <v>3309</v>
      </c>
      <c r="B928" s="3" t="s">
        <v>7431</v>
      </c>
      <c r="C928" s="3" t="s">
        <v>3480</v>
      </c>
      <c r="D928" s="3" t="s">
        <v>419</v>
      </c>
      <c r="E928" s="3" t="s">
        <v>419</v>
      </c>
      <c r="F928" s="3" t="s">
        <v>3480</v>
      </c>
      <c r="G928" s="3" t="s">
        <v>3480</v>
      </c>
    </row>
    <row r="929" spans="1:7" ht="45" customHeight="1" x14ac:dyDescent="0.25">
      <c r="A929" s="3" t="s">
        <v>3311</v>
      </c>
      <c r="B929" s="3" t="s">
        <v>7432</v>
      </c>
      <c r="C929" s="3" t="s">
        <v>3480</v>
      </c>
      <c r="D929" s="3" t="s">
        <v>419</v>
      </c>
      <c r="E929" s="3" t="s">
        <v>419</v>
      </c>
      <c r="F929" s="3" t="s">
        <v>3480</v>
      </c>
      <c r="G929" s="3" t="s">
        <v>3480</v>
      </c>
    </row>
    <row r="930" spans="1:7" ht="45" customHeight="1" x14ac:dyDescent="0.25">
      <c r="A930" s="3" t="s">
        <v>3313</v>
      </c>
      <c r="B930" s="3" t="s">
        <v>7433</v>
      </c>
      <c r="C930" s="3" t="s">
        <v>3480</v>
      </c>
      <c r="D930" s="3" t="s">
        <v>419</v>
      </c>
      <c r="E930" s="3" t="s">
        <v>419</v>
      </c>
      <c r="F930" s="3" t="s">
        <v>3480</v>
      </c>
      <c r="G930" s="3" t="s">
        <v>3480</v>
      </c>
    </row>
    <row r="931" spans="1:7" ht="45" customHeight="1" x14ac:dyDescent="0.25">
      <c r="A931" s="3" t="s">
        <v>3315</v>
      </c>
      <c r="B931" s="3" t="s">
        <v>7434</v>
      </c>
      <c r="C931" s="3" t="s">
        <v>3480</v>
      </c>
      <c r="D931" s="3" t="s">
        <v>419</v>
      </c>
      <c r="E931" s="3" t="s">
        <v>419</v>
      </c>
      <c r="F931" s="3" t="s">
        <v>3480</v>
      </c>
      <c r="G931" s="3" t="s">
        <v>3480</v>
      </c>
    </row>
    <row r="932" spans="1:7" ht="45" customHeight="1" x14ac:dyDescent="0.25">
      <c r="A932" s="3" t="s">
        <v>3317</v>
      </c>
      <c r="B932" s="3" t="s">
        <v>7435</v>
      </c>
      <c r="C932" s="3" t="s">
        <v>3480</v>
      </c>
      <c r="D932" s="3" t="s">
        <v>419</v>
      </c>
      <c r="E932" s="3" t="s">
        <v>419</v>
      </c>
      <c r="F932" s="3" t="s">
        <v>3480</v>
      </c>
      <c r="G932" s="3" t="s">
        <v>3480</v>
      </c>
    </row>
    <row r="933" spans="1:7" ht="45" customHeight="1" x14ac:dyDescent="0.25">
      <c r="A933" s="3" t="s">
        <v>3319</v>
      </c>
      <c r="B933" s="3" t="s">
        <v>7436</v>
      </c>
      <c r="C933" s="3" t="s">
        <v>3480</v>
      </c>
      <c r="D933" s="3" t="s">
        <v>419</v>
      </c>
      <c r="E933" s="3" t="s">
        <v>419</v>
      </c>
      <c r="F933" s="3" t="s">
        <v>3480</v>
      </c>
      <c r="G933" s="3" t="s">
        <v>3480</v>
      </c>
    </row>
    <row r="934" spans="1:7" ht="45" customHeight="1" x14ac:dyDescent="0.25">
      <c r="A934" s="3" t="s">
        <v>3321</v>
      </c>
      <c r="B934" s="3" t="s">
        <v>7437</v>
      </c>
      <c r="C934" s="3" t="s">
        <v>3480</v>
      </c>
      <c r="D934" s="3" t="s">
        <v>419</v>
      </c>
      <c r="E934" s="3" t="s">
        <v>419</v>
      </c>
      <c r="F934" s="3" t="s">
        <v>3480</v>
      </c>
      <c r="G934" s="3" t="s">
        <v>3480</v>
      </c>
    </row>
    <row r="935" spans="1:7" ht="45" customHeight="1" x14ac:dyDescent="0.25">
      <c r="A935" s="3" t="s">
        <v>3323</v>
      </c>
      <c r="B935" s="3" t="s">
        <v>7438</v>
      </c>
      <c r="C935" s="3" t="s">
        <v>3480</v>
      </c>
      <c r="D935" s="3" t="s">
        <v>419</v>
      </c>
      <c r="E935" s="3" t="s">
        <v>419</v>
      </c>
      <c r="F935" s="3" t="s">
        <v>3480</v>
      </c>
      <c r="G935" s="3" t="s">
        <v>3480</v>
      </c>
    </row>
    <row r="936" spans="1:7" ht="45" customHeight="1" x14ac:dyDescent="0.25">
      <c r="A936" s="3" t="s">
        <v>3325</v>
      </c>
      <c r="B936" s="3" t="s">
        <v>7439</v>
      </c>
      <c r="C936" s="3" t="s">
        <v>3480</v>
      </c>
      <c r="D936" s="3" t="s">
        <v>419</v>
      </c>
      <c r="E936" s="3" t="s">
        <v>419</v>
      </c>
      <c r="F936" s="3" t="s">
        <v>3480</v>
      </c>
      <c r="G936" s="3" t="s">
        <v>3480</v>
      </c>
    </row>
    <row r="937" spans="1:7" ht="45" customHeight="1" x14ac:dyDescent="0.25">
      <c r="A937" s="3" t="s">
        <v>3327</v>
      </c>
      <c r="B937" s="3" t="s">
        <v>7440</v>
      </c>
      <c r="C937" s="3" t="s">
        <v>3480</v>
      </c>
      <c r="D937" s="3" t="s">
        <v>419</v>
      </c>
      <c r="E937" s="3" t="s">
        <v>419</v>
      </c>
      <c r="F937" s="3" t="s">
        <v>3480</v>
      </c>
      <c r="G937" s="3" t="s">
        <v>3480</v>
      </c>
    </row>
    <row r="938" spans="1:7" ht="45" customHeight="1" x14ac:dyDescent="0.25">
      <c r="A938" s="3" t="s">
        <v>3329</v>
      </c>
      <c r="B938" s="3" t="s">
        <v>7441</v>
      </c>
      <c r="C938" s="3" t="s">
        <v>3480</v>
      </c>
      <c r="D938" s="3" t="s">
        <v>419</v>
      </c>
      <c r="E938" s="3" t="s">
        <v>419</v>
      </c>
      <c r="F938" s="3" t="s">
        <v>3480</v>
      </c>
      <c r="G938" s="3" t="s">
        <v>3480</v>
      </c>
    </row>
    <row r="939" spans="1:7" ht="45" customHeight="1" x14ac:dyDescent="0.25">
      <c r="A939" s="3" t="s">
        <v>3331</v>
      </c>
      <c r="B939" s="3" t="s">
        <v>7442</v>
      </c>
      <c r="C939" s="3" t="s">
        <v>3480</v>
      </c>
      <c r="D939" s="3" t="s">
        <v>419</v>
      </c>
      <c r="E939" s="3" t="s">
        <v>419</v>
      </c>
      <c r="F939" s="3" t="s">
        <v>3480</v>
      </c>
      <c r="G939" s="3" t="s">
        <v>3480</v>
      </c>
    </row>
    <row r="940" spans="1:7" ht="45" customHeight="1" x14ac:dyDescent="0.25">
      <c r="A940" s="3" t="s">
        <v>3333</v>
      </c>
      <c r="B940" s="3" t="s">
        <v>7443</v>
      </c>
      <c r="C940" s="3" t="s">
        <v>3480</v>
      </c>
      <c r="D940" s="3" t="s">
        <v>419</v>
      </c>
      <c r="E940" s="3" t="s">
        <v>419</v>
      </c>
      <c r="F940" s="3" t="s">
        <v>3480</v>
      </c>
      <c r="G940" s="3" t="s">
        <v>3480</v>
      </c>
    </row>
    <row r="941" spans="1:7" ht="45" customHeight="1" x14ac:dyDescent="0.25">
      <c r="A941" s="3" t="s">
        <v>3335</v>
      </c>
      <c r="B941" s="3" t="s">
        <v>7444</v>
      </c>
      <c r="C941" s="3" t="s">
        <v>3480</v>
      </c>
      <c r="D941" s="3" t="s">
        <v>419</v>
      </c>
      <c r="E941" s="3" t="s">
        <v>419</v>
      </c>
      <c r="F941" s="3" t="s">
        <v>3480</v>
      </c>
      <c r="G941" s="3" t="s">
        <v>3480</v>
      </c>
    </row>
    <row r="942" spans="1:7" ht="45" customHeight="1" x14ac:dyDescent="0.25">
      <c r="A942" s="3" t="s">
        <v>3337</v>
      </c>
      <c r="B942" s="3" t="s">
        <v>7445</v>
      </c>
      <c r="C942" s="3" t="s">
        <v>3480</v>
      </c>
      <c r="D942" s="3" t="s">
        <v>419</v>
      </c>
      <c r="E942" s="3" t="s">
        <v>419</v>
      </c>
      <c r="F942" s="3" t="s">
        <v>3480</v>
      </c>
      <c r="G942" s="3" t="s">
        <v>3480</v>
      </c>
    </row>
    <row r="943" spans="1:7" ht="45" customHeight="1" x14ac:dyDescent="0.25">
      <c r="A943" s="3" t="s">
        <v>3339</v>
      </c>
      <c r="B943" s="3" t="s">
        <v>7446</v>
      </c>
      <c r="C943" s="3" t="s">
        <v>3480</v>
      </c>
      <c r="D943" s="3" t="s">
        <v>419</v>
      </c>
      <c r="E943" s="3" t="s">
        <v>419</v>
      </c>
      <c r="F943" s="3" t="s">
        <v>3480</v>
      </c>
      <c r="G943" s="3" t="s">
        <v>3480</v>
      </c>
    </row>
    <row r="944" spans="1:7" ht="45" customHeight="1" x14ac:dyDescent="0.25">
      <c r="A944" s="3" t="s">
        <v>3341</v>
      </c>
      <c r="B944" s="3" t="s">
        <v>7447</v>
      </c>
      <c r="C944" s="3" t="s">
        <v>3480</v>
      </c>
      <c r="D944" s="3" t="s">
        <v>419</v>
      </c>
      <c r="E944" s="3" t="s">
        <v>419</v>
      </c>
      <c r="F944" s="3" t="s">
        <v>3480</v>
      </c>
      <c r="G944" s="3" t="s">
        <v>3480</v>
      </c>
    </row>
    <row r="945" spans="1:7" ht="45" customHeight="1" x14ac:dyDescent="0.25">
      <c r="A945" s="3" t="s">
        <v>3343</v>
      </c>
      <c r="B945" s="3" t="s">
        <v>7448</v>
      </c>
      <c r="C945" s="3" t="s">
        <v>3480</v>
      </c>
      <c r="D945" s="3" t="s">
        <v>419</v>
      </c>
      <c r="E945" s="3" t="s">
        <v>419</v>
      </c>
      <c r="F945" s="3" t="s">
        <v>3480</v>
      </c>
      <c r="G945" s="3" t="s">
        <v>3480</v>
      </c>
    </row>
    <row r="946" spans="1:7" ht="45" customHeight="1" x14ac:dyDescent="0.25">
      <c r="A946" s="3" t="s">
        <v>3345</v>
      </c>
      <c r="B946" s="3" t="s">
        <v>7449</v>
      </c>
      <c r="C946" s="3" t="s">
        <v>3480</v>
      </c>
      <c r="D946" s="3" t="s">
        <v>419</v>
      </c>
      <c r="E946" s="3" t="s">
        <v>419</v>
      </c>
      <c r="F946" s="3" t="s">
        <v>3480</v>
      </c>
      <c r="G946" s="3" t="s">
        <v>3480</v>
      </c>
    </row>
    <row r="947" spans="1:7" ht="45" customHeight="1" x14ac:dyDescent="0.25">
      <c r="A947" s="3" t="s">
        <v>3347</v>
      </c>
      <c r="B947" s="3" t="s">
        <v>7450</v>
      </c>
      <c r="C947" s="3" t="s">
        <v>3480</v>
      </c>
      <c r="D947" s="3" t="s">
        <v>419</v>
      </c>
      <c r="E947" s="3" t="s">
        <v>419</v>
      </c>
      <c r="F947" s="3" t="s">
        <v>3480</v>
      </c>
      <c r="G947" s="3" t="s">
        <v>3480</v>
      </c>
    </row>
    <row r="948" spans="1:7" ht="45" customHeight="1" x14ac:dyDescent="0.25">
      <c r="A948" s="3" t="s">
        <v>3349</v>
      </c>
      <c r="B948" s="3" t="s">
        <v>7451</v>
      </c>
      <c r="C948" s="3" t="s">
        <v>3480</v>
      </c>
      <c r="D948" s="3" t="s">
        <v>419</v>
      </c>
      <c r="E948" s="3" t="s">
        <v>419</v>
      </c>
      <c r="F948" s="3" t="s">
        <v>3480</v>
      </c>
      <c r="G948" s="3" t="s">
        <v>3480</v>
      </c>
    </row>
    <row r="949" spans="1:7" ht="45" customHeight="1" x14ac:dyDescent="0.25">
      <c r="A949" s="3" t="s">
        <v>3351</v>
      </c>
      <c r="B949" s="3" t="s">
        <v>7452</v>
      </c>
      <c r="C949" s="3" t="s">
        <v>3480</v>
      </c>
      <c r="D949" s="3" t="s">
        <v>419</v>
      </c>
      <c r="E949" s="3" t="s">
        <v>419</v>
      </c>
      <c r="F949" s="3" t="s">
        <v>3480</v>
      </c>
      <c r="G949" s="3" t="s">
        <v>3480</v>
      </c>
    </row>
    <row r="950" spans="1:7" ht="45" customHeight="1" x14ac:dyDescent="0.25">
      <c r="A950" s="3" t="s">
        <v>3353</v>
      </c>
      <c r="B950" s="3" t="s">
        <v>7453</v>
      </c>
      <c r="C950" s="3" t="s">
        <v>3480</v>
      </c>
      <c r="D950" s="3" t="s">
        <v>419</v>
      </c>
      <c r="E950" s="3" t="s">
        <v>419</v>
      </c>
      <c r="F950" s="3" t="s">
        <v>3480</v>
      </c>
      <c r="G950" s="3" t="s">
        <v>3480</v>
      </c>
    </row>
    <row r="951" spans="1:7" ht="45" customHeight="1" x14ac:dyDescent="0.25">
      <c r="A951" s="3" t="s">
        <v>3355</v>
      </c>
      <c r="B951" s="3" t="s">
        <v>7454</v>
      </c>
      <c r="C951" s="3" t="s">
        <v>3480</v>
      </c>
      <c r="D951" s="3" t="s">
        <v>419</v>
      </c>
      <c r="E951" s="3" t="s">
        <v>419</v>
      </c>
      <c r="F951" s="3" t="s">
        <v>3480</v>
      </c>
      <c r="G951" s="3" t="s">
        <v>3480</v>
      </c>
    </row>
    <row r="952" spans="1:7" ht="45" customHeight="1" x14ac:dyDescent="0.25">
      <c r="A952" s="3" t="s">
        <v>3357</v>
      </c>
      <c r="B952" s="3" t="s">
        <v>7455</v>
      </c>
      <c r="C952" s="3" t="s">
        <v>3480</v>
      </c>
      <c r="D952" s="3" t="s">
        <v>419</v>
      </c>
      <c r="E952" s="3" t="s">
        <v>419</v>
      </c>
      <c r="F952" s="3" t="s">
        <v>3480</v>
      </c>
      <c r="G952" s="3" t="s">
        <v>3480</v>
      </c>
    </row>
    <row r="953" spans="1:7" ht="45" customHeight="1" x14ac:dyDescent="0.25">
      <c r="A953" s="3" t="s">
        <v>3359</v>
      </c>
      <c r="B953" s="3" t="s">
        <v>7456</v>
      </c>
      <c r="C953" s="3" t="s">
        <v>3480</v>
      </c>
      <c r="D953" s="3" t="s">
        <v>419</v>
      </c>
      <c r="E953" s="3" t="s">
        <v>419</v>
      </c>
      <c r="F953" s="3" t="s">
        <v>3480</v>
      </c>
      <c r="G953" s="3" t="s">
        <v>3480</v>
      </c>
    </row>
    <row r="954" spans="1:7" ht="45" customHeight="1" x14ac:dyDescent="0.25">
      <c r="A954" s="3" t="s">
        <v>3361</v>
      </c>
      <c r="B954" s="3" t="s">
        <v>7457</v>
      </c>
      <c r="C954" s="3" t="s">
        <v>3480</v>
      </c>
      <c r="D954" s="3" t="s">
        <v>419</v>
      </c>
      <c r="E954" s="3" t="s">
        <v>419</v>
      </c>
      <c r="F954" s="3" t="s">
        <v>3480</v>
      </c>
      <c r="G954" s="3" t="s">
        <v>3480</v>
      </c>
    </row>
    <row r="955" spans="1:7" ht="45" customHeight="1" x14ac:dyDescent="0.25">
      <c r="A955" s="3" t="s">
        <v>3363</v>
      </c>
      <c r="B955" s="3" t="s">
        <v>7458</v>
      </c>
      <c r="C955" s="3" t="s">
        <v>3480</v>
      </c>
      <c r="D955" s="3" t="s">
        <v>419</v>
      </c>
      <c r="E955" s="3" t="s">
        <v>419</v>
      </c>
      <c r="F955" s="3" t="s">
        <v>3480</v>
      </c>
      <c r="G955" s="3" t="s">
        <v>3480</v>
      </c>
    </row>
    <row r="956" spans="1:7" ht="45" customHeight="1" x14ac:dyDescent="0.25">
      <c r="A956" s="3" t="s">
        <v>3365</v>
      </c>
      <c r="B956" s="3" t="s">
        <v>7459</v>
      </c>
      <c r="C956" s="3" t="s">
        <v>3480</v>
      </c>
      <c r="D956" s="3" t="s">
        <v>419</v>
      </c>
      <c r="E956" s="3" t="s">
        <v>419</v>
      </c>
      <c r="F956" s="3" t="s">
        <v>3480</v>
      </c>
      <c r="G956" s="3" t="s">
        <v>3480</v>
      </c>
    </row>
    <row r="957" spans="1:7" ht="45" customHeight="1" x14ac:dyDescent="0.25">
      <c r="A957" s="3" t="s">
        <v>3367</v>
      </c>
      <c r="B957" s="3" t="s">
        <v>7460</v>
      </c>
      <c r="C957" s="3" t="s">
        <v>3480</v>
      </c>
      <c r="D957" s="3" t="s">
        <v>419</v>
      </c>
      <c r="E957" s="3" t="s">
        <v>419</v>
      </c>
      <c r="F957" s="3" t="s">
        <v>3480</v>
      </c>
      <c r="G957" s="3" t="s">
        <v>3480</v>
      </c>
    </row>
    <row r="958" spans="1:7" ht="45" customHeight="1" x14ac:dyDescent="0.25">
      <c r="A958" s="3" t="s">
        <v>3369</v>
      </c>
      <c r="B958" s="3" t="s">
        <v>7461</v>
      </c>
      <c r="C958" s="3" t="s">
        <v>3480</v>
      </c>
      <c r="D958" s="3" t="s">
        <v>419</v>
      </c>
      <c r="E958" s="3" t="s">
        <v>419</v>
      </c>
      <c r="F958" s="3" t="s">
        <v>3480</v>
      </c>
      <c r="G958" s="3" t="s">
        <v>3480</v>
      </c>
    </row>
    <row r="959" spans="1:7" ht="45" customHeight="1" x14ac:dyDescent="0.25">
      <c r="A959" s="3" t="s">
        <v>3371</v>
      </c>
      <c r="B959" s="3" t="s">
        <v>7462</v>
      </c>
      <c r="C959" s="3" t="s">
        <v>3480</v>
      </c>
      <c r="D959" s="3" t="s">
        <v>419</v>
      </c>
      <c r="E959" s="3" t="s">
        <v>419</v>
      </c>
      <c r="F959" s="3" t="s">
        <v>3480</v>
      </c>
      <c r="G959" s="3" t="s">
        <v>3480</v>
      </c>
    </row>
    <row r="960" spans="1:7" ht="45" customHeight="1" x14ac:dyDescent="0.25">
      <c r="A960" s="3" t="s">
        <v>3373</v>
      </c>
      <c r="B960" s="3" t="s">
        <v>7463</v>
      </c>
      <c r="C960" s="3" t="s">
        <v>3480</v>
      </c>
      <c r="D960" s="3" t="s">
        <v>419</v>
      </c>
      <c r="E960" s="3" t="s">
        <v>419</v>
      </c>
      <c r="F960" s="3" t="s">
        <v>3480</v>
      </c>
      <c r="G960" s="3" t="s">
        <v>3480</v>
      </c>
    </row>
    <row r="961" spans="1:7" ht="45" customHeight="1" x14ac:dyDescent="0.25">
      <c r="A961" s="3" t="s">
        <v>3375</v>
      </c>
      <c r="B961" s="3" t="s">
        <v>7464</v>
      </c>
      <c r="C961" s="3" t="s">
        <v>3480</v>
      </c>
      <c r="D961" s="3" t="s">
        <v>419</v>
      </c>
      <c r="E961" s="3" t="s">
        <v>419</v>
      </c>
      <c r="F961" s="3" t="s">
        <v>3480</v>
      </c>
      <c r="G961" s="3" t="s">
        <v>3480</v>
      </c>
    </row>
    <row r="962" spans="1:7" ht="45" customHeight="1" x14ac:dyDescent="0.25">
      <c r="A962" s="3" t="s">
        <v>3377</v>
      </c>
      <c r="B962" s="3" t="s">
        <v>7465</v>
      </c>
      <c r="C962" s="3" t="s">
        <v>3480</v>
      </c>
      <c r="D962" s="3" t="s">
        <v>419</v>
      </c>
      <c r="E962" s="3" t="s">
        <v>419</v>
      </c>
      <c r="F962" s="3" t="s">
        <v>3480</v>
      </c>
      <c r="G962" s="3" t="s">
        <v>3480</v>
      </c>
    </row>
    <row r="963" spans="1:7" ht="45" customHeight="1" x14ac:dyDescent="0.25">
      <c r="A963" s="3" t="s">
        <v>3379</v>
      </c>
      <c r="B963" s="3" t="s">
        <v>7466</v>
      </c>
      <c r="C963" s="3" t="s">
        <v>3480</v>
      </c>
      <c r="D963" s="3" t="s">
        <v>419</v>
      </c>
      <c r="E963" s="3" t="s">
        <v>419</v>
      </c>
      <c r="F963" s="3" t="s">
        <v>3480</v>
      </c>
      <c r="G963" s="3" t="s">
        <v>3480</v>
      </c>
    </row>
    <row r="964" spans="1:7" ht="45" customHeight="1" x14ac:dyDescent="0.25">
      <c r="A964" s="3" t="s">
        <v>3381</v>
      </c>
      <c r="B964" s="3" t="s">
        <v>7467</v>
      </c>
      <c r="C964" s="3" t="s">
        <v>3480</v>
      </c>
      <c r="D964" s="3" t="s">
        <v>419</v>
      </c>
      <c r="E964" s="3" t="s">
        <v>419</v>
      </c>
      <c r="F964" s="3" t="s">
        <v>3480</v>
      </c>
      <c r="G964" s="3" t="s">
        <v>3480</v>
      </c>
    </row>
    <row r="965" spans="1:7" ht="45" customHeight="1" x14ac:dyDescent="0.25">
      <c r="A965" s="3" t="s">
        <v>3383</v>
      </c>
      <c r="B965" s="3" t="s">
        <v>7468</v>
      </c>
      <c r="C965" s="3" t="s">
        <v>3480</v>
      </c>
      <c r="D965" s="3" t="s">
        <v>419</v>
      </c>
      <c r="E965" s="3" t="s">
        <v>419</v>
      </c>
      <c r="F965" s="3" t="s">
        <v>3480</v>
      </c>
      <c r="G965" s="3" t="s">
        <v>3480</v>
      </c>
    </row>
    <row r="966" spans="1:7" ht="45" customHeight="1" x14ac:dyDescent="0.25">
      <c r="A966" s="3" t="s">
        <v>3385</v>
      </c>
      <c r="B966" s="3" t="s">
        <v>7469</v>
      </c>
      <c r="C966" s="3" t="s">
        <v>3480</v>
      </c>
      <c r="D966" s="3" t="s">
        <v>419</v>
      </c>
      <c r="E966" s="3" t="s">
        <v>419</v>
      </c>
      <c r="F966" s="3" t="s">
        <v>3480</v>
      </c>
      <c r="G966" s="3" t="s">
        <v>3480</v>
      </c>
    </row>
    <row r="967" spans="1:7" ht="45" customHeight="1" x14ac:dyDescent="0.25">
      <c r="A967" s="3" t="s">
        <v>3387</v>
      </c>
      <c r="B967" s="3" t="s">
        <v>7470</v>
      </c>
      <c r="C967" s="3" t="s">
        <v>3480</v>
      </c>
      <c r="D967" s="3" t="s">
        <v>419</v>
      </c>
      <c r="E967" s="3" t="s">
        <v>419</v>
      </c>
      <c r="F967" s="3" t="s">
        <v>3480</v>
      </c>
      <c r="G967" s="3" t="s">
        <v>3480</v>
      </c>
    </row>
    <row r="968" spans="1:7" ht="45" customHeight="1" x14ac:dyDescent="0.25">
      <c r="A968" s="3" t="s">
        <v>3389</v>
      </c>
      <c r="B968" s="3" t="s">
        <v>7471</v>
      </c>
      <c r="C968" s="3" t="s">
        <v>3480</v>
      </c>
      <c r="D968" s="3" t="s">
        <v>419</v>
      </c>
      <c r="E968" s="3" t="s">
        <v>419</v>
      </c>
      <c r="F968" s="3" t="s">
        <v>3480</v>
      </c>
      <c r="G968" s="3" t="s">
        <v>3480</v>
      </c>
    </row>
    <row r="969" spans="1:7" ht="45" customHeight="1" x14ac:dyDescent="0.25">
      <c r="A969" s="3" t="s">
        <v>3391</v>
      </c>
      <c r="B969" s="3" t="s">
        <v>7472</v>
      </c>
      <c r="C969" s="3" t="s">
        <v>3480</v>
      </c>
      <c r="D969" s="3" t="s">
        <v>419</v>
      </c>
      <c r="E969" s="3" t="s">
        <v>419</v>
      </c>
      <c r="F969" s="3" t="s">
        <v>3480</v>
      </c>
      <c r="G969" s="3" t="s">
        <v>3480</v>
      </c>
    </row>
    <row r="970" spans="1:7" ht="45" customHeight="1" x14ac:dyDescent="0.25">
      <c r="A970" s="3" t="s">
        <v>3393</v>
      </c>
      <c r="B970" s="3" t="s">
        <v>7473</v>
      </c>
      <c r="C970" s="3" t="s">
        <v>3480</v>
      </c>
      <c r="D970" s="3" t="s">
        <v>419</v>
      </c>
      <c r="E970" s="3" t="s">
        <v>419</v>
      </c>
      <c r="F970" s="3" t="s">
        <v>3480</v>
      </c>
      <c r="G970" s="3" t="s">
        <v>3480</v>
      </c>
    </row>
    <row r="971" spans="1:7" ht="45" customHeight="1" x14ac:dyDescent="0.25">
      <c r="A971" s="3" t="s">
        <v>3395</v>
      </c>
      <c r="B971" s="3" t="s">
        <v>7474</v>
      </c>
      <c r="C971" s="3" t="s">
        <v>3480</v>
      </c>
      <c r="D971" s="3" t="s">
        <v>419</v>
      </c>
      <c r="E971" s="3" t="s">
        <v>419</v>
      </c>
      <c r="F971" s="3" t="s">
        <v>3480</v>
      </c>
      <c r="G971" s="3" t="s">
        <v>3480</v>
      </c>
    </row>
    <row r="972" spans="1:7" ht="45" customHeight="1" x14ac:dyDescent="0.25">
      <c r="A972" s="3" t="s">
        <v>3397</v>
      </c>
      <c r="B972" s="3" t="s">
        <v>7475</v>
      </c>
      <c r="C972" s="3" t="s">
        <v>3480</v>
      </c>
      <c r="D972" s="3" t="s">
        <v>419</v>
      </c>
      <c r="E972" s="3" t="s">
        <v>419</v>
      </c>
      <c r="F972" s="3" t="s">
        <v>3480</v>
      </c>
      <c r="G972" s="3" t="s">
        <v>3480</v>
      </c>
    </row>
    <row r="973" spans="1:7" ht="45" customHeight="1" x14ac:dyDescent="0.25">
      <c r="A973" s="3" t="s">
        <v>3399</v>
      </c>
      <c r="B973" s="3" t="s">
        <v>7476</v>
      </c>
      <c r="C973" s="3" t="s">
        <v>3480</v>
      </c>
      <c r="D973" s="3" t="s">
        <v>419</v>
      </c>
      <c r="E973" s="3" t="s">
        <v>419</v>
      </c>
      <c r="F973" s="3" t="s">
        <v>3480</v>
      </c>
      <c r="G973" s="3" t="s">
        <v>3480</v>
      </c>
    </row>
    <row r="974" spans="1:7" ht="45" customHeight="1" x14ac:dyDescent="0.25">
      <c r="A974" s="3" t="s">
        <v>3401</v>
      </c>
      <c r="B974" s="3" t="s">
        <v>7477</v>
      </c>
      <c r="C974" s="3" t="s">
        <v>3480</v>
      </c>
      <c r="D974" s="3" t="s">
        <v>419</v>
      </c>
      <c r="E974" s="3" t="s">
        <v>419</v>
      </c>
      <c r="F974" s="3" t="s">
        <v>3480</v>
      </c>
      <c r="G974" s="3" t="s">
        <v>3480</v>
      </c>
    </row>
    <row r="975" spans="1:7" ht="45" customHeight="1" x14ac:dyDescent="0.25">
      <c r="A975" s="3" t="s">
        <v>3403</v>
      </c>
      <c r="B975" s="3" t="s">
        <v>7478</v>
      </c>
      <c r="C975" s="3" t="s">
        <v>3480</v>
      </c>
      <c r="D975" s="3" t="s">
        <v>419</v>
      </c>
      <c r="E975" s="3" t="s">
        <v>419</v>
      </c>
      <c r="F975" s="3" t="s">
        <v>3480</v>
      </c>
      <c r="G975" s="3" t="s">
        <v>3480</v>
      </c>
    </row>
    <row r="976" spans="1:7" ht="45" customHeight="1" x14ac:dyDescent="0.25">
      <c r="A976" s="3" t="s">
        <v>3405</v>
      </c>
      <c r="B976" s="3" t="s">
        <v>7479</v>
      </c>
      <c r="C976" s="3" t="s">
        <v>3480</v>
      </c>
      <c r="D976" s="3" t="s">
        <v>419</v>
      </c>
      <c r="E976" s="3" t="s">
        <v>419</v>
      </c>
      <c r="F976" s="3" t="s">
        <v>3480</v>
      </c>
      <c r="G976" s="3" t="s">
        <v>3480</v>
      </c>
    </row>
    <row r="977" spans="1:7" ht="45" customHeight="1" x14ac:dyDescent="0.25">
      <c r="A977" s="3" t="s">
        <v>3407</v>
      </c>
      <c r="B977" s="3" t="s">
        <v>7480</v>
      </c>
      <c r="C977" s="3" t="s">
        <v>3480</v>
      </c>
      <c r="D977" s="3" t="s">
        <v>419</v>
      </c>
      <c r="E977" s="3" t="s">
        <v>419</v>
      </c>
      <c r="F977" s="3" t="s">
        <v>3480</v>
      </c>
      <c r="G977" s="3" t="s">
        <v>3480</v>
      </c>
    </row>
    <row r="978" spans="1:7" ht="45" customHeight="1" x14ac:dyDescent="0.25">
      <c r="A978" s="3" t="s">
        <v>3409</v>
      </c>
      <c r="B978" s="3" t="s">
        <v>7481</v>
      </c>
      <c r="C978" s="3" t="s">
        <v>3480</v>
      </c>
      <c r="D978" s="3" t="s">
        <v>419</v>
      </c>
      <c r="E978" s="3" t="s">
        <v>419</v>
      </c>
      <c r="F978" s="3" t="s">
        <v>3480</v>
      </c>
      <c r="G978" s="3" t="s">
        <v>3480</v>
      </c>
    </row>
    <row r="979" spans="1:7" ht="45" customHeight="1" x14ac:dyDescent="0.25">
      <c r="A979" s="3" t="s">
        <v>3411</v>
      </c>
      <c r="B979" s="3" t="s">
        <v>7482</v>
      </c>
      <c r="C979" s="3" t="s">
        <v>3480</v>
      </c>
      <c r="D979" s="3" t="s">
        <v>419</v>
      </c>
      <c r="E979" s="3" t="s">
        <v>419</v>
      </c>
      <c r="F979" s="3" t="s">
        <v>3480</v>
      </c>
      <c r="G979" s="3" t="s">
        <v>3480</v>
      </c>
    </row>
    <row r="980" spans="1:7" ht="45" customHeight="1" x14ac:dyDescent="0.25">
      <c r="A980" s="3" t="s">
        <v>3413</v>
      </c>
      <c r="B980" s="3" t="s">
        <v>7483</v>
      </c>
      <c r="C980" s="3" t="s">
        <v>3480</v>
      </c>
      <c r="D980" s="3" t="s">
        <v>419</v>
      </c>
      <c r="E980" s="3" t="s">
        <v>419</v>
      </c>
      <c r="F980" s="3" t="s">
        <v>3480</v>
      </c>
      <c r="G980" s="3" t="s">
        <v>3480</v>
      </c>
    </row>
    <row r="981" spans="1:7" ht="45" customHeight="1" x14ac:dyDescent="0.25">
      <c r="A981" s="3" t="s">
        <v>3415</v>
      </c>
      <c r="B981" s="3" t="s">
        <v>7484</v>
      </c>
      <c r="C981" s="3" t="s">
        <v>3480</v>
      </c>
      <c r="D981" s="3" t="s">
        <v>419</v>
      </c>
      <c r="E981" s="3" t="s">
        <v>419</v>
      </c>
      <c r="F981" s="3" t="s">
        <v>3480</v>
      </c>
      <c r="G981" s="3" t="s">
        <v>3480</v>
      </c>
    </row>
    <row r="982" spans="1:7" ht="45" customHeight="1" x14ac:dyDescent="0.25">
      <c r="A982" s="3" t="s">
        <v>3417</v>
      </c>
      <c r="B982" s="3" t="s">
        <v>7485</v>
      </c>
      <c r="C982" s="3" t="s">
        <v>3480</v>
      </c>
      <c r="D982" s="3" t="s">
        <v>419</v>
      </c>
      <c r="E982" s="3" t="s">
        <v>419</v>
      </c>
      <c r="F982" s="3" t="s">
        <v>3480</v>
      </c>
      <c r="G982" s="3" t="s">
        <v>3480</v>
      </c>
    </row>
    <row r="983" spans="1:7" ht="45" customHeight="1" x14ac:dyDescent="0.25">
      <c r="A983" s="3" t="s">
        <v>3419</v>
      </c>
      <c r="B983" s="3" t="s">
        <v>7486</v>
      </c>
      <c r="C983" s="3" t="s">
        <v>3480</v>
      </c>
      <c r="D983" s="3" t="s">
        <v>419</v>
      </c>
      <c r="E983" s="3" t="s">
        <v>419</v>
      </c>
      <c r="F983" s="3" t="s">
        <v>3480</v>
      </c>
      <c r="G983" s="3" t="s">
        <v>3480</v>
      </c>
    </row>
    <row r="984" spans="1:7" ht="45" customHeight="1" x14ac:dyDescent="0.25">
      <c r="A984" s="3" t="s">
        <v>3421</v>
      </c>
      <c r="B984" s="3" t="s">
        <v>7487</v>
      </c>
      <c r="C984" s="3" t="s">
        <v>3480</v>
      </c>
      <c r="D984" s="3" t="s">
        <v>419</v>
      </c>
      <c r="E984" s="3" t="s">
        <v>419</v>
      </c>
      <c r="F984" s="3" t="s">
        <v>3480</v>
      </c>
      <c r="G984" s="3" t="s">
        <v>3480</v>
      </c>
    </row>
    <row r="985" spans="1:7" ht="45" customHeight="1" x14ac:dyDescent="0.25">
      <c r="A985" s="3" t="s">
        <v>3423</v>
      </c>
      <c r="B985" s="3" t="s">
        <v>7488</v>
      </c>
      <c r="C985" s="3" t="s">
        <v>3480</v>
      </c>
      <c r="D985" s="3" t="s">
        <v>419</v>
      </c>
      <c r="E985" s="3" t="s">
        <v>419</v>
      </c>
      <c r="F985" s="3" t="s">
        <v>3480</v>
      </c>
      <c r="G985" s="3" t="s">
        <v>3480</v>
      </c>
    </row>
    <row r="986" spans="1:7" ht="45" customHeight="1" x14ac:dyDescent="0.25">
      <c r="A986" s="3" t="s">
        <v>3425</v>
      </c>
      <c r="B986" s="3" t="s">
        <v>7489</v>
      </c>
      <c r="C986" s="3" t="s">
        <v>3480</v>
      </c>
      <c r="D986" s="3" t="s">
        <v>419</v>
      </c>
      <c r="E986" s="3" t="s">
        <v>419</v>
      </c>
      <c r="F986" s="3" t="s">
        <v>3480</v>
      </c>
      <c r="G986" s="3" t="s">
        <v>3480</v>
      </c>
    </row>
    <row r="987" spans="1:7" ht="45" customHeight="1" x14ac:dyDescent="0.25">
      <c r="A987" s="3" t="s">
        <v>3427</v>
      </c>
      <c r="B987" s="3" t="s">
        <v>7490</v>
      </c>
      <c r="C987" s="3" t="s">
        <v>3480</v>
      </c>
      <c r="D987" s="3" t="s">
        <v>419</v>
      </c>
      <c r="E987" s="3" t="s">
        <v>419</v>
      </c>
      <c r="F987" s="3" t="s">
        <v>3480</v>
      </c>
      <c r="G987" s="3" t="s">
        <v>3480</v>
      </c>
    </row>
    <row r="988" spans="1:7" ht="45" customHeight="1" x14ac:dyDescent="0.25">
      <c r="A988" s="3" t="s">
        <v>3429</v>
      </c>
      <c r="B988" s="3" t="s">
        <v>7491</v>
      </c>
      <c r="C988" s="3" t="s">
        <v>3480</v>
      </c>
      <c r="D988" s="3" t="s">
        <v>419</v>
      </c>
      <c r="E988" s="3" t="s">
        <v>419</v>
      </c>
      <c r="F988" s="3" t="s">
        <v>3480</v>
      </c>
      <c r="G988" s="3" t="s">
        <v>3480</v>
      </c>
    </row>
    <row r="989" spans="1:7" ht="45" customHeight="1" x14ac:dyDescent="0.25">
      <c r="A989" s="3" t="s">
        <v>3431</v>
      </c>
      <c r="B989" s="3" t="s">
        <v>7492</v>
      </c>
      <c r="C989" s="3" t="s">
        <v>3480</v>
      </c>
      <c r="D989" s="3" t="s">
        <v>419</v>
      </c>
      <c r="E989" s="3" t="s">
        <v>419</v>
      </c>
      <c r="F989" s="3" t="s">
        <v>3480</v>
      </c>
      <c r="G989" s="3" t="s">
        <v>3480</v>
      </c>
    </row>
    <row r="990" spans="1:7" ht="45" customHeight="1" x14ac:dyDescent="0.25">
      <c r="A990" s="3" t="s">
        <v>3433</v>
      </c>
      <c r="B990" s="3" t="s">
        <v>7493</v>
      </c>
      <c r="C990" s="3" t="s">
        <v>3480</v>
      </c>
      <c r="D990" s="3" t="s">
        <v>419</v>
      </c>
      <c r="E990" s="3" t="s">
        <v>419</v>
      </c>
      <c r="F990" s="3" t="s">
        <v>3480</v>
      </c>
      <c r="G990" s="3" t="s">
        <v>3480</v>
      </c>
    </row>
    <row r="991" spans="1:7" ht="45" customHeight="1" x14ac:dyDescent="0.25">
      <c r="A991" s="3" t="s">
        <v>3435</v>
      </c>
      <c r="B991" s="3" t="s">
        <v>7494</v>
      </c>
      <c r="C991" s="3" t="s">
        <v>3480</v>
      </c>
      <c r="D991" s="3" t="s">
        <v>419</v>
      </c>
      <c r="E991" s="3" t="s">
        <v>419</v>
      </c>
      <c r="F991" s="3" t="s">
        <v>3480</v>
      </c>
      <c r="G991" s="3" t="s">
        <v>3480</v>
      </c>
    </row>
    <row r="992" spans="1:7" ht="45" customHeight="1" x14ac:dyDescent="0.25">
      <c r="A992" s="3" t="s">
        <v>3437</v>
      </c>
      <c r="B992" s="3" t="s">
        <v>7495</v>
      </c>
      <c r="C992" s="3" t="s">
        <v>3480</v>
      </c>
      <c r="D992" s="3" t="s">
        <v>419</v>
      </c>
      <c r="E992" s="3" t="s">
        <v>419</v>
      </c>
      <c r="F992" s="3" t="s">
        <v>3480</v>
      </c>
      <c r="G992" s="3" t="s">
        <v>3480</v>
      </c>
    </row>
    <row r="993" spans="1:7" ht="45" customHeight="1" x14ac:dyDescent="0.25">
      <c r="A993" s="3" t="s">
        <v>3439</v>
      </c>
      <c r="B993" s="3" t="s">
        <v>7496</v>
      </c>
      <c r="C993" s="3" t="s">
        <v>3480</v>
      </c>
      <c r="D993" s="3" t="s">
        <v>419</v>
      </c>
      <c r="E993" s="3" t="s">
        <v>419</v>
      </c>
      <c r="F993" s="3" t="s">
        <v>3480</v>
      </c>
      <c r="G993" s="3" t="s">
        <v>3480</v>
      </c>
    </row>
    <row r="994" spans="1:7" ht="45" customHeight="1" x14ac:dyDescent="0.25">
      <c r="A994" s="3" t="s">
        <v>3441</v>
      </c>
      <c r="B994" s="3" t="s">
        <v>7497</v>
      </c>
      <c r="C994" s="3" t="s">
        <v>3480</v>
      </c>
      <c r="D994" s="3" t="s">
        <v>419</v>
      </c>
      <c r="E994" s="3" t="s">
        <v>419</v>
      </c>
      <c r="F994" s="3" t="s">
        <v>3480</v>
      </c>
      <c r="G994" s="3" t="s">
        <v>3480</v>
      </c>
    </row>
    <row r="995" spans="1:7" ht="45" customHeight="1" x14ac:dyDescent="0.25">
      <c r="A995" s="3" t="s">
        <v>3443</v>
      </c>
      <c r="B995" s="3" t="s">
        <v>7498</v>
      </c>
      <c r="C995" s="3" t="s">
        <v>3480</v>
      </c>
      <c r="D995" s="3" t="s">
        <v>419</v>
      </c>
      <c r="E995" s="3" t="s">
        <v>419</v>
      </c>
      <c r="F995" s="3" t="s">
        <v>3480</v>
      </c>
      <c r="G995" s="3" t="s">
        <v>3480</v>
      </c>
    </row>
    <row r="996" spans="1:7" ht="45" customHeight="1" x14ac:dyDescent="0.25">
      <c r="A996" s="3" t="s">
        <v>3445</v>
      </c>
      <c r="B996" s="3" t="s">
        <v>7499</v>
      </c>
      <c r="C996" s="3" t="s">
        <v>3480</v>
      </c>
      <c r="D996" s="3" t="s">
        <v>419</v>
      </c>
      <c r="E996" s="3" t="s">
        <v>419</v>
      </c>
      <c r="F996" s="3" t="s">
        <v>3480</v>
      </c>
      <c r="G996" s="3" t="s">
        <v>3480</v>
      </c>
    </row>
    <row r="997" spans="1:7" ht="45" customHeight="1" x14ac:dyDescent="0.25">
      <c r="A997" s="3" t="s">
        <v>3447</v>
      </c>
      <c r="B997" s="3" t="s">
        <v>7500</v>
      </c>
      <c r="C997" s="3" t="s">
        <v>3480</v>
      </c>
      <c r="D997" s="3" t="s">
        <v>419</v>
      </c>
      <c r="E997" s="3" t="s">
        <v>419</v>
      </c>
      <c r="F997" s="3" t="s">
        <v>3480</v>
      </c>
      <c r="G997" s="3" t="s">
        <v>3480</v>
      </c>
    </row>
    <row r="998" spans="1:7" ht="45" customHeight="1" x14ac:dyDescent="0.25">
      <c r="A998" s="3" t="s">
        <v>3449</v>
      </c>
      <c r="B998" s="3" t="s">
        <v>7501</v>
      </c>
      <c r="C998" s="3" t="s">
        <v>3480</v>
      </c>
      <c r="D998" s="3" t="s">
        <v>419</v>
      </c>
      <c r="E998" s="3" t="s">
        <v>419</v>
      </c>
      <c r="F998" s="3" t="s">
        <v>3480</v>
      </c>
      <c r="G998" s="3" t="s">
        <v>3480</v>
      </c>
    </row>
    <row r="999" spans="1:7" ht="45" customHeight="1" x14ac:dyDescent="0.25">
      <c r="A999" s="3" t="s">
        <v>3451</v>
      </c>
      <c r="B999" s="3" t="s">
        <v>7502</v>
      </c>
      <c r="C999" s="3" t="s">
        <v>3480</v>
      </c>
      <c r="D999" s="3" t="s">
        <v>419</v>
      </c>
      <c r="E999" s="3" t="s">
        <v>419</v>
      </c>
      <c r="F999" s="3" t="s">
        <v>3480</v>
      </c>
      <c r="G999" s="3" t="s">
        <v>3480</v>
      </c>
    </row>
    <row r="1000" spans="1:7" ht="45" customHeight="1" x14ac:dyDescent="0.25">
      <c r="A1000" s="3" t="s">
        <v>3453</v>
      </c>
      <c r="B1000" s="3" t="s">
        <v>7503</v>
      </c>
      <c r="C1000" s="3" t="s">
        <v>3480</v>
      </c>
      <c r="D1000" s="3" t="s">
        <v>419</v>
      </c>
      <c r="E1000" s="3" t="s">
        <v>419</v>
      </c>
      <c r="F1000" s="3" t="s">
        <v>3480</v>
      </c>
      <c r="G1000" s="3" t="s">
        <v>3480</v>
      </c>
    </row>
    <row r="1001" spans="1:7" ht="45" customHeight="1" x14ac:dyDescent="0.25">
      <c r="A1001" s="3" t="s">
        <v>3455</v>
      </c>
      <c r="B1001" s="3" t="s">
        <v>7504</v>
      </c>
      <c r="C1001" s="3" t="s">
        <v>3480</v>
      </c>
      <c r="D1001" s="3" t="s">
        <v>419</v>
      </c>
      <c r="E1001" s="3" t="s">
        <v>419</v>
      </c>
      <c r="F1001" s="3" t="s">
        <v>3480</v>
      </c>
      <c r="G1001" s="3" t="s">
        <v>3480</v>
      </c>
    </row>
    <row r="1002" spans="1:7" ht="45" customHeight="1" x14ac:dyDescent="0.25">
      <c r="A1002" s="3" t="s">
        <v>3457</v>
      </c>
      <c r="B1002" s="3" t="s">
        <v>7505</v>
      </c>
      <c r="C1002" s="3" t="s">
        <v>3480</v>
      </c>
      <c r="D1002" s="3" t="s">
        <v>419</v>
      </c>
      <c r="E1002" s="3" t="s">
        <v>419</v>
      </c>
      <c r="F1002" s="3" t="s">
        <v>3480</v>
      </c>
      <c r="G1002" s="3" t="s">
        <v>3480</v>
      </c>
    </row>
    <row r="1003" spans="1:7" ht="45" customHeight="1" x14ac:dyDescent="0.25">
      <c r="A1003" s="3" t="s">
        <v>3459</v>
      </c>
      <c r="B1003" s="3" t="s">
        <v>7506</v>
      </c>
      <c r="C1003" s="3" t="s">
        <v>3480</v>
      </c>
      <c r="D1003" s="3" t="s">
        <v>419</v>
      </c>
      <c r="E1003" s="3" t="s">
        <v>419</v>
      </c>
      <c r="F1003" s="3" t="s">
        <v>3480</v>
      </c>
      <c r="G1003" s="3" t="s">
        <v>3480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7507</v>
      </c>
      <c r="D2" t="s">
        <v>7508</v>
      </c>
      <c r="E2" t="s">
        <v>7509</v>
      </c>
      <c r="F2" t="s">
        <v>7510</v>
      </c>
      <c r="G2" t="s">
        <v>7511</v>
      </c>
    </row>
    <row r="3" spans="1:7" x14ac:dyDescent="0.25">
      <c r="A3" s="1" t="s">
        <v>3472</v>
      </c>
      <c r="B3" s="1"/>
      <c r="C3" s="1" t="s">
        <v>7512</v>
      </c>
      <c r="D3" s="1" t="s">
        <v>7513</v>
      </c>
      <c r="E3" s="1" t="s">
        <v>7514</v>
      </c>
      <c r="F3" s="1" t="s">
        <v>7515</v>
      </c>
      <c r="G3" s="1" t="s">
        <v>7516</v>
      </c>
    </row>
    <row r="4" spans="1:7" ht="45" customHeight="1" x14ac:dyDescent="0.25">
      <c r="A4" s="3" t="s">
        <v>95</v>
      </c>
      <c r="B4" s="3" t="s">
        <v>7517</v>
      </c>
      <c r="C4" s="3" t="s">
        <v>4485</v>
      </c>
      <c r="D4" s="3" t="s">
        <v>419</v>
      </c>
      <c r="E4" s="3" t="s">
        <v>419</v>
      </c>
      <c r="F4" s="3" t="s">
        <v>4485</v>
      </c>
      <c r="G4" s="3" t="s">
        <v>4485</v>
      </c>
    </row>
    <row r="5" spans="1:7" ht="45" customHeight="1" x14ac:dyDescent="0.25">
      <c r="A5" s="3" t="s">
        <v>105</v>
      </c>
      <c r="B5" s="3" t="s">
        <v>7518</v>
      </c>
      <c r="C5" s="3" t="s">
        <v>4485</v>
      </c>
      <c r="D5" s="3" t="s">
        <v>419</v>
      </c>
      <c r="E5" s="3" t="s">
        <v>419</v>
      </c>
      <c r="F5" s="3" t="s">
        <v>4485</v>
      </c>
      <c r="G5" s="3" t="s">
        <v>4485</v>
      </c>
    </row>
    <row r="6" spans="1:7" ht="45" customHeight="1" x14ac:dyDescent="0.25">
      <c r="A6" s="3" t="s">
        <v>113</v>
      </c>
      <c r="B6" s="3" t="s">
        <v>7519</v>
      </c>
      <c r="C6" s="3" t="s">
        <v>4485</v>
      </c>
      <c r="D6" s="3" t="s">
        <v>419</v>
      </c>
      <c r="E6" s="3" t="s">
        <v>419</v>
      </c>
      <c r="F6" s="3" t="s">
        <v>4485</v>
      </c>
      <c r="G6" s="3" t="s">
        <v>4485</v>
      </c>
    </row>
    <row r="7" spans="1:7" ht="45" customHeight="1" x14ac:dyDescent="0.25">
      <c r="A7" s="3" t="s">
        <v>118</v>
      </c>
      <c r="B7" s="3" t="s">
        <v>7520</v>
      </c>
      <c r="C7" s="3" t="s">
        <v>4485</v>
      </c>
      <c r="D7" s="3" t="s">
        <v>419</v>
      </c>
      <c r="E7" s="3" t="s">
        <v>419</v>
      </c>
      <c r="F7" s="3" t="s">
        <v>4485</v>
      </c>
      <c r="G7" s="3" t="s">
        <v>4485</v>
      </c>
    </row>
    <row r="8" spans="1:7" ht="45" customHeight="1" x14ac:dyDescent="0.25">
      <c r="A8" s="3" t="s">
        <v>123</v>
      </c>
      <c r="B8" s="3" t="s">
        <v>7521</v>
      </c>
      <c r="C8" s="3" t="s">
        <v>4485</v>
      </c>
      <c r="D8" s="3" t="s">
        <v>419</v>
      </c>
      <c r="E8" s="3" t="s">
        <v>419</v>
      </c>
      <c r="F8" s="3" t="s">
        <v>4485</v>
      </c>
      <c r="G8" s="3" t="s">
        <v>4485</v>
      </c>
    </row>
    <row r="9" spans="1:7" ht="45" customHeight="1" x14ac:dyDescent="0.25">
      <c r="A9" s="3" t="s">
        <v>127</v>
      </c>
      <c r="B9" s="3" t="s">
        <v>7522</v>
      </c>
      <c r="C9" s="3" t="s">
        <v>4485</v>
      </c>
      <c r="D9" s="3" t="s">
        <v>419</v>
      </c>
      <c r="E9" s="3" t="s">
        <v>419</v>
      </c>
      <c r="F9" s="3" t="s">
        <v>4485</v>
      </c>
      <c r="G9" s="3" t="s">
        <v>4485</v>
      </c>
    </row>
    <row r="10" spans="1:7" ht="45" customHeight="1" x14ac:dyDescent="0.25">
      <c r="A10" s="3" t="s">
        <v>132</v>
      </c>
      <c r="B10" s="3" t="s">
        <v>7523</v>
      </c>
      <c r="C10" s="3" t="s">
        <v>4485</v>
      </c>
      <c r="D10" s="3" t="s">
        <v>419</v>
      </c>
      <c r="E10" s="3" t="s">
        <v>419</v>
      </c>
      <c r="F10" s="3" t="s">
        <v>4485</v>
      </c>
      <c r="G10" s="3" t="s">
        <v>4485</v>
      </c>
    </row>
    <row r="11" spans="1:7" ht="45" customHeight="1" x14ac:dyDescent="0.25">
      <c r="A11" s="3" t="s">
        <v>138</v>
      </c>
      <c r="B11" s="3" t="s">
        <v>7524</v>
      </c>
      <c r="C11" s="3" t="s">
        <v>4485</v>
      </c>
      <c r="D11" s="3" t="s">
        <v>419</v>
      </c>
      <c r="E11" s="3" t="s">
        <v>419</v>
      </c>
      <c r="F11" s="3" t="s">
        <v>4485</v>
      </c>
      <c r="G11" s="3" t="s">
        <v>4485</v>
      </c>
    </row>
    <row r="12" spans="1:7" ht="45" customHeight="1" x14ac:dyDescent="0.25">
      <c r="A12" s="3" t="s">
        <v>143</v>
      </c>
      <c r="B12" s="3" t="s">
        <v>7525</v>
      </c>
      <c r="C12" s="3" t="s">
        <v>4485</v>
      </c>
      <c r="D12" s="3" t="s">
        <v>419</v>
      </c>
      <c r="E12" s="3" t="s">
        <v>419</v>
      </c>
      <c r="F12" s="3" t="s">
        <v>4485</v>
      </c>
      <c r="G12" s="3" t="s">
        <v>4485</v>
      </c>
    </row>
    <row r="13" spans="1:7" ht="45" customHeight="1" x14ac:dyDescent="0.25">
      <c r="A13" s="3" t="s">
        <v>148</v>
      </c>
      <c r="B13" s="3" t="s">
        <v>7526</v>
      </c>
      <c r="C13" s="3" t="s">
        <v>4485</v>
      </c>
      <c r="D13" s="3" t="s">
        <v>419</v>
      </c>
      <c r="E13" s="3" t="s">
        <v>419</v>
      </c>
      <c r="F13" s="3" t="s">
        <v>4485</v>
      </c>
      <c r="G13" s="3" t="s">
        <v>4485</v>
      </c>
    </row>
    <row r="14" spans="1:7" ht="45" customHeight="1" x14ac:dyDescent="0.25">
      <c r="A14" s="3" t="s">
        <v>153</v>
      </c>
      <c r="B14" s="3" t="s">
        <v>7527</v>
      </c>
      <c r="C14" s="3" t="s">
        <v>4485</v>
      </c>
      <c r="D14" s="3" t="s">
        <v>419</v>
      </c>
      <c r="E14" s="3" t="s">
        <v>419</v>
      </c>
      <c r="F14" s="3" t="s">
        <v>4485</v>
      </c>
      <c r="G14" s="3" t="s">
        <v>4485</v>
      </c>
    </row>
    <row r="15" spans="1:7" ht="45" customHeight="1" x14ac:dyDescent="0.25">
      <c r="A15" s="3" t="s">
        <v>159</v>
      </c>
      <c r="B15" s="3" t="s">
        <v>7528</v>
      </c>
      <c r="C15" s="3" t="s">
        <v>4485</v>
      </c>
      <c r="D15" s="3" t="s">
        <v>419</v>
      </c>
      <c r="E15" s="3" t="s">
        <v>419</v>
      </c>
      <c r="F15" s="3" t="s">
        <v>4485</v>
      </c>
      <c r="G15" s="3" t="s">
        <v>4485</v>
      </c>
    </row>
    <row r="16" spans="1:7" ht="45" customHeight="1" x14ac:dyDescent="0.25">
      <c r="A16" s="3" t="s">
        <v>165</v>
      </c>
      <c r="B16" s="3" t="s">
        <v>7529</v>
      </c>
      <c r="C16" s="3" t="s">
        <v>4485</v>
      </c>
      <c r="D16" s="3" t="s">
        <v>419</v>
      </c>
      <c r="E16" s="3" t="s">
        <v>419</v>
      </c>
      <c r="F16" s="3" t="s">
        <v>4485</v>
      </c>
      <c r="G16" s="3" t="s">
        <v>4485</v>
      </c>
    </row>
    <row r="17" spans="1:7" ht="45" customHeight="1" x14ac:dyDescent="0.25">
      <c r="A17" s="3" t="s">
        <v>172</v>
      </c>
      <c r="B17" s="3" t="s">
        <v>7530</v>
      </c>
      <c r="C17" s="3" t="s">
        <v>4485</v>
      </c>
      <c r="D17" s="3" t="s">
        <v>419</v>
      </c>
      <c r="E17" s="3" t="s">
        <v>419</v>
      </c>
      <c r="F17" s="3" t="s">
        <v>4485</v>
      </c>
      <c r="G17" s="3" t="s">
        <v>4485</v>
      </c>
    </row>
    <row r="18" spans="1:7" ht="45" customHeight="1" x14ac:dyDescent="0.25">
      <c r="A18" s="3" t="s">
        <v>177</v>
      </c>
      <c r="B18" s="3" t="s">
        <v>7531</v>
      </c>
      <c r="C18" s="3" t="s">
        <v>4485</v>
      </c>
      <c r="D18" s="3" t="s">
        <v>419</v>
      </c>
      <c r="E18" s="3" t="s">
        <v>419</v>
      </c>
      <c r="F18" s="3" t="s">
        <v>4485</v>
      </c>
      <c r="G18" s="3" t="s">
        <v>4485</v>
      </c>
    </row>
    <row r="19" spans="1:7" ht="45" customHeight="1" x14ac:dyDescent="0.25">
      <c r="A19" s="3" t="s">
        <v>182</v>
      </c>
      <c r="B19" s="3" t="s">
        <v>7532</v>
      </c>
      <c r="C19" s="3" t="s">
        <v>4485</v>
      </c>
      <c r="D19" s="3" t="s">
        <v>419</v>
      </c>
      <c r="E19" s="3" t="s">
        <v>419</v>
      </c>
      <c r="F19" s="3" t="s">
        <v>4485</v>
      </c>
      <c r="G19" s="3" t="s">
        <v>4485</v>
      </c>
    </row>
    <row r="20" spans="1:7" ht="45" customHeight="1" x14ac:dyDescent="0.25">
      <c r="A20" s="3" t="s">
        <v>187</v>
      </c>
      <c r="B20" s="3" t="s">
        <v>7533</v>
      </c>
      <c r="C20" s="3" t="s">
        <v>4485</v>
      </c>
      <c r="D20" s="3" t="s">
        <v>419</v>
      </c>
      <c r="E20" s="3" t="s">
        <v>419</v>
      </c>
      <c r="F20" s="3" t="s">
        <v>4485</v>
      </c>
      <c r="G20" s="3" t="s">
        <v>4485</v>
      </c>
    </row>
    <row r="21" spans="1:7" ht="45" customHeight="1" x14ac:dyDescent="0.25">
      <c r="A21" s="3" t="s">
        <v>192</v>
      </c>
      <c r="B21" s="3" t="s">
        <v>7534</v>
      </c>
      <c r="C21" s="3" t="s">
        <v>4485</v>
      </c>
      <c r="D21" s="3" t="s">
        <v>419</v>
      </c>
      <c r="E21" s="3" t="s">
        <v>419</v>
      </c>
      <c r="F21" s="3" t="s">
        <v>4485</v>
      </c>
      <c r="G21" s="3" t="s">
        <v>4485</v>
      </c>
    </row>
    <row r="22" spans="1:7" ht="45" customHeight="1" x14ac:dyDescent="0.25">
      <c r="A22" s="3" t="s">
        <v>201</v>
      </c>
      <c r="B22" s="3" t="s">
        <v>7535</v>
      </c>
      <c r="C22" s="3" t="s">
        <v>4485</v>
      </c>
      <c r="D22" s="3" t="s">
        <v>419</v>
      </c>
      <c r="E22" s="3" t="s">
        <v>419</v>
      </c>
      <c r="F22" s="3" t="s">
        <v>4485</v>
      </c>
      <c r="G22" s="3" t="s">
        <v>4485</v>
      </c>
    </row>
    <row r="23" spans="1:7" ht="45" customHeight="1" x14ac:dyDescent="0.25">
      <c r="A23" s="3" t="s">
        <v>207</v>
      </c>
      <c r="B23" s="3" t="s">
        <v>7536</v>
      </c>
      <c r="C23" s="3" t="s">
        <v>4485</v>
      </c>
      <c r="D23" s="3" t="s">
        <v>419</v>
      </c>
      <c r="E23" s="3" t="s">
        <v>419</v>
      </c>
      <c r="F23" s="3" t="s">
        <v>4485</v>
      </c>
      <c r="G23" s="3" t="s">
        <v>4485</v>
      </c>
    </row>
    <row r="24" spans="1:7" ht="45" customHeight="1" x14ac:dyDescent="0.25">
      <c r="A24" s="3" t="s">
        <v>214</v>
      </c>
      <c r="B24" s="3" t="s">
        <v>7537</v>
      </c>
      <c r="C24" s="3" t="s">
        <v>4485</v>
      </c>
      <c r="D24" s="3" t="s">
        <v>419</v>
      </c>
      <c r="E24" s="3" t="s">
        <v>419</v>
      </c>
      <c r="F24" s="3" t="s">
        <v>4485</v>
      </c>
      <c r="G24" s="3" t="s">
        <v>4485</v>
      </c>
    </row>
    <row r="25" spans="1:7" ht="45" customHeight="1" x14ac:dyDescent="0.25">
      <c r="A25" s="3" t="s">
        <v>219</v>
      </c>
      <c r="B25" s="3" t="s">
        <v>7538</v>
      </c>
      <c r="C25" s="3" t="s">
        <v>4485</v>
      </c>
      <c r="D25" s="3" t="s">
        <v>419</v>
      </c>
      <c r="E25" s="3" t="s">
        <v>419</v>
      </c>
      <c r="F25" s="3" t="s">
        <v>4485</v>
      </c>
      <c r="G25" s="3" t="s">
        <v>4485</v>
      </c>
    </row>
    <row r="26" spans="1:7" ht="45" customHeight="1" x14ac:dyDescent="0.25">
      <c r="A26" s="3" t="s">
        <v>228</v>
      </c>
      <c r="B26" s="3" t="s">
        <v>7539</v>
      </c>
      <c r="C26" s="3" t="s">
        <v>4485</v>
      </c>
      <c r="D26" s="3" t="s">
        <v>419</v>
      </c>
      <c r="E26" s="3" t="s">
        <v>419</v>
      </c>
      <c r="F26" s="3" t="s">
        <v>4485</v>
      </c>
      <c r="G26" s="3" t="s">
        <v>4485</v>
      </c>
    </row>
    <row r="27" spans="1:7" ht="45" customHeight="1" x14ac:dyDescent="0.25">
      <c r="A27" s="3" t="s">
        <v>235</v>
      </c>
      <c r="B27" s="3" t="s">
        <v>7540</v>
      </c>
      <c r="C27" s="3" t="s">
        <v>4485</v>
      </c>
      <c r="D27" s="3" t="s">
        <v>419</v>
      </c>
      <c r="E27" s="3" t="s">
        <v>419</v>
      </c>
      <c r="F27" s="3" t="s">
        <v>4485</v>
      </c>
      <c r="G27" s="3" t="s">
        <v>4485</v>
      </c>
    </row>
    <row r="28" spans="1:7" ht="45" customHeight="1" x14ac:dyDescent="0.25">
      <c r="A28" s="3" t="s">
        <v>240</v>
      </c>
      <c r="B28" s="3" t="s">
        <v>7541</v>
      </c>
      <c r="C28" s="3" t="s">
        <v>4485</v>
      </c>
      <c r="D28" s="3" t="s">
        <v>419</v>
      </c>
      <c r="E28" s="3" t="s">
        <v>419</v>
      </c>
      <c r="F28" s="3" t="s">
        <v>4485</v>
      </c>
      <c r="G28" s="3" t="s">
        <v>4485</v>
      </c>
    </row>
    <row r="29" spans="1:7" ht="45" customHeight="1" x14ac:dyDescent="0.25">
      <c r="A29" s="3" t="s">
        <v>247</v>
      </c>
      <c r="B29" s="3" t="s">
        <v>7542</v>
      </c>
      <c r="C29" s="3" t="s">
        <v>4485</v>
      </c>
      <c r="D29" s="3" t="s">
        <v>419</v>
      </c>
      <c r="E29" s="3" t="s">
        <v>419</v>
      </c>
      <c r="F29" s="3" t="s">
        <v>4485</v>
      </c>
      <c r="G29" s="3" t="s">
        <v>4485</v>
      </c>
    </row>
    <row r="30" spans="1:7" ht="45" customHeight="1" x14ac:dyDescent="0.25">
      <c r="A30" s="3" t="s">
        <v>252</v>
      </c>
      <c r="B30" s="3" t="s">
        <v>7543</v>
      </c>
      <c r="C30" s="3" t="s">
        <v>4485</v>
      </c>
      <c r="D30" s="3" t="s">
        <v>419</v>
      </c>
      <c r="E30" s="3" t="s">
        <v>419</v>
      </c>
      <c r="F30" s="3" t="s">
        <v>4485</v>
      </c>
      <c r="G30" s="3" t="s">
        <v>4485</v>
      </c>
    </row>
    <row r="31" spans="1:7" ht="45" customHeight="1" x14ac:dyDescent="0.25">
      <c r="A31" s="3" t="s">
        <v>257</v>
      </c>
      <c r="B31" s="3" t="s">
        <v>7544</v>
      </c>
      <c r="C31" s="3" t="s">
        <v>4485</v>
      </c>
      <c r="D31" s="3" t="s">
        <v>419</v>
      </c>
      <c r="E31" s="3" t="s">
        <v>419</v>
      </c>
      <c r="F31" s="3" t="s">
        <v>4485</v>
      </c>
      <c r="G31" s="3" t="s">
        <v>4485</v>
      </c>
    </row>
    <row r="32" spans="1:7" ht="45" customHeight="1" x14ac:dyDescent="0.25">
      <c r="A32" s="3" t="s">
        <v>264</v>
      </c>
      <c r="B32" s="3" t="s">
        <v>7545</v>
      </c>
      <c r="C32" s="3" t="s">
        <v>4485</v>
      </c>
      <c r="D32" s="3" t="s">
        <v>419</v>
      </c>
      <c r="E32" s="3" t="s">
        <v>419</v>
      </c>
      <c r="F32" s="3" t="s">
        <v>4485</v>
      </c>
      <c r="G32" s="3" t="s">
        <v>4485</v>
      </c>
    </row>
    <row r="33" spans="1:7" ht="45" customHeight="1" x14ac:dyDescent="0.25">
      <c r="A33" s="3" t="s">
        <v>269</v>
      </c>
      <c r="B33" s="3" t="s">
        <v>7546</v>
      </c>
      <c r="C33" s="3" t="s">
        <v>4485</v>
      </c>
      <c r="D33" s="3" t="s">
        <v>419</v>
      </c>
      <c r="E33" s="3" t="s">
        <v>419</v>
      </c>
      <c r="F33" s="3" t="s">
        <v>4485</v>
      </c>
      <c r="G33" s="3" t="s">
        <v>4485</v>
      </c>
    </row>
    <row r="34" spans="1:7" ht="45" customHeight="1" x14ac:dyDescent="0.25">
      <c r="A34" s="3" t="s">
        <v>277</v>
      </c>
      <c r="B34" s="3" t="s">
        <v>7547</v>
      </c>
      <c r="C34" s="3" t="s">
        <v>4485</v>
      </c>
      <c r="D34" s="3" t="s">
        <v>419</v>
      </c>
      <c r="E34" s="3" t="s">
        <v>419</v>
      </c>
      <c r="F34" s="3" t="s">
        <v>4485</v>
      </c>
      <c r="G34" s="3" t="s">
        <v>4485</v>
      </c>
    </row>
    <row r="35" spans="1:7" ht="45" customHeight="1" x14ac:dyDescent="0.25">
      <c r="A35" s="3" t="s">
        <v>283</v>
      </c>
      <c r="B35" s="3" t="s">
        <v>7548</v>
      </c>
      <c r="C35" s="3" t="s">
        <v>4485</v>
      </c>
      <c r="D35" s="3" t="s">
        <v>419</v>
      </c>
      <c r="E35" s="3" t="s">
        <v>419</v>
      </c>
      <c r="F35" s="3" t="s">
        <v>4485</v>
      </c>
      <c r="G35" s="3" t="s">
        <v>4485</v>
      </c>
    </row>
    <row r="36" spans="1:7" ht="45" customHeight="1" x14ac:dyDescent="0.25">
      <c r="A36" s="3" t="s">
        <v>290</v>
      </c>
      <c r="B36" s="3" t="s">
        <v>7549</v>
      </c>
      <c r="C36" s="3" t="s">
        <v>4485</v>
      </c>
      <c r="D36" s="3" t="s">
        <v>419</v>
      </c>
      <c r="E36" s="3" t="s">
        <v>419</v>
      </c>
      <c r="F36" s="3" t="s">
        <v>4485</v>
      </c>
      <c r="G36" s="3" t="s">
        <v>4485</v>
      </c>
    </row>
    <row r="37" spans="1:7" ht="45" customHeight="1" x14ac:dyDescent="0.25">
      <c r="A37" s="3" t="s">
        <v>296</v>
      </c>
      <c r="B37" s="3" t="s">
        <v>7550</v>
      </c>
      <c r="C37" s="3" t="s">
        <v>4485</v>
      </c>
      <c r="D37" s="3" t="s">
        <v>419</v>
      </c>
      <c r="E37" s="3" t="s">
        <v>419</v>
      </c>
      <c r="F37" s="3" t="s">
        <v>4485</v>
      </c>
      <c r="G37" s="3" t="s">
        <v>4485</v>
      </c>
    </row>
    <row r="38" spans="1:7" ht="45" customHeight="1" x14ac:dyDescent="0.25">
      <c r="A38" s="3" t="s">
        <v>301</v>
      </c>
      <c r="B38" s="3" t="s">
        <v>7551</v>
      </c>
      <c r="C38" s="3" t="s">
        <v>4485</v>
      </c>
      <c r="D38" s="3" t="s">
        <v>419</v>
      </c>
      <c r="E38" s="3" t="s">
        <v>419</v>
      </c>
      <c r="F38" s="3" t="s">
        <v>4485</v>
      </c>
      <c r="G38" s="3" t="s">
        <v>4485</v>
      </c>
    </row>
    <row r="39" spans="1:7" ht="45" customHeight="1" x14ac:dyDescent="0.25">
      <c r="A39" s="3" t="s">
        <v>307</v>
      </c>
      <c r="B39" s="3" t="s">
        <v>7552</v>
      </c>
      <c r="C39" s="3" t="s">
        <v>4485</v>
      </c>
      <c r="D39" s="3" t="s">
        <v>419</v>
      </c>
      <c r="E39" s="3" t="s">
        <v>419</v>
      </c>
      <c r="F39" s="3" t="s">
        <v>4485</v>
      </c>
      <c r="G39" s="3" t="s">
        <v>4485</v>
      </c>
    </row>
    <row r="40" spans="1:7" ht="45" customHeight="1" x14ac:dyDescent="0.25">
      <c r="A40" s="3" t="s">
        <v>312</v>
      </c>
      <c r="B40" s="3" t="s">
        <v>7553</v>
      </c>
      <c r="C40" s="3" t="s">
        <v>4485</v>
      </c>
      <c r="D40" s="3" t="s">
        <v>419</v>
      </c>
      <c r="E40" s="3" t="s">
        <v>419</v>
      </c>
      <c r="F40" s="3" t="s">
        <v>4485</v>
      </c>
      <c r="G40" s="3" t="s">
        <v>4485</v>
      </c>
    </row>
    <row r="41" spans="1:7" ht="45" customHeight="1" x14ac:dyDescent="0.25">
      <c r="A41" s="3" t="s">
        <v>319</v>
      </c>
      <c r="B41" s="3" t="s">
        <v>7554</v>
      </c>
      <c r="C41" s="3" t="s">
        <v>4485</v>
      </c>
      <c r="D41" s="3" t="s">
        <v>419</v>
      </c>
      <c r="E41" s="3" t="s">
        <v>419</v>
      </c>
      <c r="F41" s="3" t="s">
        <v>4485</v>
      </c>
      <c r="G41" s="3" t="s">
        <v>4485</v>
      </c>
    </row>
    <row r="42" spans="1:7" ht="45" customHeight="1" x14ac:dyDescent="0.25">
      <c r="A42" s="3" t="s">
        <v>328</v>
      </c>
      <c r="B42" s="3" t="s">
        <v>7555</v>
      </c>
      <c r="C42" s="3" t="s">
        <v>4485</v>
      </c>
      <c r="D42" s="3" t="s">
        <v>419</v>
      </c>
      <c r="E42" s="3" t="s">
        <v>419</v>
      </c>
      <c r="F42" s="3" t="s">
        <v>4485</v>
      </c>
      <c r="G42" s="3" t="s">
        <v>4485</v>
      </c>
    </row>
    <row r="43" spans="1:7" ht="45" customHeight="1" x14ac:dyDescent="0.25">
      <c r="A43" s="3" t="s">
        <v>333</v>
      </c>
      <c r="B43" s="3" t="s">
        <v>7556</v>
      </c>
      <c r="C43" s="3" t="s">
        <v>4485</v>
      </c>
      <c r="D43" s="3" t="s">
        <v>419</v>
      </c>
      <c r="E43" s="3" t="s">
        <v>419</v>
      </c>
      <c r="F43" s="3" t="s">
        <v>4485</v>
      </c>
      <c r="G43" s="3" t="s">
        <v>4485</v>
      </c>
    </row>
    <row r="44" spans="1:7" ht="45" customHeight="1" x14ac:dyDescent="0.25">
      <c r="A44" s="3" t="s">
        <v>340</v>
      </c>
      <c r="B44" s="3" t="s">
        <v>7557</v>
      </c>
      <c r="C44" s="3" t="s">
        <v>4485</v>
      </c>
      <c r="D44" s="3" t="s">
        <v>419</v>
      </c>
      <c r="E44" s="3" t="s">
        <v>419</v>
      </c>
      <c r="F44" s="3" t="s">
        <v>4485</v>
      </c>
      <c r="G44" s="3" t="s">
        <v>4485</v>
      </c>
    </row>
    <row r="45" spans="1:7" ht="45" customHeight="1" x14ac:dyDescent="0.25">
      <c r="A45" s="3" t="s">
        <v>345</v>
      </c>
      <c r="B45" s="3" t="s">
        <v>7558</v>
      </c>
      <c r="C45" s="3" t="s">
        <v>4485</v>
      </c>
      <c r="D45" s="3" t="s">
        <v>419</v>
      </c>
      <c r="E45" s="3" t="s">
        <v>419</v>
      </c>
      <c r="F45" s="3" t="s">
        <v>4485</v>
      </c>
      <c r="G45" s="3" t="s">
        <v>4485</v>
      </c>
    </row>
    <row r="46" spans="1:7" ht="45" customHeight="1" x14ac:dyDescent="0.25">
      <c r="A46" s="3" t="s">
        <v>350</v>
      </c>
      <c r="B46" s="3" t="s">
        <v>7559</v>
      </c>
      <c r="C46" s="3" t="s">
        <v>4485</v>
      </c>
      <c r="D46" s="3" t="s">
        <v>419</v>
      </c>
      <c r="E46" s="3" t="s">
        <v>419</v>
      </c>
      <c r="F46" s="3" t="s">
        <v>4485</v>
      </c>
      <c r="G46" s="3" t="s">
        <v>4485</v>
      </c>
    </row>
    <row r="47" spans="1:7" ht="45" customHeight="1" x14ac:dyDescent="0.25">
      <c r="A47" s="3" t="s">
        <v>355</v>
      </c>
      <c r="B47" s="3" t="s">
        <v>7560</v>
      </c>
      <c r="C47" s="3" t="s">
        <v>4485</v>
      </c>
      <c r="D47" s="3" t="s">
        <v>419</v>
      </c>
      <c r="E47" s="3" t="s">
        <v>419</v>
      </c>
      <c r="F47" s="3" t="s">
        <v>4485</v>
      </c>
      <c r="G47" s="3" t="s">
        <v>4485</v>
      </c>
    </row>
    <row r="48" spans="1:7" ht="45" customHeight="1" x14ac:dyDescent="0.25">
      <c r="A48" s="3" t="s">
        <v>360</v>
      </c>
      <c r="B48" s="3" t="s">
        <v>7561</v>
      </c>
      <c r="C48" s="3" t="s">
        <v>4485</v>
      </c>
      <c r="D48" s="3" t="s">
        <v>419</v>
      </c>
      <c r="E48" s="3" t="s">
        <v>419</v>
      </c>
      <c r="F48" s="3" t="s">
        <v>4485</v>
      </c>
      <c r="G48" s="3" t="s">
        <v>4485</v>
      </c>
    </row>
    <row r="49" spans="1:7" ht="45" customHeight="1" x14ac:dyDescent="0.25">
      <c r="A49" s="3" t="s">
        <v>364</v>
      </c>
      <c r="B49" s="3" t="s">
        <v>7562</v>
      </c>
      <c r="C49" s="3" t="s">
        <v>4485</v>
      </c>
      <c r="D49" s="3" t="s">
        <v>419</v>
      </c>
      <c r="E49" s="3" t="s">
        <v>419</v>
      </c>
      <c r="F49" s="3" t="s">
        <v>4485</v>
      </c>
      <c r="G49" s="3" t="s">
        <v>4485</v>
      </c>
    </row>
    <row r="50" spans="1:7" ht="45" customHeight="1" x14ac:dyDescent="0.25">
      <c r="A50" s="3" t="s">
        <v>369</v>
      </c>
      <c r="B50" s="3" t="s">
        <v>7563</v>
      </c>
      <c r="C50" s="3" t="s">
        <v>4485</v>
      </c>
      <c r="D50" s="3" t="s">
        <v>419</v>
      </c>
      <c r="E50" s="3" t="s">
        <v>419</v>
      </c>
      <c r="F50" s="3" t="s">
        <v>4485</v>
      </c>
      <c r="G50" s="3" t="s">
        <v>4485</v>
      </c>
    </row>
    <row r="51" spans="1:7" ht="45" customHeight="1" x14ac:dyDescent="0.25">
      <c r="A51" s="3" t="s">
        <v>374</v>
      </c>
      <c r="B51" s="3" t="s">
        <v>7564</v>
      </c>
      <c r="C51" s="3" t="s">
        <v>4485</v>
      </c>
      <c r="D51" s="3" t="s">
        <v>419</v>
      </c>
      <c r="E51" s="3" t="s">
        <v>419</v>
      </c>
      <c r="F51" s="3" t="s">
        <v>4485</v>
      </c>
      <c r="G51" s="3" t="s">
        <v>4485</v>
      </c>
    </row>
    <row r="52" spans="1:7" ht="45" customHeight="1" x14ac:dyDescent="0.25">
      <c r="A52" s="3" t="s">
        <v>379</v>
      </c>
      <c r="B52" s="3" t="s">
        <v>7565</v>
      </c>
      <c r="C52" s="3" t="s">
        <v>4485</v>
      </c>
      <c r="D52" s="3" t="s">
        <v>419</v>
      </c>
      <c r="E52" s="3" t="s">
        <v>419</v>
      </c>
      <c r="F52" s="3" t="s">
        <v>4485</v>
      </c>
      <c r="G52" s="3" t="s">
        <v>4485</v>
      </c>
    </row>
    <row r="53" spans="1:7" ht="45" customHeight="1" x14ac:dyDescent="0.25">
      <c r="A53" s="3" t="s">
        <v>384</v>
      </c>
      <c r="B53" s="3" t="s">
        <v>7566</v>
      </c>
      <c r="C53" s="3" t="s">
        <v>4485</v>
      </c>
      <c r="D53" s="3" t="s">
        <v>419</v>
      </c>
      <c r="E53" s="3" t="s">
        <v>419</v>
      </c>
      <c r="F53" s="3" t="s">
        <v>4485</v>
      </c>
      <c r="G53" s="3" t="s">
        <v>4485</v>
      </c>
    </row>
    <row r="54" spans="1:7" ht="45" customHeight="1" x14ac:dyDescent="0.25">
      <c r="A54" s="3" t="s">
        <v>390</v>
      </c>
      <c r="B54" s="3" t="s">
        <v>7567</v>
      </c>
      <c r="C54" s="3" t="s">
        <v>4485</v>
      </c>
      <c r="D54" s="3" t="s">
        <v>419</v>
      </c>
      <c r="E54" s="3" t="s">
        <v>419</v>
      </c>
      <c r="F54" s="3" t="s">
        <v>4485</v>
      </c>
      <c r="G54" s="3" t="s">
        <v>4485</v>
      </c>
    </row>
    <row r="55" spans="1:7" ht="45" customHeight="1" x14ac:dyDescent="0.25">
      <c r="A55" s="3" t="s">
        <v>398</v>
      </c>
      <c r="B55" s="3" t="s">
        <v>7568</v>
      </c>
      <c r="C55" s="3" t="s">
        <v>4485</v>
      </c>
      <c r="D55" s="3" t="s">
        <v>419</v>
      </c>
      <c r="E55" s="3" t="s">
        <v>419</v>
      </c>
      <c r="F55" s="3" t="s">
        <v>4485</v>
      </c>
      <c r="G55" s="3" t="s">
        <v>4485</v>
      </c>
    </row>
    <row r="56" spans="1:7" ht="45" customHeight="1" x14ac:dyDescent="0.25">
      <c r="A56" s="3" t="s">
        <v>405</v>
      </c>
      <c r="B56" s="3" t="s">
        <v>7569</v>
      </c>
      <c r="C56" s="3" t="s">
        <v>4485</v>
      </c>
      <c r="D56" s="3" t="s">
        <v>419</v>
      </c>
      <c r="E56" s="3" t="s">
        <v>419</v>
      </c>
      <c r="F56" s="3" t="s">
        <v>4485</v>
      </c>
      <c r="G56" s="3" t="s">
        <v>4485</v>
      </c>
    </row>
    <row r="57" spans="1:7" ht="45" customHeight="1" x14ac:dyDescent="0.25">
      <c r="A57" s="3" t="s">
        <v>412</v>
      </c>
      <c r="B57" s="3" t="s">
        <v>7570</v>
      </c>
      <c r="C57" s="3" t="s">
        <v>4485</v>
      </c>
      <c r="D57" s="3" t="s">
        <v>419</v>
      </c>
      <c r="E57" s="3" t="s">
        <v>419</v>
      </c>
      <c r="F57" s="3" t="s">
        <v>4485</v>
      </c>
      <c r="G57" s="3" t="s">
        <v>4485</v>
      </c>
    </row>
    <row r="58" spans="1:7" ht="45" customHeight="1" x14ac:dyDescent="0.25">
      <c r="A58" s="3" t="s">
        <v>415</v>
      </c>
      <c r="B58" s="3" t="s">
        <v>7571</v>
      </c>
      <c r="C58" s="3" t="s">
        <v>4485</v>
      </c>
      <c r="D58" s="3" t="s">
        <v>419</v>
      </c>
      <c r="E58" s="3" t="s">
        <v>419</v>
      </c>
      <c r="F58" s="3" t="s">
        <v>4485</v>
      </c>
      <c r="G58" s="3" t="s">
        <v>4485</v>
      </c>
    </row>
    <row r="59" spans="1:7" ht="45" customHeight="1" x14ac:dyDescent="0.25">
      <c r="A59" s="3" t="s">
        <v>420</v>
      </c>
      <c r="B59" s="3" t="s">
        <v>7572</v>
      </c>
      <c r="C59" s="3" t="s">
        <v>4485</v>
      </c>
      <c r="D59" s="3" t="s">
        <v>419</v>
      </c>
      <c r="E59" s="3" t="s">
        <v>419</v>
      </c>
      <c r="F59" s="3" t="s">
        <v>4485</v>
      </c>
      <c r="G59" s="3" t="s">
        <v>4485</v>
      </c>
    </row>
    <row r="60" spans="1:7" ht="45" customHeight="1" x14ac:dyDescent="0.25">
      <c r="A60" s="3" t="s">
        <v>423</v>
      </c>
      <c r="B60" s="3" t="s">
        <v>7573</v>
      </c>
      <c r="C60" s="3" t="s">
        <v>4485</v>
      </c>
      <c r="D60" s="3" t="s">
        <v>419</v>
      </c>
      <c r="E60" s="3" t="s">
        <v>419</v>
      </c>
      <c r="F60" s="3" t="s">
        <v>4485</v>
      </c>
      <c r="G60" s="3" t="s">
        <v>4485</v>
      </c>
    </row>
    <row r="61" spans="1:7" ht="45" customHeight="1" x14ac:dyDescent="0.25">
      <c r="A61" s="3" t="s">
        <v>426</v>
      </c>
      <c r="B61" s="3" t="s">
        <v>7574</v>
      </c>
      <c r="C61" s="3" t="s">
        <v>4485</v>
      </c>
      <c r="D61" s="3" t="s">
        <v>419</v>
      </c>
      <c r="E61" s="3" t="s">
        <v>419</v>
      </c>
      <c r="F61" s="3" t="s">
        <v>4485</v>
      </c>
      <c r="G61" s="3" t="s">
        <v>4485</v>
      </c>
    </row>
    <row r="62" spans="1:7" ht="45" customHeight="1" x14ac:dyDescent="0.25">
      <c r="A62" s="3" t="s">
        <v>430</v>
      </c>
      <c r="B62" s="3" t="s">
        <v>7575</v>
      </c>
      <c r="C62" s="3" t="s">
        <v>4485</v>
      </c>
      <c r="D62" s="3" t="s">
        <v>419</v>
      </c>
      <c r="E62" s="3" t="s">
        <v>419</v>
      </c>
      <c r="F62" s="3" t="s">
        <v>4485</v>
      </c>
      <c r="G62" s="3" t="s">
        <v>4485</v>
      </c>
    </row>
    <row r="63" spans="1:7" ht="45" customHeight="1" x14ac:dyDescent="0.25">
      <c r="A63" s="3" t="s">
        <v>435</v>
      </c>
      <c r="B63" s="3" t="s">
        <v>7576</v>
      </c>
      <c r="C63" s="3" t="s">
        <v>4485</v>
      </c>
      <c r="D63" s="3" t="s">
        <v>419</v>
      </c>
      <c r="E63" s="3" t="s">
        <v>419</v>
      </c>
      <c r="F63" s="3" t="s">
        <v>4485</v>
      </c>
      <c r="G63" s="3" t="s">
        <v>4485</v>
      </c>
    </row>
    <row r="64" spans="1:7" ht="45" customHeight="1" x14ac:dyDescent="0.25">
      <c r="A64" s="3" t="s">
        <v>439</v>
      </c>
      <c r="B64" s="3" t="s">
        <v>7577</v>
      </c>
      <c r="C64" s="3" t="s">
        <v>4485</v>
      </c>
      <c r="D64" s="3" t="s">
        <v>419</v>
      </c>
      <c r="E64" s="3" t="s">
        <v>419</v>
      </c>
      <c r="F64" s="3" t="s">
        <v>4485</v>
      </c>
      <c r="G64" s="3" t="s">
        <v>4485</v>
      </c>
    </row>
    <row r="65" spans="1:7" ht="45" customHeight="1" x14ac:dyDescent="0.25">
      <c r="A65" s="3" t="s">
        <v>444</v>
      </c>
      <c r="B65" s="3" t="s">
        <v>7578</v>
      </c>
      <c r="C65" s="3" t="s">
        <v>4485</v>
      </c>
      <c r="D65" s="3" t="s">
        <v>419</v>
      </c>
      <c r="E65" s="3" t="s">
        <v>419</v>
      </c>
      <c r="F65" s="3" t="s">
        <v>4485</v>
      </c>
      <c r="G65" s="3" t="s">
        <v>4485</v>
      </c>
    </row>
    <row r="66" spans="1:7" ht="45" customHeight="1" x14ac:dyDescent="0.25">
      <c r="A66" s="3" t="s">
        <v>448</v>
      </c>
      <c r="B66" s="3" t="s">
        <v>7579</v>
      </c>
      <c r="C66" s="3" t="s">
        <v>4485</v>
      </c>
      <c r="D66" s="3" t="s">
        <v>419</v>
      </c>
      <c r="E66" s="3" t="s">
        <v>419</v>
      </c>
      <c r="F66" s="3" t="s">
        <v>4485</v>
      </c>
      <c r="G66" s="3" t="s">
        <v>4485</v>
      </c>
    </row>
    <row r="67" spans="1:7" ht="45" customHeight="1" x14ac:dyDescent="0.25">
      <c r="A67" s="3" t="s">
        <v>452</v>
      </c>
      <c r="B67" s="3" t="s">
        <v>7580</v>
      </c>
      <c r="C67" s="3" t="s">
        <v>4485</v>
      </c>
      <c r="D67" s="3" t="s">
        <v>419</v>
      </c>
      <c r="E67" s="3" t="s">
        <v>419</v>
      </c>
      <c r="F67" s="3" t="s">
        <v>4485</v>
      </c>
      <c r="G67" s="3" t="s">
        <v>4485</v>
      </c>
    </row>
    <row r="68" spans="1:7" ht="45" customHeight="1" x14ac:dyDescent="0.25">
      <c r="A68" s="3" t="s">
        <v>460</v>
      </c>
      <c r="B68" s="3" t="s">
        <v>7581</v>
      </c>
      <c r="C68" s="3" t="s">
        <v>4485</v>
      </c>
      <c r="D68" s="3" t="s">
        <v>419</v>
      </c>
      <c r="E68" s="3" t="s">
        <v>419</v>
      </c>
      <c r="F68" s="3" t="s">
        <v>4485</v>
      </c>
      <c r="G68" s="3" t="s">
        <v>4485</v>
      </c>
    </row>
    <row r="69" spans="1:7" ht="45" customHeight="1" x14ac:dyDescent="0.25">
      <c r="A69" s="3" t="s">
        <v>465</v>
      </c>
      <c r="B69" s="3" t="s">
        <v>7582</v>
      </c>
      <c r="C69" s="3" t="s">
        <v>4485</v>
      </c>
      <c r="D69" s="3" t="s">
        <v>419</v>
      </c>
      <c r="E69" s="3" t="s">
        <v>419</v>
      </c>
      <c r="F69" s="3" t="s">
        <v>4485</v>
      </c>
      <c r="G69" s="3" t="s">
        <v>4485</v>
      </c>
    </row>
    <row r="70" spans="1:7" ht="45" customHeight="1" x14ac:dyDescent="0.25">
      <c r="A70" s="3" t="s">
        <v>468</v>
      </c>
      <c r="B70" s="3" t="s">
        <v>7583</v>
      </c>
      <c r="C70" s="3" t="s">
        <v>4485</v>
      </c>
      <c r="D70" s="3" t="s">
        <v>419</v>
      </c>
      <c r="E70" s="3" t="s">
        <v>419</v>
      </c>
      <c r="F70" s="3" t="s">
        <v>4485</v>
      </c>
      <c r="G70" s="3" t="s">
        <v>4485</v>
      </c>
    </row>
    <row r="71" spans="1:7" ht="45" customHeight="1" x14ac:dyDescent="0.25">
      <c r="A71" s="3" t="s">
        <v>472</v>
      </c>
      <c r="B71" s="3" t="s">
        <v>7584</v>
      </c>
      <c r="C71" s="3" t="s">
        <v>4485</v>
      </c>
      <c r="D71" s="3" t="s">
        <v>419</v>
      </c>
      <c r="E71" s="3" t="s">
        <v>419</v>
      </c>
      <c r="F71" s="3" t="s">
        <v>4485</v>
      </c>
      <c r="G71" s="3" t="s">
        <v>4485</v>
      </c>
    </row>
    <row r="72" spans="1:7" ht="45" customHeight="1" x14ac:dyDescent="0.25">
      <c r="A72" s="3" t="s">
        <v>477</v>
      </c>
      <c r="B72" s="3" t="s">
        <v>7585</v>
      </c>
      <c r="C72" s="3" t="s">
        <v>4485</v>
      </c>
      <c r="D72" s="3" t="s">
        <v>419</v>
      </c>
      <c r="E72" s="3" t="s">
        <v>419</v>
      </c>
      <c r="F72" s="3" t="s">
        <v>4485</v>
      </c>
      <c r="G72" s="3" t="s">
        <v>4485</v>
      </c>
    </row>
    <row r="73" spans="1:7" ht="45" customHeight="1" x14ac:dyDescent="0.25">
      <c r="A73" s="3" t="s">
        <v>481</v>
      </c>
      <c r="B73" s="3" t="s">
        <v>7586</v>
      </c>
      <c r="C73" s="3" t="s">
        <v>4485</v>
      </c>
      <c r="D73" s="3" t="s">
        <v>419</v>
      </c>
      <c r="E73" s="3" t="s">
        <v>419</v>
      </c>
      <c r="F73" s="3" t="s">
        <v>4485</v>
      </c>
      <c r="G73" s="3" t="s">
        <v>4485</v>
      </c>
    </row>
    <row r="74" spans="1:7" ht="45" customHeight="1" x14ac:dyDescent="0.25">
      <c r="A74" s="3" t="s">
        <v>485</v>
      </c>
      <c r="B74" s="3" t="s">
        <v>7587</v>
      </c>
      <c r="C74" s="3" t="s">
        <v>4485</v>
      </c>
      <c r="D74" s="3" t="s">
        <v>419</v>
      </c>
      <c r="E74" s="3" t="s">
        <v>419</v>
      </c>
      <c r="F74" s="3" t="s">
        <v>4485</v>
      </c>
      <c r="G74" s="3" t="s">
        <v>4485</v>
      </c>
    </row>
    <row r="75" spans="1:7" ht="45" customHeight="1" x14ac:dyDescent="0.25">
      <c r="A75" s="3" t="s">
        <v>492</v>
      </c>
      <c r="B75" s="3" t="s">
        <v>7588</v>
      </c>
      <c r="C75" s="3" t="s">
        <v>4485</v>
      </c>
      <c r="D75" s="3" t="s">
        <v>419</v>
      </c>
      <c r="E75" s="3" t="s">
        <v>419</v>
      </c>
      <c r="F75" s="3" t="s">
        <v>4485</v>
      </c>
      <c r="G75" s="3" t="s">
        <v>4485</v>
      </c>
    </row>
    <row r="76" spans="1:7" ht="45" customHeight="1" x14ac:dyDescent="0.25">
      <c r="A76" s="3" t="s">
        <v>497</v>
      </c>
      <c r="B76" s="3" t="s">
        <v>7589</v>
      </c>
      <c r="C76" s="3" t="s">
        <v>4485</v>
      </c>
      <c r="D76" s="3" t="s">
        <v>419</v>
      </c>
      <c r="E76" s="3" t="s">
        <v>419</v>
      </c>
      <c r="F76" s="3" t="s">
        <v>4485</v>
      </c>
      <c r="G76" s="3" t="s">
        <v>4485</v>
      </c>
    </row>
    <row r="77" spans="1:7" ht="45" customHeight="1" x14ac:dyDescent="0.25">
      <c r="A77" s="3" t="s">
        <v>501</v>
      </c>
      <c r="B77" s="3" t="s">
        <v>7590</v>
      </c>
      <c r="C77" s="3" t="s">
        <v>4485</v>
      </c>
      <c r="D77" s="3" t="s">
        <v>419</v>
      </c>
      <c r="E77" s="3" t="s">
        <v>419</v>
      </c>
      <c r="F77" s="3" t="s">
        <v>4485</v>
      </c>
      <c r="G77" s="3" t="s">
        <v>4485</v>
      </c>
    </row>
    <row r="78" spans="1:7" ht="45" customHeight="1" x14ac:dyDescent="0.25">
      <c r="A78" s="3" t="s">
        <v>504</v>
      </c>
      <c r="B78" s="3" t="s">
        <v>7591</v>
      </c>
      <c r="C78" s="3" t="s">
        <v>4485</v>
      </c>
      <c r="D78" s="3" t="s">
        <v>419</v>
      </c>
      <c r="E78" s="3" t="s">
        <v>419</v>
      </c>
      <c r="F78" s="3" t="s">
        <v>4485</v>
      </c>
      <c r="G78" s="3" t="s">
        <v>4485</v>
      </c>
    </row>
    <row r="79" spans="1:7" ht="45" customHeight="1" x14ac:dyDescent="0.25">
      <c r="A79" s="3" t="s">
        <v>508</v>
      </c>
      <c r="B79" s="3" t="s">
        <v>7592</v>
      </c>
      <c r="C79" s="3" t="s">
        <v>4485</v>
      </c>
      <c r="D79" s="3" t="s">
        <v>419</v>
      </c>
      <c r="E79" s="3" t="s">
        <v>419</v>
      </c>
      <c r="F79" s="3" t="s">
        <v>4485</v>
      </c>
      <c r="G79" s="3" t="s">
        <v>4485</v>
      </c>
    </row>
    <row r="80" spans="1:7" ht="45" customHeight="1" x14ac:dyDescent="0.25">
      <c r="A80" s="3" t="s">
        <v>514</v>
      </c>
      <c r="B80" s="3" t="s">
        <v>7593</v>
      </c>
      <c r="C80" s="3" t="s">
        <v>4485</v>
      </c>
      <c r="D80" s="3" t="s">
        <v>419</v>
      </c>
      <c r="E80" s="3" t="s">
        <v>419</v>
      </c>
      <c r="F80" s="3" t="s">
        <v>4485</v>
      </c>
      <c r="G80" s="3" t="s">
        <v>4485</v>
      </c>
    </row>
    <row r="81" spans="1:7" ht="45" customHeight="1" x14ac:dyDescent="0.25">
      <c r="A81" s="3" t="s">
        <v>519</v>
      </c>
      <c r="B81" s="3" t="s">
        <v>7594</v>
      </c>
      <c r="C81" s="3" t="s">
        <v>4485</v>
      </c>
      <c r="D81" s="3" t="s">
        <v>419</v>
      </c>
      <c r="E81" s="3" t="s">
        <v>419</v>
      </c>
      <c r="F81" s="3" t="s">
        <v>4485</v>
      </c>
      <c r="G81" s="3" t="s">
        <v>4485</v>
      </c>
    </row>
    <row r="82" spans="1:7" ht="45" customHeight="1" x14ac:dyDescent="0.25">
      <c r="A82" s="3" t="s">
        <v>525</v>
      </c>
      <c r="B82" s="3" t="s">
        <v>7595</v>
      </c>
      <c r="C82" s="3" t="s">
        <v>4485</v>
      </c>
      <c r="D82" s="3" t="s">
        <v>419</v>
      </c>
      <c r="E82" s="3" t="s">
        <v>419</v>
      </c>
      <c r="F82" s="3" t="s">
        <v>4485</v>
      </c>
      <c r="G82" s="3" t="s">
        <v>4485</v>
      </c>
    </row>
    <row r="83" spans="1:7" ht="45" customHeight="1" x14ac:dyDescent="0.25">
      <c r="A83" s="3" t="s">
        <v>529</v>
      </c>
      <c r="B83" s="3" t="s">
        <v>7596</v>
      </c>
      <c r="C83" s="3" t="s">
        <v>4485</v>
      </c>
      <c r="D83" s="3" t="s">
        <v>419</v>
      </c>
      <c r="E83" s="3" t="s">
        <v>419</v>
      </c>
      <c r="F83" s="3" t="s">
        <v>4485</v>
      </c>
      <c r="G83" s="3" t="s">
        <v>4485</v>
      </c>
    </row>
    <row r="84" spans="1:7" ht="45" customHeight="1" x14ac:dyDescent="0.25">
      <c r="A84" s="3" t="s">
        <v>533</v>
      </c>
      <c r="B84" s="3" t="s">
        <v>7597</v>
      </c>
      <c r="C84" s="3" t="s">
        <v>4485</v>
      </c>
      <c r="D84" s="3" t="s">
        <v>419</v>
      </c>
      <c r="E84" s="3" t="s">
        <v>419</v>
      </c>
      <c r="F84" s="3" t="s">
        <v>4485</v>
      </c>
      <c r="G84" s="3" t="s">
        <v>4485</v>
      </c>
    </row>
    <row r="85" spans="1:7" ht="45" customHeight="1" x14ac:dyDescent="0.25">
      <c r="A85" s="3" t="s">
        <v>536</v>
      </c>
      <c r="B85" s="3" t="s">
        <v>7598</v>
      </c>
      <c r="C85" s="3" t="s">
        <v>4485</v>
      </c>
      <c r="D85" s="3" t="s">
        <v>419</v>
      </c>
      <c r="E85" s="3" t="s">
        <v>419</v>
      </c>
      <c r="F85" s="3" t="s">
        <v>4485</v>
      </c>
      <c r="G85" s="3" t="s">
        <v>4485</v>
      </c>
    </row>
    <row r="86" spans="1:7" ht="45" customHeight="1" x14ac:dyDescent="0.25">
      <c r="A86" s="3" t="s">
        <v>540</v>
      </c>
      <c r="B86" s="3" t="s">
        <v>7599</v>
      </c>
      <c r="C86" s="3" t="s">
        <v>4485</v>
      </c>
      <c r="D86" s="3" t="s">
        <v>419</v>
      </c>
      <c r="E86" s="3" t="s">
        <v>419</v>
      </c>
      <c r="F86" s="3" t="s">
        <v>4485</v>
      </c>
      <c r="G86" s="3" t="s">
        <v>4485</v>
      </c>
    </row>
    <row r="87" spans="1:7" ht="45" customHeight="1" x14ac:dyDescent="0.25">
      <c r="A87" s="3" t="s">
        <v>544</v>
      </c>
      <c r="B87" s="3" t="s">
        <v>7600</v>
      </c>
      <c r="C87" s="3" t="s">
        <v>4485</v>
      </c>
      <c r="D87" s="3" t="s">
        <v>419</v>
      </c>
      <c r="E87" s="3" t="s">
        <v>419</v>
      </c>
      <c r="F87" s="3" t="s">
        <v>4485</v>
      </c>
      <c r="G87" s="3" t="s">
        <v>4485</v>
      </c>
    </row>
    <row r="88" spans="1:7" ht="45" customHeight="1" x14ac:dyDescent="0.25">
      <c r="A88" s="3" t="s">
        <v>549</v>
      </c>
      <c r="B88" s="3" t="s">
        <v>7601</v>
      </c>
      <c r="C88" s="3" t="s">
        <v>4485</v>
      </c>
      <c r="D88" s="3" t="s">
        <v>419</v>
      </c>
      <c r="E88" s="3" t="s">
        <v>419</v>
      </c>
      <c r="F88" s="3" t="s">
        <v>4485</v>
      </c>
      <c r="G88" s="3" t="s">
        <v>4485</v>
      </c>
    </row>
    <row r="89" spans="1:7" ht="45" customHeight="1" x14ac:dyDescent="0.25">
      <c r="A89" s="3" t="s">
        <v>552</v>
      </c>
      <c r="B89" s="3" t="s">
        <v>7602</v>
      </c>
      <c r="C89" s="3" t="s">
        <v>4485</v>
      </c>
      <c r="D89" s="3" t="s">
        <v>419</v>
      </c>
      <c r="E89" s="3" t="s">
        <v>419</v>
      </c>
      <c r="F89" s="3" t="s">
        <v>4485</v>
      </c>
      <c r="G89" s="3" t="s">
        <v>4485</v>
      </c>
    </row>
    <row r="90" spans="1:7" ht="45" customHeight="1" x14ac:dyDescent="0.25">
      <c r="A90" s="3" t="s">
        <v>556</v>
      </c>
      <c r="B90" s="3" t="s">
        <v>7603</v>
      </c>
      <c r="C90" s="3" t="s">
        <v>4485</v>
      </c>
      <c r="D90" s="3" t="s">
        <v>419</v>
      </c>
      <c r="E90" s="3" t="s">
        <v>419</v>
      </c>
      <c r="F90" s="3" t="s">
        <v>4485</v>
      </c>
      <c r="G90" s="3" t="s">
        <v>4485</v>
      </c>
    </row>
    <row r="91" spans="1:7" ht="45" customHeight="1" x14ac:dyDescent="0.25">
      <c r="A91" s="3" t="s">
        <v>560</v>
      </c>
      <c r="B91" s="3" t="s">
        <v>7604</v>
      </c>
      <c r="C91" s="3" t="s">
        <v>4485</v>
      </c>
      <c r="D91" s="3" t="s">
        <v>419</v>
      </c>
      <c r="E91" s="3" t="s">
        <v>419</v>
      </c>
      <c r="F91" s="3" t="s">
        <v>4485</v>
      </c>
      <c r="G91" s="3" t="s">
        <v>4485</v>
      </c>
    </row>
    <row r="92" spans="1:7" ht="45" customHeight="1" x14ac:dyDescent="0.25">
      <c r="A92" s="3" t="s">
        <v>564</v>
      </c>
      <c r="B92" s="3" t="s">
        <v>7605</v>
      </c>
      <c r="C92" s="3" t="s">
        <v>4485</v>
      </c>
      <c r="D92" s="3" t="s">
        <v>419</v>
      </c>
      <c r="E92" s="3" t="s">
        <v>419</v>
      </c>
      <c r="F92" s="3" t="s">
        <v>4485</v>
      </c>
      <c r="G92" s="3" t="s">
        <v>4485</v>
      </c>
    </row>
    <row r="93" spans="1:7" ht="45" customHeight="1" x14ac:dyDescent="0.25">
      <c r="A93" s="3" t="s">
        <v>568</v>
      </c>
      <c r="B93" s="3" t="s">
        <v>7606</v>
      </c>
      <c r="C93" s="3" t="s">
        <v>4485</v>
      </c>
      <c r="D93" s="3" t="s">
        <v>419</v>
      </c>
      <c r="E93" s="3" t="s">
        <v>419</v>
      </c>
      <c r="F93" s="3" t="s">
        <v>4485</v>
      </c>
      <c r="G93" s="3" t="s">
        <v>4485</v>
      </c>
    </row>
    <row r="94" spans="1:7" ht="45" customHeight="1" x14ac:dyDescent="0.25">
      <c r="A94" s="3" t="s">
        <v>572</v>
      </c>
      <c r="B94" s="3" t="s">
        <v>7607</v>
      </c>
      <c r="C94" s="3" t="s">
        <v>4485</v>
      </c>
      <c r="D94" s="3" t="s">
        <v>419</v>
      </c>
      <c r="E94" s="3" t="s">
        <v>419</v>
      </c>
      <c r="F94" s="3" t="s">
        <v>4485</v>
      </c>
      <c r="G94" s="3" t="s">
        <v>4485</v>
      </c>
    </row>
    <row r="95" spans="1:7" ht="45" customHeight="1" x14ac:dyDescent="0.25">
      <c r="A95" s="3" t="s">
        <v>575</v>
      </c>
      <c r="B95" s="3" t="s">
        <v>7608</v>
      </c>
      <c r="C95" s="3" t="s">
        <v>4485</v>
      </c>
      <c r="D95" s="3" t="s">
        <v>419</v>
      </c>
      <c r="E95" s="3" t="s">
        <v>419</v>
      </c>
      <c r="F95" s="3" t="s">
        <v>4485</v>
      </c>
      <c r="G95" s="3" t="s">
        <v>4485</v>
      </c>
    </row>
    <row r="96" spans="1:7" ht="45" customHeight="1" x14ac:dyDescent="0.25">
      <c r="A96" s="3" t="s">
        <v>582</v>
      </c>
      <c r="B96" s="3" t="s">
        <v>7609</v>
      </c>
      <c r="C96" s="3" t="s">
        <v>4485</v>
      </c>
      <c r="D96" s="3" t="s">
        <v>419</v>
      </c>
      <c r="E96" s="3" t="s">
        <v>419</v>
      </c>
      <c r="F96" s="3" t="s">
        <v>4485</v>
      </c>
      <c r="G96" s="3" t="s">
        <v>4485</v>
      </c>
    </row>
    <row r="97" spans="1:7" ht="45" customHeight="1" x14ac:dyDescent="0.25">
      <c r="A97" s="3" t="s">
        <v>585</v>
      </c>
      <c r="B97" s="3" t="s">
        <v>7610</v>
      </c>
      <c r="C97" s="3" t="s">
        <v>4485</v>
      </c>
      <c r="D97" s="3" t="s">
        <v>419</v>
      </c>
      <c r="E97" s="3" t="s">
        <v>419</v>
      </c>
      <c r="F97" s="3" t="s">
        <v>4485</v>
      </c>
      <c r="G97" s="3" t="s">
        <v>4485</v>
      </c>
    </row>
    <row r="98" spans="1:7" ht="45" customHeight="1" x14ac:dyDescent="0.25">
      <c r="A98" s="3" t="s">
        <v>591</v>
      </c>
      <c r="B98" s="3" t="s">
        <v>7611</v>
      </c>
      <c r="C98" s="3" t="s">
        <v>4485</v>
      </c>
      <c r="D98" s="3" t="s">
        <v>419</v>
      </c>
      <c r="E98" s="3" t="s">
        <v>419</v>
      </c>
      <c r="F98" s="3" t="s">
        <v>4485</v>
      </c>
      <c r="G98" s="3" t="s">
        <v>4485</v>
      </c>
    </row>
    <row r="99" spans="1:7" ht="45" customHeight="1" x14ac:dyDescent="0.25">
      <c r="A99" s="3" t="s">
        <v>594</v>
      </c>
      <c r="B99" s="3" t="s">
        <v>7612</v>
      </c>
      <c r="C99" s="3" t="s">
        <v>4485</v>
      </c>
      <c r="D99" s="3" t="s">
        <v>419</v>
      </c>
      <c r="E99" s="3" t="s">
        <v>419</v>
      </c>
      <c r="F99" s="3" t="s">
        <v>4485</v>
      </c>
      <c r="G99" s="3" t="s">
        <v>4485</v>
      </c>
    </row>
    <row r="100" spans="1:7" ht="45" customHeight="1" x14ac:dyDescent="0.25">
      <c r="A100" s="3" t="s">
        <v>599</v>
      </c>
      <c r="B100" s="3" t="s">
        <v>7613</v>
      </c>
      <c r="C100" s="3" t="s">
        <v>4485</v>
      </c>
      <c r="D100" s="3" t="s">
        <v>419</v>
      </c>
      <c r="E100" s="3" t="s">
        <v>419</v>
      </c>
      <c r="F100" s="3" t="s">
        <v>4485</v>
      </c>
      <c r="G100" s="3" t="s">
        <v>4485</v>
      </c>
    </row>
    <row r="101" spans="1:7" ht="45" customHeight="1" x14ac:dyDescent="0.25">
      <c r="A101" s="3" t="s">
        <v>604</v>
      </c>
      <c r="B101" s="3" t="s">
        <v>7614</v>
      </c>
      <c r="C101" s="3" t="s">
        <v>4485</v>
      </c>
      <c r="D101" s="3" t="s">
        <v>419</v>
      </c>
      <c r="E101" s="3" t="s">
        <v>419</v>
      </c>
      <c r="F101" s="3" t="s">
        <v>4485</v>
      </c>
      <c r="G101" s="3" t="s">
        <v>4485</v>
      </c>
    </row>
    <row r="102" spans="1:7" ht="45" customHeight="1" x14ac:dyDescent="0.25">
      <c r="A102" s="3" t="s">
        <v>610</v>
      </c>
      <c r="B102" s="3" t="s">
        <v>7615</v>
      </c>
      <c r="C102" s="3" t="s">
        <v>4485</v>
      </c>
      <c r="D102" s="3" t="s">
        <v>419</v>
      </c>
      <c r="E102" s="3" t="s">
        <v>419</v>
      </c>
      <c r="F102" s="3" t="s">
        <v>4485</v>
      </c>
      <c r="G102" s="3" t="s">
        <v>4485</v>
      </c>
    </row>
    <row r="103" spans="1:7" ht="45" customHeight="1" x14ac:dyDescent="0.25">
      <c r="A103" s="3" t="s">
        <v>616</v>
      </c>
      <c r="B103" s="3" t="s">
        <v>7616</v>
      </c>
      <c r="C103" s="3" t="s">
        <v>4485</v>
      </c>
      <c r="D103" s="3" t="s">
        <v>419</v>
      </c>
      <c r="E103" s="3" t="s">
        <v>419</v>
      </c>
      <c r="F103" s="3" t="s">
        <v>4485</v>
      </c>
      <c r="G103" s="3" t="s">
        <v>4485</v>
      </c>
    </row>
    <row r="104" spans="1:7" ht="45" customHeight="1" x14ac:dyDescent="0.25">
      <c r="A104" s="3" t="s">
        <v>623</v>
      </c>
      <c r="B104" s="3" t="s">
        <v>7617</v>
      </c>
      <c r="C104" s="3" t="s">
        <v>4485</v>
      </c>
      <c r="D104" s="3" t="s">
        <v>419</v>
      </c>
      <c r="E104" s="3" t="s">
        <v>419</v>
      </c>
      <c r="F104" s="3" t="s">
        <v>4485</v>
      </c>
      <c r="G104" s="3" t="s">
        <v>4485</v>
      </c>
    </row>
    <row r="105" spans="1:7" ht="45" customHeight="1" x14ac:dyDescent="0.25">
      <c r="A105" s="3" t="s">
        <v>628</v>
      </c>
      <c r="B105" s="3" t="s">
        <v>7618</v>
      </c>
      <c r="C105" s="3" t="s">
        <v>4485</v>
      </c>
      <c r="D105" s="3" t="s">
        <v>419</v>
      </c>
      <c r="E105" s="3" t="s">
        <v>419</v>
      </c>
      <c r="F105" s="3" t="s">
        <v>4485</v>
      </c>
      <c r="G105" s="3" t="s">
        <v>4485</v>
      </c>
    </row>
    <row r="106" spans="1:7" ht="45" customHeight="1" x14ac:dyDescent="0.25">
      <c r="A106" s="3" t="s">
        <v>634</v>
      </c>
      <c r="B106" s="3" t="s">
        <v>7619</v>
      </c>
      <c r="C106" s="3" t="s">
        <v>4485</v>
      </c>
      <c r="D106" s="3" t="s">
        <v>419</v>
      </c>
      <c r="E106" s="3" t="s">
        <v>419</v>
      </c>
      <c r="F106" s="3" t="s">
        <v>4485</v>
      </c>
      <c r="G106" s="3" t="s">
        <v>4485</v>
      </c>
    </row>
    <row r="107" spans="1:7" ht="45" customHeight="1" x14ac:dyDescent="0.25">
      <c r="A107" s="3" t="s">
        <v>640</v>
      </c>
      <c r="B107" s="3" t="s">
        <v>7620</v>
      </c>
      <c r="C107" s="3" t="s">
        <v>4485</v>
      </c>
      <c r="D107" s="3" t="s">
        <v>419</v>
      </c>
      <c r="E107" s="3" t="s">
        <v>419</v>
      </c>
      <c r="F107" s="3" t="s">
        <v>4485</v>
      </c>
      <c r="G107" s="3" t="s">
        <v>4485</v>
      </c>
    </row>
    <row r="108" spans="1:7" ht="45" customHeight="1" x14ac:dyDescent="0.25">
      <c r="A108" s="3" t="s">
        <v>646</v>
      </c>
      <c r="B108" s="3" t="s">
        <v>7621</v>
      </c>
      <c r="C108" s="3" t="s">
        <v>4485</v>
      </c>
      <c r="D108" s="3" t="s">
        <v>419</v>
      </c>
      <c r="E108" s="3" t="s">
        <v>419</v>
      </c>
      <c r="F108" s="3" t="s">
        <v>4485</v>
      </c>
      <c r="G108" s="3" t="s">
        <v>4485</v>
      </c>
    </row>
    <row r="109" spans="1:7" ht="45" customHeight="1" x14ac:dyDescent="0.25">
      <c r="A109" s="3" t="s">
        <v>650</v>
      </c>
      <c r="B109" s="3" t="s">
        <v>7622</v>
      </c>
      <c r="C109" s="3" t="s">
        <v>4485</v>
      </c>
      <c r="D109" s="3" t="s">
        <v>419</v>
      </c>
      <c r="E109" s="3" t="s">
        <v>419</v>
      </c>
      <c r="F109" s="3" t="s">
        <v>4485</v>
      </c>
      <c r="G109" s="3" t="s">
        <v>4485</v>
      </c>
    </row>
    <row r="110" spans="1:7" ht="45" customHeight="1" x14ac:dyDescent="0.25">
      <c r="A110" s="3" t="s">
        <v>653</v>
      </c>
      <c r="B110" s="3" t="s">
        <v>7623</v>
      </c>
      <c r="C110" s="3" t="s">
        <v>4485</v>
      </c>
      <c r="D110" s="3" t="s">
        <v>419</v>
      </c>
      <c r="E110" s="3" t="s">
        <v>419</v>
      </c>
      <c r="F110" s="3" t="s">
        <v>4485</v>
      </c>
      <c r="G110" s="3" t="s">
        <v>4485</v>
      </c>
    </row>
    <row r="111" spans="1:7" ht="45" customHeight="1" x14ac:dyDescent="0.25">
      <c r="A111" s="3" t="s">
        <v>660</v>
      </c>
      <c r="B111" s="3" t="s">
        <v>7624</v>
      </c>
      <c r="C111" s="3" t="s">
        <v>4485</v>
      </c>
      <c r="D111" s="3" t="s">
        <v>419</v>
      </c>
      <c r="E111" s="3" t="s">
        <v>419</v>
      </c>
      <c r="F111" s="3" t="s">
        <v>4485</v>
      </c>
      <c r="G111" s="3" t="s">
        <v>4485</v>
      </c>
    </row>
    <row r="112" spans="1:7" ht="45" customHeight="1" x14ac:dyDescent="0.25">
      <c r="A112" s="3" t="s">
        <v>665</v>
      </c>
      <c r="B112" s="3" t="s">
        <v>7625</v>
      </c>
      <c r="C112" s="3" t="s">
        <v>4485</v>
      </c>
      <c r="D112" s="3" t="s">
        <v>419</v>
      </c>
      <c r="E112" s="3" t="s">
        <v>419</v>
      </c>
      <c r="F112" s="3" t="s">
        <v>4485</v>
      </c>
      <c r="G112" s="3" t="s">
        <v>4485</v>
      </c>
    </row>
    <row r="113" spans="1:7" ht="45" customHeight="1" x14ac:dyDescent="0.25">
      <c r="A113" s="3" t="s">
        <v>670</v>
      </c>
      <c r="B113" s="3" t="s">
        <v>7626</v>
      </c>
      <c r="C113" s="3" t="s">
        <v>4485</v>
      </c>
      <c r="D113" s="3" t="s">
        <v>419</v>
      </c>
      <c r="E113" s="3" t="s">
        <v>419</v>
      </c>
      <c r="F113" s="3" t="s">
        <v>4485</v>
      </c>
      <c r="G113" s="3" t="s">
        <v>4485</v>
      </c>
    </row>
    <row r="114" spans="1:7" ht="45" customHeight="1" x14ac:dyDescent="0.25">
      <c r="A114" s="3" t="s">
        <v>675</v>
      </c>
      <c r="B114" s="3" t="s">
        <v>7627</v>
      </c>
      <c r="C114" s="3" t="s">
        <v>4485</v>
      </c>
      <c r="D114" s="3" t="s">
        <v>419</v>
      </c>
      <c r="E114" s="3" t="s">
        <v>419</v>
      </c>
      <c r="F114" s="3" t="s">
        <v>4485</v>
      </c>
      <c r="G114" s="3" t="s">
        <v>4485</v>
      </c>
    </row>
    <row r="115" spans="1:7" ht="45" customHeight="1" x14ac:dyDescent="0.25">
      <c r="A115" s="3" t="s">
        <v>679</v>
      </c>
      <c r="B115" s="3" t="s">
        <v>7628</v>
      </c>
      <c r="C115" s="3" t="s">
        <v>4485</v>
      </c>
      <c r="D115" s="3" t="s">
        <v>419</v>
      </c>
      <c r="E115" s="3" t="s">
        <v>419</v>
      </c>
      <c r="F115" s="3" t="s">
        <v>4485</v>
      </c>
      <c r="G115" s="3" t="s">
        <v>4485</v>
      </c>
    </row>
    <row r="116" spans="1:7" ht="45" customHeight="1" x14ac:dyDescent="0.25">
      <c r="A116" s="3" t="s">
        <v>684</v>
      </c>
      <c r="B116" s="3" t="s">
        <v>7629</v>
      </c>
      <c r="C116" s="3" t="s">
        <v>4485</v>
      </c>
      <c r="D116" s="3" t="s">
        <v>419</v>
      </c>
      <c r="E116" s="3" t="s">
        <v>419</v>
      </c>
      <c r="F116" s="3" t="s">
        <v>4485</v>
      </c>
      <c r="G116" s="3" t="s">
        <v>4485</v>
      </c>
    </row>
    <row r="117" spans="1:7" ht="45" customHeight="1" x14ac:dyDescent="0.25">
      <c r="A117" s="3" t="s">
        <v>687</v>
      </c>
      <c r="B117" s="3" t="s">
        <v>7630</v>
      </c>
      <c r="C117" s="3" t="s">
        <v>4485</v>
      </c>
      <c r="D117" s="3" t="s">
        <v>419</v>
      </c>
      <c r="E117" s="3" t="s">
        <v>419</v>
      </c>
      <c r="F117" s="3" t="s">
        <v>4485</v>
      </c>
      <c r="G117" s="3" t="s">
        <v>4485</v>
      </c>
    </row>
    <row r="118" spans="1:7" ht="45" customHeight="1" x14ac:dyDescent="0.25">
      <c r="A118" s="3" t="s">
        <v>691</v>
      </c>
      <c r="B118" s="3" t="s">
        <v>7631</v>
      </c>
      <c r="C118" s="3" t="s">
        <v>4485</v>
      </c>
      <c r="D118" s="3" t="s">
        <v>419</v>
      </c>
      <c r="E118" s="3" t="s">
        <v>419</v>
      </c>
      <c r="F118" s="3" t="s">
        <v>4485</v>
      </c>
      <c r="G118" s="3" t="s">
        <v>4485</v>
      </c>
    </row>
    <row r="119" spans="1:7" ht="45" customHeight="1" x14ac:dyDescent="0.25">
      <c r="A119" s="3" t="s">
        <v>696</v>
      </c>
      <c r="B119" s="3" t="s">
        <v>7632</v>
      </c>
      <c r="C119" s="3" t="s">
        <v>4485</v>
      </c>
      <c r="D119" s="3" t="s">
        <v>419</v>
      </c>
      <c r="E119" s="3" t="s">
        <v>419</v>
      </c>
      <c r="F119" s="3" t="s">
        <v>4485</v>
      </c>
      <c r="G119" s="3" t="s">
        <v>4485</v>
      </c>
    </row>
    <row r="120" spans="1:7" ht="45" customHeight="1" x14ac:dyDescent="0.25">
      <c r="A120" s="3" t="s">
        <v>701</v>
      </c>
      <c r="B120" s="3" t="s">
        <v>7633</v>
      </c>
      <c r="C120" s="3" t="s">
        <v>4485</v>
      </c>
      <c r="D120" s="3" t="s">
        <v>419</v>
      </c>
      <c r="E120" s="3" t="s">
        <v>419</v>
      </c>
      <c r="F120" s="3" t="s">
        <v>4485</v>
      </c>
      <c r="G120" s="3" t="s">
        <v>4485</v>
      </c>
    </row>
    <row r="121" spans="1:7" ht="45" customHeight="1" x14ac:dyDescent="0.25">
      <c r="A121" s="3" t="s">
        <v>704</v>
      </c>
      <c r="B121" s="3" t="s">
        <v>7634</v>
      </c>
      <c r="C121" s="3" t="s">
        <v>4485</v>
      </c>
      <c r="D121" s="3" t="s">
        <v>419</v>
      </c>
      <c r="E121" s="3" t="s">
        <v>419</v>
      </c>
      <c r="F121" s="3" t="s">
        <v>4485</v>
      </c>
      <c r="G121" s="3" t="s">
        <v>4485</v>
      </c>
    </row>
    <row r="122" spans="1:7" ht="45" customHeight="1" x14ac:dyDescent="0.25">
      <c r="A122" s="3" t="s">
        <v>708</v>
      </c>
      <c r="B122" s="3" t="s">
        <v>7635</v>
      </c>
      <c r="C122" s="3" t="s">
        <v>4485</v>
      </c>
      <c r="D122" s="3" t="s">
        <v>419</v>
      </c>
      <c r="E122" s="3" t="s">
        <v>419</v>
      </c>
      <c r="F122" s="3" t="s">
        <v>4485</v>
      </c>
      <c r="G122" s="3" t="s">
        <v>4485</v>
      </c>
    </row>
    <row r="123" spans="1:7" ht="45" customHeight="1" x14ac:dyDescent="0.25">
      <c r="A123" s="3" t="s">
        <v>711</v>
      </c>
      <c r="B123" s="3" t="s">
        <v>7636</v>
      </c>
      <c r="C123" s="3" t="s">
        <v>4485</v>
      </c>
      <c r="D123" s="3" t="s">
        <v>419</v>
      </c>
      <c r="E123" s="3" t="s">
        <v>419</v>
      </c>
      <c r="F123" s="3" t="s">
        <v>4485</v>
      </c>
      <c r="G123" s="3" t="s">
        <v>4485</v>
      </c>
    </row>
    <row r="124" spans="1:7" ht="45" customHeight="1" x14ac:dyDescent="0.25">
      <c r="A124" s="3" t="s">
        <v>715</v>
      </c>
      <c r="B124" s="3" t="s">
        <v>7637</v>
      </c>
      <c r="C124" s="3" t="s">
        <v>4485</v>
      </c>
      <c r="D124" s="3" t="s">
        <v>419</v>
      </c>
      <c r="E124" s="3" t="s">
        <v>419</v>
      </c>
      <c r="F124" s="3" t="s">
        <v>4485</v>
      </c>
      <c r="G124" s="3" t="s">
        <v>4485</v>
      </c>
    </row>
    <row r="125" spans="1:7" ht="45" customHeight="1" x14ac:dyDescent="0.25">
      <c r="A125" s="3" t="s">
        <v>719</v>
      </c>
      <c r="B125" s="3" t="s">
        <v>7638</v>
      </c>
      <c r="C125" s="3" t="s">
        <v>4485</v>
      </c>
      <c r="D125" s="3" t="s">
        <v>419</v>
      </c>
      <c r="E125" s="3" t="s">
        <v>419</v>
      </c>
      <c r="F125" s="3" t="s">
        <v>4485</v>
      </c>
      <c r="G125" s="3" t="s">
        <v>4485</v>
      </c>
    </row>
    <row r="126" spans="1:7" ht="45" customHeight="1" x14ac:dyDescent="0.25">
      <c r="A126" s="3" t="s">
        <v>723</v>
      </c>
      <c r="B126" s="3" t="s">
        <v>7639</v>
      </c>
      <c r="C126" s="3" t="s">
        <v>4485</v>
      </c>
      <c r="D126" s="3" t="s">
        <v>419</v>
      </c>
      <c r="E126" s="3" t="s">
        <v>419</v>
      </c>
      <c r="F126" s="3" t="s">
        <v>4485</v>
      </c>
      <c r="G126" s="3" t="s">
        <v>4485</v>
      </c>
    </row>
    <row r="127" spans="1:7" ht="45" customHeight="1" x14ac:dyDescent="0.25">
      <c r="A127" s="3" t="s">
        <v>728</v>
      </c>
      <c r="B127" s="3" t="s">
        <v>7640</v>
      </c>
      <c r="C127" s="3" t="s">
        <v>4485</v>
      </c>
      <c r="D127" s="3" t="s">
        <v>419</v>
      </c>
      <c r="E127" s="3" t="s">
        <v>419</v>
      </c>
      <c r="F127" s="3" t="s">
        <v>4485</v>
      </c>
      <c r="G127" s="3" t="s">
        <v>4485</v>
      </c>
    </row>
    <row r="128" spans="1:7" ht="45" customHeight="1" x14ac:dyDescent="0.25">
      <c r="A128" s="3" t="s">
        <v>733</v>
      </c>
      <c r="B128" s="3" t="s">
        <v>7641</v>
      </c>
      <c r="C128" s="3" t="s">
        <v>4485</v>
      </c>
      <c r="D128" s="3" t="s">
        <v>419</v>
      </c>
      <c r="E128" s="3" t="s">
        <v>419</v>
      </c>
      <c r="F128" s="3" t="s">
        <v>4485</v>
      </c>
      <c r="G128" s="3" t="s">
        <v>4485</v>
      </c>
    </row>
    <row r="129" spans="1:7" ht="45" customHeight="1" x14ac:dyDescent="0.25">
      <c r="A129" s="3" t="s">
        <v>739</v>
      </c>
      <c r="B129" s="3" t="s">
        <v>7642</v>
      </c>
      <c r="C129" s="3" t="s">
        <v>4485</v>
      </c>
      <c r="D129" s="3" t="s">
        <v>419</v>
      </c>
      <c r="E129" s="3" t="s">
        <v>419</v>
      </c>
      <c r="F129" s="3" t="s">
        <v>4485</v>
      </c>
      <c r="G129" s="3" t="s">
        <v>4485</v>
      </c>
    </row>
    <row r="130" spans="1:7" ht="45" customHeight="1" x14ac:dyDescent="0.25">
      <c r="A130" s="3" t="s">
        <v>742</v>
      </c>
      <c r="B130" s="3" t="s">
        <v>7643</v>
      </c>
      <c r="C130" s="3" t="s">
        <v>4485</v>
      </c>
      <c r="D130" s="3" t="s">
        <v>419</v>
      </c>
      <c r="E130" s="3" t="s">
        <v>419</v>
      </c>
      <c r="F130" s="3" t="s">
        <v>4485</v>
      </c>
      <c r="G130" s="3" t="s">
        <v>4485</v>
      </c>
    </row>
    <row r="131" spans="1:7" ht="45" customHeight="1" x14ac:dyDescent="0.25">
      <c r="A131" s="3" t="s">
        <v>746</v>
      </c>
      <c r="B131" s="3" t="s">
        <v>7644</v>
      </c>
      <c r="C131" s="3" t="s">
        <v>4485</v>
      </c>
      <c r="D131" s="3" t="s">
        <v>419</v>
      </c>
      <c r="E131" s="3" t="s">
        <v>419</v>
      </c>
      <c r="F131" s="3" t="s">
        <v>4485</v>
      </c>
      <c r="G131" s="3" t="s">
        <v>4485</v>
      </c>
    </row>
    <row r="132" spans="1:7" ht="45" customHeight="1" x14ac:dyDescent="0.25">
      <c r="A132" s="3" t="s">
        <v>749</v>
      </c>
      <c r="B132" s="3" t="s">
        <v>7645</v>
      </c>
      <c r="C132" s="3" t="s">
        <v>4485</v>
      </c>
      <c r="D132" s="3" t="s">
        <v>419</v>
      </c>
      <c r="E132" s="3" t="s">
        <v>419</v>
      </c>
      <c r="F132" s="3" t="s">
        <v>4485</v>
      </c>
      <c r="G132" s="3" t="s">
        <v>4485</v>
      </c>
    </row>
    <row r="133" spans="1:7" ht="45" customHeight="1" x14ac:dyDescent="0.25">
      <c r="A133" s="3" t="s">
        <v>752</v>
      </c>
      <c r="B133" s="3" t="s">
        <v>7646</v>
      </c>
      <c r="C133" s="3" t="s">
        <v>4485</v>
      </c>
      <c r="D133" s="3" t="s">
        <v>419</v>
      </c>
      <c r="E133" s="3" t="s">
        <v>419</v>
      </c>
      <c r="F133" s="3" t="s">
        <v>4485</v>
      </c>
      <c r="G133" s="3" t="s">
        <v>4485</v>
      </c>
    </row>
    <row r="134" spans="1:7" ht="45" customHeight="1" x14ac:dyDescent="0.25">
      <c r="A134" s="3" t="s">
        <v>755</v>
      </c>
      <c r="B134" s="3" t="s">
        <v>7647</v>
      </c>
      <c r="C134" s="3" t="s">
        <v>4485</v>
      </c>
      <c r="D134" s="3" t="s">
        <v>419</v>
      </c>
      <c r="E134" s="3" t="s">
        <v>419</v>
      </c>
      <c r="F134" s="3" t="s">
        <v>4485</v>
      </c>
      <c r="G134" s="3" t="s">
        <v>4485</v>
      </c>
    </row>
    <row r="135" spans="1:7" ht="45" customHeight="1" x14ac:dyDescent="0.25">
      <c r="A135" s="3" t="s">
        <v>759</v>
      </c>
      <c r="B135" s="3" t="s">
        <v>7648</v>
      </c>
      <c r="C135" s="3" t="s">
        <v>4485</v>
      </c>
      <c r="D135" s="3" t="s">
        <v>419</v>
      </c>
      <c r="E135" s="3" t="s">
        <v>419</v>
      </c>
      <c r="F135" s="3" t="s">
        <v>4485</v>
      </c>
      <c r="G135" s="3" t="s">
        <v>4485</v>
      </c>
    </row>
    <row r="136" spans="1:7" ht="45" customHeight="1" x14ac:dyDescent="0.25">
      <c r="A136" s="3" t="s">
        <v>761</v>
      </c>
      <c r="B136" s="3" t="s">
        <v>7649</v>
      </c>
      <c r="C136" s="3" t="s">
        <v>4485</v>
      </c>
      <c r="D136" s="3" t="s">
        <v>419</v>
      </c>
      <c r="E136" s="3" t="s">
        <v>419</v>
      </c>
      <c r="F136" s="3" t="s">
        <v>4485</v>
      </c>
      <c r="G136" s="3" t="s">
        <v>4485</v>
      </c>
    </row>
    <row r="137" spans="1:7" ht="45" customHeight="1" x14ac:dyDescent="0.25">
      <c r="A137" s="3" t="s">
        <v>765</v>
      </c>
      <c r="B137" s="3" t="s">
        <v>7650</v>
      </c>
      <c r="C137" s="3" t="s">
        <v>4485</v>
      </c>
      <c r="D137" s="3" t="s">
        <v>419</v>
      </c>
      <c r="E137" s="3" t="s">
        <v>419</v>
      </c>
      <c r="F137" s="3" t="s">
        <v>4485</v>
      </c>
      <c r="G137" s="3" t="s">
        <v>4485</v>
      </c>
    </row>
    <row r="138" spans="1:7" ht="45" customHeight="1" x14ac:dyDescent="0.25">
      <c r="A138" s="3" t="s">
        <v>768</v>
      </c>
      <c r="B138" s="3" t="s">
        <v>7651</v>
      </c>
      <c r="C138" s="3" t="s">
        <v>4485</v>
      </c>
      <c r="D138" s="3" t="s">
        <v>419</v>
      </c>
      <c r="E138" s="3" t="s">
        <v>419</v>
      </c>
      <c r="F138" s="3" t="s">
        <v>4485</v>
      </c>
      <c r="G138" s="3" t="s">
        <v>4485</v>
      </c>
    </row>
    <row r="139" spans="1:7" ht="45" customHeight="1" x14ac:dyDescent="0.25">
      <c r="A139" s="3" t="s">
        <v>772</v>
      </c>
      <c r="B139" s="3" t="s">
        <v>7652</v>
      </c>
      <c r="C139" s="3" t="s">
        <v>4485</v>
      </c>
      <c r="D139" s="3" t="s">
        <v>419</v>
      </c>
      <c r="E139" s="3" t="s">
        <v>419</v>
      </c>
      <c r="F139" s="3" t="s">
        <v>4485</v>
      </c>
      <c r="G139" s="3" t="s">
        <v>4485</v>
      </c>
    </row>
    <row r="140" spans="1:7" ht="45" customHeight="1" x14ac:dyDescent="0.25">
      <c r="A140" s="3" t="s">
        <v>777</v>
      </c>
      <c r="B140" s="3" t="s">
        <v>7653</v>
      </c>
      <c r="C140" s="3" t="s">
        <v>4485</v>
      </c>
      <c r="D140" s="3" t="s">
        <v>419</v>
      </c>
      <c r="E140" s="3" t="s">
        <v>419</v>
      </c>
      <c r="F140" s="3" t="s">
        <v>4485</v>
      </c>
      <c r="G140" s="3" t="s">
        <v>4485</v>
      </c>
    </row>
    <row r="141" spans="1:7" ht="45" customHeight="1" x14ac:dyDescent="0.25">
      <c r="A141" s="3" t="s">
        <v>782</v>
      </c>
      <c r="B141" s="3" t="s">
        <v>7654</v>
      </c>
      <c r="C141" s="3" t="s">
        <v>4485</v>
      </c>
      <c r="D141" s="3" t="s">
        <v>419</v>
      </c>
      <c r="E141" s="3" t="s">
        <v>419</v>
      </c>
      <c r="F141" s="3" t="s">
        <v>4485</v>
      </c>
      <c r="G141" s="3" t="s">
        <v>4485</v>
      </c>
    </row>
    <row r="142" spans="1:7" ht="45" customHeight="1" x14ac:dyDescent="0.25">
      <c r="A142" s="3" t="s">
        <v>786</v>
      </c>
      <c r="B142" s="3" t="s">
        <v>7655</v>
      </c>
      <c r="C142" s="3" t="s">
        <v>4485</v>
      </c>
      <c r="D142" s="3" t="s">
        <v>419</v>
      </c>
      <c r="E142" s="3" t="s">
        <v>419</v>
      </c>
      <c r="F142" s="3" t="s">
        <v>4485</v>
      </c>
      <c r="G142" s="3" t="s">
        <v>4485</v>
      </c>
    </row>
    <row r="143" spans="1:7" ht="45" customHeight="1" x14ac:dyDescent="0.25">
      <c r="A143" s="3" t="s">
        <v>789</v>
      </c>
      <c r="B143" s="3" t="s">
        <v>7656</v>
      </c>
      <c r="C143" s="3" t="s">
        <v>4485</v>
      </c>
      <c r="D143" s="3" t="s">
        <v>419</v>
      </c>
      <c r="E143" s="3" t="s">
        <v>419</v>
      </c>
      <c r="F143" s="3" t="s">
        <v>4485</v>
      </c>
      <c r="G143" s="3" t="s">
        <v>4485</v>
      </c>
    </row>
    <row r="144" spans="1:7" ht="45" customHeight="1" x14ac:dyDescent="0.25">
      <c r="A144" s="3" t="s">
        <v>792</v>
      </c>
      <c r="B144" s="3" t="s">
        <v>7657</v>
      </c>
      <c r="C144" s="3" t="s">
        <v>4485</v>
      </c>
      <c r="D144" s="3" t="s">
        <v>419</v>
      </c>
      <c r="E144" s="3" t="s">
        <v>419</v>
      </c>
      <c r="F144" s="3" t="s">
        <v>4485</v>
      </c>
      <c r="G144" s="3" t="s">
        <v>4485</v>
      </c>
    </row>
    <row r="145" spans="1:7" ht="45" customHeight="1" x14ac:dyDescent="0.25">
      <c r="A145" s="3" t="s">
        <v>797</v>
      </c>
      <c r="B145" s="3" t="s">
        <v>7658</v>
      </c>
      <c r="C145" s="3" t="s">
        <v>4485</v>
      </c>
      <c r="D145" s="3" t="s">
        <v>419</v>
      </c>
      <c r="E145" s="3" t="s">
        <v>419</v>
      </c>
      <c r="F145" s="3" t="s">
        <v>4485</v>
      </c>
      <c r="G145" s="3" t="s">
        <v>4485</v>
      </c>
    </row>
    <row r="146" spans="1:7" ht="45" customHeight="1" x14ac:dyDescent="0.25">
      <c r="A146" s="3" t="s">
        <v>800</v>
      </c>
      <c r="B146" s="3" t="s">
        <v>7659</v>
      </c>
      <c r="C146" s="3" t="s">
        <v>4485</v>
      </c>
      <c r="D146" s="3" t="s">
        <v>419</v>
      </c>
      <c r="E146" s="3" t="s">
        <v>419</v>
      </c>
      <c r="F146" s="3" t="s">
        <v>4485</v>
      </c>
      <c r="G146" s="3" t="s">
        <v>4485</v>
      </c>
    </row>
    <row r="147" spans="1:7" ht="45" customHeight="1" x14ac:dyDescent="0.25">
      <c r="A147" s="3" t="s">
        <v>804</v>
      </c>
      <c r="B147" s="3" t="s">
        <v>7660</v>
      </c>
      <c r="C147" s="3" t="s">
        <v>4485</v>
      </c>
      <c r="D147" s="3" t="s">
        <v>419</v>
      </c>
      <c r="E147" s="3" t="s">
        <v>419</v>
      </c>
      <c r="F147" s="3" t="s">
        <v>4485</v>
      </c>
      <c r="G147" s="3" t="s">
        <v>4485</v>
      </c>
    </row>
    <row r="148" spans="1:7" ht="45" customHeight="1" x14ac:dyDescent="0.25">
      <c r="A148" s="3" t="s">
        <v>810</v>
      </c>
      <c r="B148" s="3" t="s">
        <v>7661</v>
      </c>
      <c r="C148" s="3" t="s">
        <v>4485</v>
      </c>
      <c r="D148" s="3" t="s">
        <v>419</v>
      </c>
      <c r="E148" s="3" t="s">
        <v>419</v>
      </c>
      <c r="F148" s="3" t="s">
        <v>4485</v>
      </c>
      <c r="G148" s="3" t="s">
        <v>4485</v>
      </c>
    </row>
    <row r="149" spans="1:7" ht="45" customHeight="1" x14ac:dyDescent="0.25">
      <c r="A149" s="3" t="s">
        <v>813</v>
      </c>
      <c r="B149" s="3" t="s">
        <v>7662</v>
      </c>
      <c r="C149" s="3" t="s">
        <v>4485</v>
      </c>
      <c r="D149" s="3" t="s">
        <v>419</v>
      </c>
      <c r="E149" s="3" t="s">
        <v>419</v>
      </c>
      <c r="F149" s="3" t="s">
        <v>4485</v>
      </c>
      <c r="G149" s="3" t="s">
        <v>4485</v>
      </c>
    </row>
    <row r="150" spans="1:7" ht="45" customHeight="1" x14ac:dyDescent="0.25">
      <c r="A150" s="3" t="s">
        <v>816</v>
      </c>
      <c r="B150" s="3" t="s">
        <v>7663</v>
      </c>
      <c r="C150" s="3" t="s">
        <v>4485</v>
      </c>
      <c r="D150" s="3" t="s">
        <v>419</v>
      </c>
      <c r="E150" s="3" t="s">
        <v>419</v>
      </c>
      <c r="F150" s="3" t="s">
        <v>4485</v>
      </c>
      <c r="G150" s="3" t="s">
        <v>4485</v>
      </c>
    </row>
    <row r="151" spans="1:7" ht="45" customHeight="1" x14ac:dyDescent="0.25">
      <c r="A151" s="3" t="s">
        <v>819</v>
      </c>
      <c r="B151" s="3" t="s">
        <v>7664</v>
      </c>
      <c r="C151" s="3" t="s">
        <v>4485</v>
      </c>
      <c r="D151" s="3" t="s">
        <v>419</v>
      </c>
      <c r="E151" s="3" t="s">
        <v>419</v>
      </c>
      <c r="F151" s="3" t="s">
        <v>4485</v>
      </c>
      <c r="G151" s="3" t="s">
        <v>4485</v>
      </c>
    </row>
    <row r="152" spans="1:7" ht="45" customHeight="1" x14ac:dyDescent="0.25">
      <c r="A152" s="3" t="s">
        <v>822</v>
      </c>
      <c r="B152" s="3" t="s">
        <v>7665</v>
      </c>
      <c r="C152" s="3" t="s">
        <v>4485</v>
      </c>
      <c r="D152" s="3" t="s">
        <v>419</v>
      </c>
      <c r="E152" s="3" t="s">
        <v>419</v>
      </c>
      <c r="F152" s="3" t="s">
        <v>4485</v>
      </c>
      <c r="G152" s="3" t="s">
        <v>4485</v>
      </c>
    </row>
    <row r="153" spans="1:7" ht="45" customHeight="1" x14ac:dyDescent="0.25">
      <c r="A153" s="3" t="s">
        <v>825</v>
      </c>
      <c r="B153" s="3" t="s">
        <v>7666</v>
      </c>
      <c r="C153" s="3" t="s">
        <v>4485</v>
      </c>
      <c r="D153" s="3" t="s">
        <v>419</v>
      </c>
      <c r="E153" s="3" t="s">
        <v>419</v>
      </c>
      <c r="F153" s="3" t="s">
        <v>4485</v>
      </c>
      <c r="G153" s="3" t="s">
        <v>4485</v>
      </c>
    </row>
    <row r="154" spans="1:7" ht="45" customHeight="1" x14ac:dyDescent="0.25">
      <c r="A154" s="3" t="s">
        <v>830</v>
      </c>
      <c r="B154" s="3" t="s">
        <v>7667</v>
      </c>
      <c r="C154" s="3" t="s">
        <v>4485</v>
      </c>
      <c r="D154" s="3" t="s">
        <v>419</v>
      </c>
      <c r="E154" s="3" t="s">
        <v>419</v>
      </c>
      <c r="F154" s="3" t="s">
        <v>4485</v>
      </c>
      <c r="G154" s="3" t="s">
        <v>4485</v>
      </c>
    </row>
    <row r="155" spans="1:7" ht="45" customHeight="1" x14ac:dyDescent="0.25">
      <c r="A155" s="3" t="s">
        <v>835</v>
      </c>
      <c r="B155" s="3" t="s">
        <v>7668</v>
      </c>
      <c r="C155" s="3" t="s">
        <v>4485</v>
      </c>
      <c r="D155" s="3" t="s">
        <v>419</v>
      </c>
      <c r="E155" s="3" t="s">
        <v>419</v>
      </c>
      <c r="F155" s="3" t="s">
        <v>4485</v>
      </c>
      <c r="G155" s="3" t="s">
        <v>4485</v>
      </c>
    </row>
    <row r="156" spans="1:7" ht="45" customHeight="1" x14ac:dyDescent="0.25">
      <c r="A156" s="3" t="s">
        <v>838</v>
      </c>
      <c r="B156" s="3" t="s">
        <v>7669</v>
      </c>
      <c r="C156" s="3" t="s">
        <v>4485</v>
      </c>
      <c r="D156" s="3" t="s">
        <v>419</v>
      </c>
      <c r="E156" s="3" t="s">
        <v>419</v>
      </c>
      <c r="F156" s="3" t="s">
        <v>4485</v>
      </c>
      <c r="G156" s="3" t="s">
        <v>4485</v>
      </c>
    </row>
    <row r="157" spans="1:7" ht="45" customHeight="1" x14ac:dyDescent="0.25">
      <c r="A157" s="3" t="s">
        <v>846</v>
      </c>
      <c r="B157" s="3" t="s">
        <v>7670</v>
      </c>
      <c r="C157" s="3" t="s">
        <v>4485</v>
      </c>
      <c r="D157" s="3" t="s">
        <v>419</v>
      </c>
      <c r="E157" s="3" t="s">
        <v>419</v>
      </c>
      <c r="F157" s="3" t="s">
        <v>4485</v>
      </c>
      <c r="G157" s="3" t="s">
        <v>4485</v>
      </c>
    </row>
    <row r="158" spans="1:7" ht="45" customHeight="1" x14ac:dyDescent="0.25">
      <c r="A158" s="3" t="s">
        <v>849</v>
      </c>
      <c r="B158" s="3" t="s">
        <v>7671</v>
      </c>
      <c r="C158" s="3" t="s">
        <v>4485</v>
      </c>
      <c r="D158" s="3" t="s">
        <v>419</v>
      </c>
      <c r="E158" s="3" t="s">
        <v>419</v>
      </c>
      <c r="F158" s="3" t="s">
        <v>4485</v>
      </c>
      <c r="G158" s="3" t="s">
        <v>4485</v>
      </c>
    </row>
    <row r="159" spans="1:7" ht="45" customHeight="1" x14ac:dyDescent="0.25">
      <c r="A159" s="3" t="s">
        <v>854</v>
      </c>
      <c r="B159" s="3" t="s">
        <v>7672</v>
      </c>
      <c r="C159" s="3" t="s">
        <v>4485</v>
      </c>
      <c r="D159" s="3" t="s">
        <v>419</v>
      </c>
      <c r="E159" s="3" t="s">
        <v>419</v>
      </c>
      <c r="F159" s="3" t="s">
        <v>4485</v>
      </c>
      <c r="G159" s="3" t="s">
        <v>4485</v>
      </c>
    </row>
    <row r="160" spans="1:7" ht="45" customHeight="1" x14ac:dyDescent="0.25">
      <c r="A160" s="3" t="s">
        <v>860</v>
      </c>
      <c r="B160" s="3" t="s">
        <v>7673</v>
      </c>
      <c r="C160" s="3" t="s">
        <v>4485</v>
      </c>
      <c r="D160" s="3" t="s">
        <v>419</v>
      </c>
      <c r="E160" s="3" t="s">
        <v>419</v>
      </c>
      <c r="F160" s="3" t="s">
        <v>4485</v>
      </c>
      <c r="G160" s="3" t="s">
        <v>4485</v>
      </c>
    </row>
    <row r="161" spans="1:7" ht="45" customHeight="1" x14ac:dyDescent="0.25">
      <c r="A161" s="3" t="s">
        <v>863</v>
      </c>
      <c r="B161" s="3" t="s">
        <v>7674</v>
      </c>
      <c r="C161" s="3" t="s">
        <v>4485</v>
      </c>
      <c r="D161" s="3" t="s">
        <v>419</v>
      </c>
      <c r="E161" s="3" t="s">
        <v>419</v>
      </c>
      <c r="F161" s="3" t="s">
        <v>4485</v>
      </c>
      <c r="G161" s="3" t="s">
        <v>4485</v>
      </c>
    </row>
    <row r="162" spans="1:7" ht="45" customHeight="1" x14ac:dyDescent="0.25">
      <c r="A162" s="3" t="s">
        <v>868</v>
      </c>
      <c r="B162" s="3" t="s">
        <v>7675</v>
      </c>
      <c r="C162" s="3" t="s">
        <v>4485</v>
      </c>
      <c r="D162" s="3" t="s">
        <v>419</v>
      </c>
      <c r="E162" s="3" t="s">
        <v>419</v>
      </c>
      <c r="F162" s="3" t="s">
        <v>4485</v>
      </c>
      <c r="G162" s="3" t="s">
        <v>4485</v>
      </c>
    </row>
    <row r="163" spans="1:7" ht="45" customHeight="1" x14ac:dyDescent="0.25">
      <c r="A163" s="3" t="s">
        <v>870</v>
      </c>
      <c r="B163" s="3" t="s">
        <v>7676</v>
      </c>
      <c r="C163" s="3" t="s">
        <v>4485</v>
      </c>
      <c r="D163" s="3" t="s">
        <v>419</v>
      </c>
      <c r="E163" s="3" t="s">
        <v>419</v>
      </c>
      <c r="F163" s="3" t="s">
        <v>4485</v>
      </c>
      <c r="G163" s="3" t="s">
        <v>4485</v>
      </c>
    </row>
    <row r="164" spans="1:7" ht="45" customHeight="1" x14ac:dyDescent="0.25">
      <c r="A164" s="3" t="s">
        <v>875</v>
      </c>
      <c r="B164" s="3" t="s">
        <v>7677</v>
      </c>
      <c r="C164" s="3" t="s">
        <v>4485</v>
      </c>
      <c r="D164" s="3" t="s">
        <v>419</v>
      </c>
      <c r="E164" s="3" t="s">
        <v>419</v>
      </c>
      <c r="F164" s="3" t="s">
        <v>4485</v>
      </c>
      <c r="G164" s="3" t="s">
        <v>4485</v>
      </c>
    </row>
    <row r="165" spans="1:7" ht="45" customHeight="1" x14ac:dyDescent="0.25">
      <c r="A165" s="3" t="s">
        <v>881</v>
      </c>
      <c r="B165" s="3" t="s">
        <v>7678</v>
      </c>
      <c r="C165" s="3" t="s">
        <v>4485</v>
      </c>
      <c r="D165" s="3" t="s">
        <v>419</v>
      </c>
      <c r="E165" s="3" t="s">
        <v>419</v>
      </c>
      <c r="F165" s="3" t="s">
        <v>4485</v>
      </c>
      <c r="G165" s="3" t="s">
        <v>4485</v>
      </c>
    </row>
    <row r="166" spans="1:7" ht="45" customHeight="1" x14ac:dyDescent="0.25">
      <c r="A166" s="3" t="s">
        <v>885</v>
      </c>
      <c r="B166" s="3" t="s">
        <v>7679</v>
      </c>
      <c r="C166" s="3" t="s">
        <v>4485</v>
      </c>
      <c r="D166" s="3" t="s">
        <v>419</v>
      </c>
      <c r="E166" s="3" t="s">
        <v>419</v>
      </c>
      <c r="F166" s="3" t="s">
        <v>4485</v>
      </c>
      <c r="G166" s="3" t="s">
        <v>4485</v>
      </c>
    </row>
    <row r="167" spans="1:7" ht="45" customHeight="1" x14ac:dyDescent="0.25">
      <c r="A167" s="3" t="s">
        <v>888</v>
      </c>
      <c r="B167" s="3" t="s">
        <v>7680</v>
      </c>
      <c r="C167" s="3" t="s">
        <v>4485</v>
      </c>
      <c r="D167" s="3" t="s">
        <v>419</v>
      </c>
      <c r="E167" s="3" t="s">
        <v>419</v>
      </c>
      <c r="F167" s="3" t="s">
        <v>4485</v>
      </c>
      <c r="G167" s="3" t="s">
        <v>4485</v>
      </c>
    </row>
    <row r="168" spans="1:7" ht="45" customHeight="1" x14ac:dyDescent="0.25">
      <c r="A168" s="3" t="s">
        <v>893</v>
      </c>
      <c r="B168" s="3" t="s">
        <v>7681</v>
      </c>
      <c r="C168" s="3" t="s">
        <v>4485</v>
      </c>
      <c r="D168" s="3" t="s">
        <v>419</v>
      </c>
      <c r="E168" s="3" t="s">
        <v>419</v>
      </c>
      <c r="F168" s="3" t="s">
        <v>4485</v>
      </c>
      <c r="G168" s="3" t="s">
        <v>4485</v>
      </c>
    </row>
    <row r="169" spans="1:7" ht="45" customHeight="1" x14ac:dyDescent="0.25">
      <c r="A169" s="3" t="s">
        <v>898</v>
      </c>
      <c r="B169" s="3" t="s">
        <v>7682</v>
      </c>
      <c r="C169" s="3" t="s">
        <v>4485</v>
      </c>
      <c r="D169" s="3" t="s">
        <v>419</v>
      </c>
      <c r="E169" s="3" t="s">
        <v>419</v>
      </c>
      <c r="F169" s="3" t="s">
        <v>4485</v>
      </c>
      <c r="G169" s="3" t="s">
        <v>4485</v>
      </c>
    </row>
    <row r="170" spans="1:7" ht="45" customHeight="1" x14ac:dyDescent="0.25">
      <c r="A170" s="3" t="s">
        <v>903</v>
      </c>
      <c r="B170" s="3" t="s">
        <v>7683</v>
      </c>
      <c r="C170" s="3" t="s">
        <v>4485</v>
      </c>
      <c r="D170" s="3" t="s">
        <v>419</v>
      </c>
      <c r="E170" s="3" t="s">
        <v>419</v>
      </c>
      <c r="F170" s="3" t="s">
        <v>4485</v>
      </c>
      <c r="G170" s="3" t="s">
        <v>4485</v>
      </c>
    </row>
    <row r="171" spans="1:7" ht="45" customHeight="1" x14ac:dyDescent="0.25">
      <c r="A171" s="3" t="s">
        <v>908</v>
      </c>
      <c r="B171" s="3" t="s">
        <v>7684</v>
      </c>
      <c r="C171" s="3" t="s">
        <v>4485</v>
      </c>
      <c r="D171" s="3" t="s">
        <v>419</v>
      </c>
      <c r="E171" s="3" t="s">
        <v>419</v>
      </c>
      <c r="F171" s="3" t="s">
        <v>4485</v>
      </c>
      <c r="G171" s="3" t="s">
        <v>4485</v>
      </c>
    </row>
    <row r="172" spans="1:7" ht="45" customHeight="1" x14ac:dyDescent="0.25">
      <c r="A172" s="3" t="s">
        <v>914</v>
      </c>
      <c r="B172" s="3" t="s">
        <v>7685</v>
      </c>
      <c r="C172" s="3" t="s">
        <v>4485</v>
      </c>
      <c r="D172" s="3" t="s">
        <v>419</v>
      </c>
      <c r="E172" s="3" t="s">
        <v>419</v>
      </c>
      <c r="F172" s="3" t="s">
        <v>4485</v>
      </c>
      <c r="G172" s="3" t="s">
        <v>4485</v>
      </c>
    </row>
    <row r="173" spans="1:7" ht="45" customHeight="1" x14ac:dyDescent="0.25">
      <c r="A173" s="3" t="s">
        <v>918</v>
      </c>
      <c r="B173" s="3" t="s">
        <v>7686</v>
      </c>
      <c r="C173" s="3" t="s">
        <v>4485</v>
      </c>
      <c r="D173" s="3" t="s">
        <v>419</v>
      </c>
      <c r="E173" s="3" t="s">
        <v>419</v>
      </c>
      <c r="F173" s="3" t="s">
        <v>4485</v>
      </c>
      <c r="G173" s="3" t="s">
        <v>4485</v>
      </c>
    </row>
    <row r="174" spans="1:7" ht="45" customHeight="1" x14ac:dyDescent="0.25">
      <c r="A174" s="3" t="s">
        <v>922</v>
      </c>
      <c r="B174" s="3" t="s">
        <v>7687</v>
      </c>
      <c r="C174" s="3" t="s">
        <v>4485</v>
      </c>
      <c r="D174" s="3" t="s">
        <v>419</v>
      </c>
      <c r="E174" s="3" t="s">
        <v>419</v>
      </c>
      <c r="F174" s="3" t="s">
        <v>4485</v>
      </c>
      <c r="G174" s="3" t="s">
        <v>4485</v>
      </c>
    </row>
    <row r="175" spans="1:7" ht="45" customHeight="1" x14ac:dyDescent="0.25">
      <c r="A175" s="3" t="s">
        <v>927</v>
      </c>
      <c r="B175" s="3" t="s">
        <v>7688</v>
      </c>
      <c r="C175" s="3" t="s">
        <v>4485</v>
      </c>
      <c r="D175" s="3" t="s">
        <v>419</v>
      </c>
      <c r="E175" s="3" t="s">
        <v>419</v>
      </c>
      <c r="F175" s="3" t="s">
        <v>4485</v>
      </c>
      <c r="G175" s="3" t="s">
        <v>4485</v>
      </c>
    </row>
    <row r="176" spans="1:7" ht="45" customHeight="1" x14ac:dyDescent="0.25">
      <c r="A176" s="3" t="s">
        <v>933</v>
      </c>
      <c r="B176" s="3" t="s">
        <v>7689</v>
      </c>
      <c r="C176" s="3" t="s">
        <v>4485</v>
      </c>
      <c r="D176" s="3" t="s">
        <v>419</v>
      </c>
      <c r="E176" s="3" t="s">
        <v>419</v>
      </c>
      <c r="F176" s="3" t="s">
        <v>4485</v>
      </c>
      <c r="G176" s="3" t="s">
        <v>4485</v>
      </c>
    </row>
    <row r="177" spans="1:7" ht="45" customHeight="1" x14ac:dyDescent="0.25">
      <c r="A177" s="3" t="s">
        <v>938</v>
      </c>
      <c r="B177" s="3" t="s">
        <v>7690</v>
      </c>
      <c r="C177" s="3" t="s">
        <v>4485</v>
      </c>
      <c r="D177" s="3" t="s">
        <v>419</v>
      </c>
      <c r="E177" s="3" t="s">
        <v>419</v>
      </c>
      <c r="F177" s="3" t="s">
        <v>4485</v>
      </c>
      <c r="G177" s="3" t="s">
        <v>4485</v>
      </c>
    </row>
    <row r="178" spans="1:7" ht="45" customHeight="1" x14ac:dyDescent="0.25">
      <c r="A178" s="3" t="s">
        <v>942</v>
      </c>
      <c r="B178" s="3" t="s">
        <v>7691</v>
      </c>
      <c r="C178" s="3" t="s">
        <v>4485</v>
      </c>
      <c r="D178" s="3" t="s">
        <v>419</v>
      </c>
      <c r="E178" s="3" t="s">
        <v>419</v>
      </c>
      <c r="F178" s="3" t="s">
        <v>4485</v>
      </c>
      <c r="G178" s="3" t="s">
        <v>4485</v>
      </c>
    </row>
    <row r="179" spans="1:7" ht="45" customHeight="1" x14ac:dyDescent="0.25">
      <c r="A179" s="3" t="s">
        <v>946</v>
      </c>
      <c r="B179" s="3" t="s">
        <v>7692</v>
      </c>
      <c r="C179" s="3" t="s">
        <v>4485</v>
      </c>
      <c r="D179" s="3" t="s">
        <v>419</v>
      </c>
      <c r="E179" s="3" t="s">
        <v>419</v>
      </c>
      <c r="F179" s="3" t="s">
        <v>4485</v>
      </c>
      <c r="G179" s="3" t="s">
        <v>4485</v>
      </c>
    </row>
    <row r="180" spans="1:7" ht="45" customHeight="1" x14ac:dyDescent="0.25">
      <c r="A180" s="3" t="s">
        <v>951</v>
      </c>
      <c r="B180" s="3" t="s">
        <v>7693</v>
      </c>
      <c r="C180" s="3" t="s">
        <v>4485</v>
      </c>
      <c r="D180" s="3" t="s">
        <v>419</v>
      </c>
      <c r="E180" s="3" t="s">
        <v>419</v>
      </c>
      <c r="F180" s="3" t="s">
        <v>4485</v>
      </c>
      <c r="G180" s="3" t="s">
        <v>4485</v>
      </c>
    </row>
    <row r="181" spans="1:7" ht="45" customHeight="1" x14ac:dyDescent="0.25">
      <c r="A181" s="3" t="s">
        <v>955</v>
      </c>
      <c r="B181" s="3" t="s">
        <v>7694</v>
      </c>
      <c r="C181" s="3" t="s">
        <v>4485</v>
      </c>
      <c r="D181" s="3" t="s">
        <v>419</v>
      </c>
      <c r="E181" s="3" t="s">
        <v>419</v>
      </c>
      <c r="F181" s="3" t="s">
        <v>4485</v>
      </c>
      <c r="G181" s="3" t="s">
        <v>4485</v>
      </c>
    </row>
    <row r="182" spans="1:7" ht="45" customHeight="1" x14ac:dyDescent="0.25">
      <c r="A182" s="3" t="s">
        <v>958</v>
      </c>
      <c r="B182" s="3" t="s">
        <v>7695</v>
      </c>
      <c r="C182" s="3" t="s">
        <v>4485</v>
      </c>
      <c r="D182" s="3" t="s">
        <v>419</v>
      </c>
      <c r="E182" s="3" t="s">
        <v>419</v>
      </c>
      <c r="F182" s="3" t="s">
        <v>4485</v>
      </c>
      <c r="G182" s="3" t="s">
        <v>4485</v>
      </c>
    </row>
    <row r="183" spans="1:7" ht="45" customHeight="1" x14ac:dyDescent="0.25">
      <c r="A183" s="3" t="s">
        <v>962</v>
      </c>
      <c r="B183" s="3" t="s">
        <v>7696</v>
      </c>
      <c r="C183" s="3" t="s">
        <v>4485</v>
      </c>
      <c r="D183" s="3" t="s">
        <v>419</v>
      </c>
      <c r="E183" s="3" t="s">
        <v>419</v>
      </c>
      <c r="F183" s="3" t="s">
        <v>4485</v>
      </c>
      <c r="G183" s="3" t="s">
        <v>4485</v>
      </c>
    </row>
    <row r="184" spans="1:7" ht="45" customHeight="1" x14ac:dyDescent="0.25">
      <c r="A184" s="3" t="s">
        <v>966</v>
      </c>
      <c r="B184" s="3" t="s">
        <v>7697</v>
      </c>
      <c r="C184" s="3" t="s">
        <v>4485</v>
      </c>
      <c r="D184" s="3" t="s">
        <v>419</v>
      </c>
      <c r="E184" s="3" t="s">
        <v>419</v>
      </c>
      <c r="F184" s="3" t="s">
        <v>4485</v>
      </c>
      <c r="G184" s="3" t="s">
        <v>4485</v>
      </c>
    </row>
    <row r="185" spans="1:7" ht="45" customHeight="1" x14ac:dyDescent="0.25">
      <c r="A185" s="3" t="s">
        <v>970</v>
      </c>
      <c r="B185" s="3" t="s">
        <v>7698</v>
      </c>
      <c r="C185" s="3" t="s">
        <v>4485</v>
      </c>
      <c r="D185" s="3" t="s">
        <v>419</v>
      </c>
      <c r="E185" s="3" t="s">
        <v>419</v>
      </c>
      <c r="F185" s="3" t="s">
        <v>4485</v>
      </c>
      <c r="G185" s="3" t="s">
        <v>4485</v>
      </c>
    </row>
    <row r="186" spans="1:7" ht="45" customHeight="1" x14ac:dyDescent="0.25">
      <c r="A186" s="3" t="s">
        <v>973</v>
      </c>
      <c r="B186" s="3" t="s">
        <v>7699</v>
      </c>
      <c r="C186" s="3" t="s">
        <v>4485</v>
      </c>
      <c r="D186" s="3" t="s">
        <v>419</v>
      </c>
      <c r="E186" s="3" t="s">
        <v>419</v>
      </c>
      <c r="F186" s="3" t="s">
        <v>4485</v>
      </c>
      <c r="G186" s="3" t="s">
        <v>4485</v>
      </c>
    </row>
    <row r="187" spans="1:7" ht="45" customHeight="1" x14ac:dyDescent="0.25">
      <c r="A187" s="3" t="s">
        <v>978</v>
      </c>
      <c r="B187" s="3" t="s">
        <v>7700</v>
      </c>
      <c r="C187" s="3" t="s">
        <v>4485</v>
      </c>
      <c r="D187" s="3" t="s">
        <v>419</v>
      </c>
      <c r="E187" s="3" t="s">
        <v>419</v>
      </c>
      <c r="F187" s="3" t="s">
        <v>4485</v>
      </c>
      <c r="G187" s="3" t="s">
        <v>4485</v>
      </c>
    </row>
    <row r="188" spans="1:7" ht="45" customHeight="1" x14ac:dyDescent="0.25">
      <c r="A188" s="3" t="s">
        <v>983</v>
      </c>
      <c r="B188" s="3" t="s">
        <v>7701</v>
      </c>
      <c r="C188" s="3" t="s">
        <v>4485</v>
      </c>
      <c r="D188" s="3" t="s">
        <v>419</v>
      </c>
      <c r="E188" s="3" t="s">
        <v>419</v>
      </c>
      <c r="F188" s="3" t="s">
        <v>4485</v>
      </c>
      <c r="G188" s="3" t="s">
        <v>4485</v>
      </c>
    </row>
    <row r="189" spans="1:7" ht="45" customHeight="1" x14ac:dyDescent="0.25">
      <c r="A189" s="3" t="s">
        <v>987</v>
      </c>
      <c r="B189" s="3" t="s">
        <v>7702</v>
      </c>
      <c r="C189" s="3" t="s">
        <v>4485</v>
      </c>
      <c r="D189" s="3" t="s">
        <v>419</v>
      </c>
      <c r="E189" s="3" t="s">
        <v>419</v>
      </c>
      <c r="F189" s="3" t="s">
        <v>4485</v>
      </c>
      <c r="G189" s="3" t="s">
        <v>4485</v>
      </c>
    </row>
    <row r="190" spans="1:7" ht="45" customHeight="1" x14ac:dyDescent="0.25">
      <c r="A190" s="3" t="s">
        <v>991</v>
      </c>
      <c r="B190" s="3" t="s">
        <v>7703</v>
      </c>
      <c r="C190" s="3" t="s">
        <v>4485</v>
      </c>
      <c r="D190" s="3" t="s">
        <v>419</v>
      </c>
      <c r="E190" s="3" t="s">
        <v>419</v>
      </c>
      <c r="F190" s="3" t="s">
        <v>4485</v>
      </c>
      <c r="G190" s="3" t="s">
        <v>4485</v>
      </c>
    </row>
    <row r="191" spans="1:7" ht="45" customHeight="1" x14ac:dyDescent="0.25">
      <c r="A191" s="3" t="s">
        <v>994</v>
      </c>
      <c r="B191" s="3" t="s">
        <v>7704</v>
      </c>
      <c r="C191" s="3" t="s">
        <v>4485</v>
      </c>
      <c r="D191" s="3" t="s">
        <v>419</v>
      </c>
      <c r="E191" s="3" t="s">
        <v>419</v>
      </c>
      <c r="F191" s="3" t="s">
        <v>4485</v>
      </c>
      <c r="G191" s="3" t="s">
        <v>4485</v>
      </c>
    </row>
    <row r="192" spans="1:7" ht="45" customHeight="1" x14ac:dyDescent="0.25">
      <c r="A192" s="3" t="s">
        <v>998</v>
      </c>
      <c r="B192" s="3" t="s">
        <v>7705</v>
      </c>
      <c r="C192" s="3" t="s">
        <v>4485</v>
      </c>
      <c r="D192" s="3" t="s">
        <v>419</v>
      </c>
      <c r="E192" s="3" t="s">
        <v>419</v>
      </c>
      <c r="F192" s="3" t="s">
        <v>4485</v>
      </c>
      <c r="G192" s="3" t="s">
        <v>4485</v>
      </c>
    </row>
    <row r="193" spans="1:7" ht="45" customHeight="1" x14ac:dyDescent="0.25">
      <c r="A193" s="3" t="s">
        <v>1006</v>
      </c>
      <c r="B193" s="3" t="s">
        <v>7706</v>
      </c>
      <c r="C193" s="3" t="s">
        <v>4485</v>
      </c>
      <c r="D193" s="3" t="s">
        <v>419</v>
      </c>
      <c r="E193" s="3" t="s">
        <v>419</v>
      </c>
      <c r="F193" s="3" t="s">
        <v>4485</v>
      </c>
      <c r="G193" s="3" t="s">
        <v>4485</v>
      </c>
    </row>
    <row r="194" spans="1:7" ht="45" customHeight="1" x14ac:dyDescent="0.25">
      <c r="A194" s="3" t="s">
        <v>1011</v>
      </c>
      <c r="B194" s="3" t="s">
        <v>7707</v>
      </c>
      <c r="C194" s="3" t="s">
        <v>4485</v>
      </c>
      <c r="D194" s="3" t="s">
        <v>419</v>
      </c>
      <c r="E194" s="3" t="s">
        <v>419</v>
      </c>
      <c r="F194" s="3" t="s">
        <v>4485</v>
      </c>
      <c r="G194" s="3" t="s">
        <v>4485</v>
      </c>
    </row>
    <row r="195" spans="1:7" ht="45" customHeight="1" x14ac:dyDescent="0.25">
      <c r="A195" s="3" t="s">
        <v>1014</v>
      </c>
      <c r="B195" s="3" t="s">
        <v>7708</v>
      </c>
      <c r="C195" s="3" t="s">
        <v>4485</v>
      </c>
      <c r="D195" s="3" t="s">
        <v>419</v>
      </c>
      <c r="E195" s="3" t="s">
        <v>419</v>
      </c>
      <c r="F195" s="3" t="s">
        <v>4485</v>
      </c>
      <c r="G195" s="3" t="s">
        <v>4485</v>
      </c>
    </row>
    <row r="196" spans="1:7" ht="45" customHeight="1" x14ac:dyDescent="0.25">
      <c r="A196" s="3" t="s">
        <v>1016</v>
      </c>
      <c r="B196" s="3" t="s">
        <v>7709</v>
      </c>
      <c r="C196" s="3" t="s">
        <v>4485</v>
      </c>
      <c r="D196" s="3" t="s">
        <v>419</v>
      </c>
      <c r="E196" s="3" t="s">
        <v>419</v>
      </c>
      <c r="F196" s="3" t="s">
        <v>4485</v>
      </c>
      <c r="G196" s="3" t="s">
        <v>4485</v>
      </c>
    </row>
    <row r="197" spans="1:7" ht="45" customHeight="1" x14ac:dyDescent="0.25">
      <c r="A197" s="3" t="s">
        <v>1019</v>
      </c>
      <c r="B197" s="3" t="s">
        <v>7710</v>
      </c>
      <c r="C197" s="3" t="s">
        <v>4485</v>
      </c>
      <c r="D197" s="3" t="s">
        <v>419</v>
      </c>
      <c r="E197" s="3" t="s">
        <v>419</v>
      </c>
      <c r="F197" s="3" t="s">
        <v>4485</v>
      </c>
      <c r="G197" s="3" t="s">
        <v>4485</v>
      </c>
    </row>
    <row r="198" spans="1:7" ht="45" customHeight="1" x14ac:dyDescent="0.25">
      <c r="A198" s="3" t="s">
        <v>1023</v>
      </c>
      <c r="B198" s="3" t="s">
        <v>7711</v>
      </c>
      <c r="C198" s="3" t="s">
        <v>4485</v>
      </c>
      <c r="D198" s="3" t="s">
        <v>419</v>
      </c>
      <c r="E198" s="3" t="s">
        <v>419</v>
      </c>
      <c r="F198" s="3" t="s">
        <v>4485</v>
      </c>
      <c r="G198" s="3" t="s">
        <v>4485</v>
      </c>
    </row>
    <row r="199" spans="1:7" ht="45" customHeight="1" x14ac:dyDescent="0.25">
      <c r="A199" s="3" t="s">
        <v>1027</v>
      </c>
      <c r="B199" s="3" t="s">
        <v>7712</v>
      </c>
      <c r="C199" s="3" t="s">
        <v>4485</v>
      </c>
      <c r="D199" s="3" t="s">
        <v>419</v>
      </c>
      <c r="E199" s="3" t="s">
        <v>419</v>
      </c>
      <c r="F199" s="3" t="s">
        <v>4485</v>
      </c>
      <c r="G199" s="3" t="s">
        <v>4485</v>
      </c>
    </row>
    <row r="200" spans="1:7" ht="45" customHeight="1" x14ac:dyDescent="0.25">
      <c r="A200" s="3" t="s">
        <v>1031</v>
      </c>
      <c r="B200" s="3" t="s">
        <v>7713</v>
      </c>
      <c r="C200" s="3" t="s">
        <v>4485</v>
      </c>
      <c r="D200" s="3" t="s">
        <v>419</v>
      </c>
      <c r="E200" s="3" t="s">
        <v>419</v>
      </c>
      <c r="F200" s="3" t="s">
        <v>4485</v>
      </c>
      <c r="G200" s="3" t="s">
        <v>4485</v>
      </c>
    </row>
    <row r="201" spans="1:7" ht="45" customHeight="1" x14ac:dyDescent="0.25">
      <c r="A201" s="3" t="s">
        <v>1035</v>
      </c>
      <c r="B201" s="3" t="s">
        <v>7714</v>
      </c>
      <c r="C201" s="3" t="s">
        <v>4485</v>
      </c>
      <c r="D201" s="3" t="s">
        <v>419</v>
      </c>
      <c r="E201" s="3" t="s">
        <v>419</v>
      </c>
      <c r="F201" s="3" t="s">
        <v>4485</v>
      </c>
      <c r="G201" s="3" t="s">
        <v>4485</v>
      </c>
    </row>
    <row r="202" spans="1:7" ht="45" customHeight="1" x14ac:dyDescent="0.25">
      <c r="A202" s="3" t="s">
        <v>1038</v>
      </c>
      <c r="B202" s="3" t="s">
        <v>7715</v>
      </c>
      <c r="C202" s="3" t="s">
        <v>4485</v>
      </c>
      <c r="D202" s="3" t="s">
        <v>419</v>
      </c>
      <c r="E202" s="3" t="s">
        <v>419</v>
      </c>
      <c r="F202" s="3" t="s">
        <v>4485</v>
      </c>
      <c r="G202" s="3" t="s">
        <v>4485</v>
      </c>
    </row>
    <row r="203" spans="1:7" ht="45" customHeight="1" x14ac:dyDescent="0.25">
      <c r="A203" s="3" t="s">
        <v>1042</v>
      </c>
      <c r="B203" s="3" t="s">
        <v>7716</v>
      </c>
      <c r="C203" s="3" t="s">
        <v>4485</v>
      </c>
      <c r="D203" s="3" t="s">
        <v>419</v>
      </c>
      <c r="E203" s="3" t="s">
        <v>419</v>
      </c>
      <c r="F203" s="3" t="s">
        <v>4485</v>
      </c>
      <c r="G203" s="3" t="s">
        <v>4485</v>
      </c>
    </row>
    <row r="204" spans="1:7" ht="45" customHeight="1" x14ac:dyDescent="0.25">
      <c r="A204" s="3" t="s">
        <v>1045</v>
      </c>
      <c r="B204" s="3" t="s">
        <v>7717</v>
      </c>
      <c r="C204" s="3" t="s">
        <v>4485</v>
      </c>
      <c r="D204" s="3" t="s">
        <v>419</v>
      </c>
      <c r="E204" s="3" t="s">
        <v>419</v>
      </c>
      <c r="F204" s="3" t="s">
        <v>4485</v>
      </c>
      <c r="G204" s="3" t="s">
        <v>4485</v>
      </c>
    </row>
    <row r="205" spans="1:7" ht="45" customHeight="1" x14ac:dyDescent="0.25">
      <c r="A205" s="3" t="s">
        <v>1052</v>
      </c>
      <c r="B205" s="3" t="s">
        <v>7718</v>
      </c>
      <c r="C205" s="3" t="s">
        <v>4485</v>
      </c>
      <c r="D205" s="3" t="s">
        <v>419</v>
      </c>
      <c r="E205" s="3" t="s">
        <v>419</v>
      </c>
      <c r="F205" s="3" t="s">
        <v>4485</v>
      </c>
      <c r="G205" s="3" t="s">
        <v>4485</v>
      </c>
    </row>
    <row r="206" spans="1:7" ht="45" customHeight="1" x14ac:dyDescent="0.25">
      <c r="A206" s="3" t="s">
        <v>1056</v>
      </c>
      <c r="B206" s="3" t="s">
        <v>7719</v>
      </c>
      <c r="C206" s="3" t="s">
        <v>4485</v>
      </c>
      <c r="D206" s="3" t="s">
        <v>419</v>
      </c>
      <c r="E206" s="3" t="s">
        <v>419</v>
      </c>
      <c r="F206" s="3" t="s">
        <v>4485</v>
      </c>
      <c r="G206" s="3" t="s">
        <v>4485</v>
      </c>
    </row>
    <row r="207" spans="1:7" ht="45" customHeight="1" x14ac:dyDescent="0.25">
      <c r="A207" s="3" t="s">
        <v>1061</v>
      </c>
      <c r="B207" s="3" t="s">
        <v>7720</v>
      </c>
      <c r="C207" s="3" t="s">
        <v>4485</v>
      </c>
      <c r="D207" s="3" t="s">
        <v>419</v>
      </c>
      <c r="E207" s="3" t="s">
        <v>419</v>
      </c>
      <c r="F207" s="3" t="s">
        <v>4485</v>
      </c>
      <c r="G207" s="3" t="s">
        <v>4485</v>
      </c>
    </row>
    <row r="208" spans="1:7" ht="45" customHeight="1" x14ac:dyDescent="0.25">
      <c r="A208" s="3" t="s">
        <v>1064</v>
      </c>
      <c r="B208" s="3" t="s">
        <v>7721</v>
      </c>
      <c r="C208" s="3" t="s">
        <v>4485</v>
      </c>
      <c r="D208" s="3" t="s">
        <v>419</v>
      </c>
      <c r="E208" s="3" t="s">
        <v>419</v>
      </c>
      <c r="F208" s="3" t="s">
        <v>4485</v>
      </c>
      <c r="G208" s="3" t="s">
        <v>4485</v>
      </c>
    </row>
    <row r="209" spans="1:7" ht="45" customHeight="1" x14ac:dyDescent="0.25">
      <c r="A209" s="3" t="s">
        <v>1067</v>
      </c>
      <c r="B209" s="3" t="s">
        <v>7722</v>
      </c>
      <c r="C209" s="3" t="s">
        <v>4485</v>
      </c>
      <c r="D209" s="3" t="s">
        <v>419</v>
      </c>
      <c r="E209" s="3" t="s">
        <v>419</v>
      </c>
      <c r="F209" s="3" t="s">
        <v>4485</v>
      </c>
      <c r="G209" s="3" t="s">
        <v>4485</v>
      </c>
    </row>
    <row r="210" spans="1:7" ht="45" customHeight="1" x14ac:dyDescent="0.25">
      <c r="A210" s="3" t="s">
        <v>1071</v>
      </c>
      <c r="B210" s="3" t="s">
        <v>7723</v>
      </c>
      <c r="C210" s="3" t="s">
        <v>4485</v>
      </c>
      <c r="D210" s="3" t="s">
        <v>419</v>
      </c>
      <c r="E210" s="3" t="s">
        <v>419</v>
      </c>
      <c r="F210" s="3" t="s">
        <v>4485</v>
      </c>
      <c r="G210" s="3" t="s">
        <v>4485</v>
      </c>
    </row>
    <row r="211" spans="1:7" ht="45" customHeight="1" x14ac:dyDescent="0.25">
      <c r="A211" s="3" t="s">
        <v>1076</v>
      </c>
      <c r="B211" s="3" t="s">
        <v>7724</v>
      </c>
      <c r="C211" s="3" t="s">
        <v>4485</v>
      </c>
      <c r="D211" s="3" t="s">
        <v>419</v>
      </c>
      <c r="E211" s="3" t="s">
        <v>419</v>
      </c>
      <c r="F211" s="3" t="s">
        <v>4485</v>
      </c>
      <c r="G211" s="3" t="s">
        <v>4485</v>
      </c>
    </row>
    <row r="212" spans="1:7" ht="45" customHeight="1" x14ac:dyDescent="0.25">
      <c r="A212" s="3" t="s">
        <v>1079</v>
      </c>
      <c r="B212" s="3" t="s">
        <v>7725</v>
      </c>
      <c r="C212" s="3" t="s">
        <v>4485</v>
      </c>
      <c r="D212" s="3" t="s">
        <v>419</v>
      </c>
      <c r="E212" s="3" t="s">
        <v>419</v>
      </c>
      <c r="F212" s="3" t="s">
        <v>4485</v>
      </c>
      <c r="G212" s="3" t="s">
        <v>4485</v>
      </c>
    </row>
    <row r="213" spans="1:7" ht="45" customHeight="1" x14ac:dyDescent="0.25">
      <c r="A213" s="3" t="s">
        <v>1082</v>
      </c>
      <c r="B213" s="3" t="s">
        <v>7726</v>
      </c>
      <c r="C213" s="3" t="s">
        <v>4485</v>
      </c>
      <c r="D213" s="3" t="s">
        <v>419</v>
      </c>
      <c r="E213" s="3" t="s">
        <v>419</v>
      </c>
      <c r="F213" s="3" t="s">
        <v>4485</v>
      </c>
      <c r="G213" s="3" t="s">
        <v>4485</v>
      </c>
    </row>
    <row r="214" spans="1:7" ht="45" customHeight="1" x14ac:dyDescent="0.25">
      <c r="A214" s="3" t="s">
        <v>1088</v>
      </c>
      <c r="B214" s="3" t="s">
        <v>7727</v>
      </c>
      <c r="C214" s="3" t="s">
        <v>4485</v>
      </c>
      <c r="D214" s="3" t="s">
        <v>419</v>
      </c>
      <c r="E214" s="3" t="s">
        <v>419</v>
      </c>
      <c r="F214" s="3" t="s">
        <v>4485</v>
      </c>
      <c r="G214" s="3" t="s">
        <v>4485</v>
      </c>
    </row>
    <row r="215" spans="1:7" ht="45" customHeight="1" x14ac:dyDescent="0.25">
      <c r="A215" s="3" t="s">
        <v>1095</v>
      </c>
      <c r="B215" s="3" t="s">
        <v>7728</v>
      </c>
      <c r="C215" s="3" t="s">
        <v>4485</v>
      </c>
      <c r="D215" s="3" t="s">
        <v>419</v>
      </c>
      <c r="E215" s="3" t="s">
        <v>419</v>
      </c>
      <c r="F215" s="3" t="s">
        <v>4485</v>
      </c>
      <c r="G215" s="3" t="s">
        <v>4485</v>
      </c>
    </row>
    <row r="216" spans="1:7" ht="45" customHeight="1" x14ac:dyDescent="0.25">
      <c r="A216" s="3" t="s">
        <v>1099</v>
      </c>
      <c r="B216" s="3" t="s">
        <v>7729</v>
      </c>
      <c r="C216" s="3" t="s">
        <v>4485</v>
      </c>
      <c r="D216" s="3" t="s">
        <v>419</v>
      </c>
      <c r="E216" s="3" t="s">
        <v>419</v>
      </c>
      <c r="F216" s="3" t="s">
        <v>4485</v>
      </c>
      <c r="G216" s="3" t="s">
        <v>4485</v>
      </c>
    </row>
    <row r="217" spans="1:7" ht="45" customHeight="1" x14ac:dyDescent="0.25">
      <c r="A217" s="3" t="s">
        <v>1103</v>
      </c>
      <c r="B217" s="3" t="s">
        <v>7730</v>
      </c>
      <c r="C217" s="3" t="s">
        <v>4485</v>
      </c>
      <c r="D217" s="3" t="s">
        <v>419</v>
      </c>
      <c r="E217" s="3" t="s">
        <v>419</v>
      </c>
      <c r="F217" s="3" t="s">
        <v>4485</v>
      </c>
      <c r="G217" s="3" t="s">
        <v>4485</v>
      </c>
    </row>
    <row r="218" spans="1:7" ht="45" customHeight="1" x14ac:dyDescent="0.25">
      <c r="A218" s="3" t="s">
        <v>1107</v>
      </c>
      <c r="B218" s="3" t="s">
        <v>7731</v>
      </c>
      <c r="C218" s="3" t="s">
        <v>4485</v>
      </c>
      <c r="D218" s="3" t="s">
        <v>419</v>
      </c>
      <c r="E218" s="3" t="s">
        <v>419</v>
      </c>
      <c r="F218" s="3" t="s">
        <v>4485</v>
      </c>
      <c r="G218" s="3" t="s">
        <v>4485</v>
      </c>
    </row>
    <row r="219" spans="1:7" ht="45" customHeight="1" x14ac:dyDescent="0.25">
      <c r="A219" s="3" t="s">
        <v>1109</v>
      </c>
      <c r="B219" s="3" t="s">
        <v>7732</v>
      </c>
      <c r="C219" s="3" t="s">
        <v>4485</v>
      </c>
      <c r="D219" s="3" t="s">
        <v>419</v>
      </c>
      <c r="E219" s="3" t="s">
        <v>419</v>
      </c>
      <c r="F219" s="3" t="s">
        <v>4485</v>
      </c>
      <c r="G219" s="3" t="s">
        <v>4485</v>
      </c>
    </row>
    <row r="220" spans="1:7" ht="45" customHeight="1" x14ac:dyDescent="0.25">
      <c r="A220" s="3" t="s">
        <v>1112</v>
      </c>
      <c r="B220" s="3" t="s">
        <v>7733</v>
      </c>
      <c r="C220" s="3" t="s">
        <v>4485</v>
      </c>
      <c r="D220" s="3" t="s">
        <v>419</v>
      </c>
      <c r="E220" s="3" t="s">
        <v>419</v>
      </c>
      <c r="F220" s="3" t="s">
        <v>4485</v>
      </c>
      <c r="G220" s="3" t="s">
        <v>4485</v>
      </c>
    </row>
    <row r="221" spans="1:7" ht="45" customHeight="1" x14ac:dyDescent="0.25">
      <c r="A221" s="3" t="s">
        <v>1115</v>
      </c>
      <c r="B221" s="3" t="s">
        <v>7734</v>
      </c>
      <c r="C221" s="3" t="s">
        <v>4485</v>
      </c>
      <c r="D221" s="3" t="s">
        <v>419</v>
      </c>
      <c r="E221" s="3" t="s">
        <v>419</v>
      </c>
      <c r="F221" s="3" t="s">
        <v>4485</v>
      </c>
      <c r="G221" s="3" t="s">
        <v>4485</v>
      </c>
    </row>
    <row r="222" spans="1:7" ht="45" customHeight="1" x14ac:dyDescent="0.25">
      <c r="A222" s="3" t="s">
        <v>1118</v>
      </c>
      <c r="B222" s="3" t="s">
        <v>7735</v>
      </c>
      <c r="C222" s="3" t="s">
        <v>4485</v>
      </c>
      <c r="D222" s="3" t="s">
        <v>419</v>
      </c>
      <c r="E222" s="3" t="s">
        <v>419</v>
      </c>
      <c r="F222" s="3" t="s">
        <v>4485</v>
      </c>
      <c r="G222" s="3" t="s">
        <v>4485</v>
      </c>
    </row>
    <row r="223" spans="1:7" ht="45" customHeight="1" x14ac:dyDescent="0.25">
      <c r="A223" s="3" t="s">
        <v>1124</v>
      </c>
      <c r="B223" s="3" t="s">
        <v>7736</v>
      </c>
      <c r="C223" s="3" t="s">
        <v>4485</v>
      </c>
      <c r="D223" s="3" t="s">
        <v>419</v>
      </c>
      <c r="E223" s="3" t="s">
        <v>419</v>
      </c>
      <c r="F223" s="3" t="s">
        <v>4485</v>
      </c>
      <c r="G223" s="3" t="s">
        <v>4485</v>
      </c>
    </row>
    <row r="224" spans="1:7" ht="45" customHeight="1" x14ac:dyDescent="0.25">
      <c r="A224" s="3" t="s">
        <v>1127</v>
      </c>
      <c r="B224" s="3" t="s">
        <v>7737</v>
      </c>
      <c r="C224" s="3" t="s">
        <v>4485</v>
      </c>
      <c r="D224" s="3" t="s">
        <v>419</v>
      </c>
      <c r="E224" s="3" t="s">
        <v>419</v>
      </c>
      <c r="F224" s="3" t="s">
        <v>4485</v>
      </c>
      <c r="G224" s="3" t="s">
        <v>4485</v>
      </c>
    </row>
    <row r="225" spans="1:7" ht="45" customHeight="1" x14ac:dyDescent="0.25">
      <c r="A225" s="3" t="s">
        <v>1130</v>
      </c>
      <c r="B225" s="3" t="s">
        <v>7738</v>
      </c>
      <c r="C225" s="3" t="s">
        <v>4485</v>
      </c>
      <c r="D225" s="3" t="s">
        <v>419</v>
      </c>
      <c r="E225" s="3" t="s">
        <v>419</v>
      </c>
      <c r="F225" s="3" t="s">
        <v>4485</v>
      </c>
      <c r="G225" s="3" t="s">
        <v>4485</v>
      </c>
    </row>
    <row r="226" spans="1:7" ht="45" customHeight="1" x14ac:dyDescent="0.25">
      <c r="A226" s="3" t="s">
        <v>1133</v>
      </c>
      <c r="B226" s="3" t="s">
        <v>7739</v>
      </c>
      <c r="C226" s="3" t="s">
        <v>4485</v>
      </c>
      <c r="D226" s="3" t="s">
        <v>419</v>
      </c>
      <c r="E226" s="3" t="s">
        <v>419</v>
      </c>
      <c r="F226" s="3" t="s">
        <v>4485</v>
      </c>
      <c r="G226" s="3" t="s">
        <v>4485</v>
      </c>
    </row>
    <row r="227" spans="1:7" ht="45" customHeight="1" x14ac:dyDescent="0.25">
      <c r="A227" s="3" t="s">
        <v>1136</v>
      </c>
      <c r="B227" s="3" t="s">
        <v>7740</v>
      </c>
      <c r="C227" s="3" t="s">
        <v>4485</v>
      </c>
      <c r="D227" s="3" t="s">
        <v>419</v>
      </c>
      <c r="E227" s="3" t="s">
        <v>419</v>
      </c>
      <c r="F227" s="3" t="s">
        <v>4485</v>
      </c>
      <c r="G227" s="3" t="s">
        <v>4485</v>
      </c>
    </row>
    <row r="228" spans="1:7" ht="45" customHeight="1" x14ac:dyDescent="0.25">
      <c r="A228" s="3" t="s">
        <v>1138</v>
      </c>
      <c r="B228" s="3" t="s">
        <v>7741</v>
      </c>
      <c r="C228" s="3" t="s">
        <v>4485</v>
      </c>
      <c r="D228" s="3" t="s">
        <v>419</v>
      </c>
      <c r="E228" s="3" t="s">
        <v>419</v>
      </c>
      <c r="F228" s="3" t="s">
        <v>4485</v>
      </c>
      <c r="G228" s="3" t="s">
        <v>4485</v>
      </c>
    </row>
    <row r="229" spans="1:7" ht="45" customHeight="1" x14ac:dyDescent="0.25">
      <c r="A229" s="3" t="s">
        <v>1143</v>
      </c>
      <c r="B229" s="3" t="s">
        <v>7742</v>
      </c>
      <c r="C229" s="3" t="s">
        <v>4485</v>
      </c>
      <c r="D229" s="3" t="s">
        <v>419</v>
      </c>
      <c r="E229" s="3" t="s">
        <v>419</v>
      </c>
      <c r="F229" s="3" t="s">
        <v>4485</v>
      </c>
      <c r="G229" s="3" t="s">
        <v>4485</v>
      </c>
    </row>
    <row r="230" spans="1:7" ht="45" customHeight="1" x14ac:dyDescent="0.25">
      <c r="A230" s="3" t="s">
        <v>1146</v>
      </c>
      <c r="B230" s="3" t="s">
        <v>7743</v>
      </c>
      <c r="C230" s="3" t="s">
        <v>4485</v>
      </c>
      <c r="D230" s="3" t="s">
        <v>419</v>
      </c>
      <c r="E230" s="3" t="s">
        <v>419</v>
      </c>
      <c r="F230" s="3" t="s">
        <v>4485</v>
      </c>
      <c r="G230" s="3" t="s">
        <v>4485</v>
      </c>
    </row>
    <row r="231" spans="1:7" ht="45" customHeight="1" x14ac:dyDescent="0.25">
      <c r="A231" s="3" t="s">
        <v>1149</v>
      </c>
      <c r="B231" s="3" t="s">
        <v>7744</v>
      </c>
      <c r="C231" s="3" t="s">
        <v>4485</v>
      </c>
      <c r="D231" s="3" t="s">
        <v>419</v>
      </c>
      <c r="E231" s="3" t="s">
        <v>419</v>
      </c>
      <c r="F231" s="3" t="s">
        <v>4485</v>
      </c>
      <c r="G231" s="3" t="s">
        <v>4485</v>
      </c>
    </row>
    <row r="232" spans="1:7" ht="45" customHeight="1" x14ac:dyDescent="0.25">
      <c r="A232" s="3" t="s">
        <v>1153</v>
      </c>
      <c r="B232" s="3" t="s">
        <v>7745</v>
      </c>
      <c r="C232" s="3" t="s">
        <v>4485</v>
      </c>
      <c r="D232" s="3" t="s">
        <v>419</v>
      </c>
      <c r="E232" s="3" t="s">
        <v>419</v>
      </c>
      <c r="F232" s="3" t="s">
        <v>4485</v>
      </c>
      <c r="G232" s="3" t="s">
        <v>4485</v>
      </c>
    </row>
    <row r="233" spans="1:7" ht="45" customHeight="1" x14ac:dyDescent="0.25">
      <c r="A233" s="3" t="s">
        <v>1157</v>
      </c>
      <c r="B233" s="3" t="s">
        <v>7746</v>
      </c>
      <c r="C233" s="3" t="s">
        <v>4485</v>
      </c>
      <c r="D233" s="3" t="s">
        <v>419</v>
      </c>
      <c r="E233" s="3" t="s">
        <v>419</v>
      </c>
      <c r="F233" s="3" t="s">
        <v>4485</v>
      </c>
      <c r="G233" s="3" t="s">
        <v>4485</v>
      </c>
    </row>
    <row r="234" spans="1:7" ht="45" customHeight="1" x14ac:dyDescent="0.25">
      <c r="A234" s="3" t="s">
        <v>1163</v>
      </c>
      <c r="B234" s="3" t="s">
        <v>7747</v>
      </c>
      <c r="C234" s="3" t="s">
        <v>4485</v>
      </c>
      <c r="D234" s="3" t="s">
        <v>419</v>
      </c>
      <c r="E234" s="3" t="s">
        <v>419</v>
      </c>
      <c r="F234" s="3" t="s">
        <v>4485</v>
      </c>
      <c r="G234" s="3" t="s">
        <v>4485</v>
      </c>
    </row>
    <row r="235" spans="1:7" ht="45" customHeight="1" x14ac:dyDescent="0.25">
      <c r="A235" s="3" t="s">
        <v>1169</v>
      </c>
      <c r="B235" s="3" t="s">
        <v>7748</v>
      </c>
      <c r="C235" s="3" t="s">
        <v>4485</v>
      </c>
      <c r="D235" s="3" t="s">
        <v>419</v>
      </c>
      <c r="E235" s="3" t="s">
        <v>419</v>
      </c>
      <c r="F235" s="3" t="s">
        <v>4485</v>
      </c>
      <c r="G235" s="3" t="s">
        <v>4485</v>
      </c>
    </row>
    <row r="236" spans="1:7" ht="45" customHeight="1" x14ac:dyDescent="0.25">
      <c r="A236" s="3" t="s">
        <v>1171</v>
      </c>
      <c r="B236" s="3" t="s">
        <v>7749</v>
      </c>
      <c r="C236" s="3" t="s">
        <v>4485</v>
      </c>
      <c r="D236" s="3" t="s">
        <v>419</v>
      </c>
      <c r="E236" s="3" t="s">
        <v>419</v>
      </c>
      <c r="F236" s="3" t="s">
        <v>4485</v>
      </c>
      <c r="G236" s="3" t="s">
        <v>4485</v>
      </c>
    </row>
    <row r="237" spans="1:7" ht="45" customHeight="1" x14ac:dyDescent="0.25">
      <c r="A237" s="3" t="s">
        <v>1176</v>
      </c>
      <c r="B237" s="3" t="s">
        <v>7750</v>
      </c>
      <c r="C237" s="3" t="s">
        <v>4485</v>
      </c>
      <c r="D237" s="3" t="s">
        <v>419</v>
      </c>
      <c r="E237" s="3" t="s">
        <v>419</v>
      </c>
      <c r="F237" s="3" t="s">
        <v>4485</v>
      </c>
      <c r="G237" s="3" t="s">
        <v>4485</v>
      </c>
    </row>
    <row r="238" spans="1:7" ht="45" customHeight="1" x14ac:dyDescent="0.25">
      <c r="A238" s="3" t="s">
        <v>1181</v>
      </c>
      <c r="B238" s="3" t="s">
        <v>7751</v>
      </c>
      <c r="C238" s="3" t="s">
        <v>4485</v>
      </c>
      <c r="D238" s="3" t="s">
        <v>419</v>
      </c>
      <c r="E238" s="3" t="s">
        <v>419</v>
      </c>
      <c r="F238" s="3" t="s">
        <v>4485</v>
      </c>
      <c r="G238" s="3" t="s">
        <v>4485</v>
      </c>
    </row>
    <row r="239" spans="1:7" ht="45" customHeight="1" x14ac:dyDescent="0.25">
      <c r="A239" s="3" t="s">
        <v>1185</v>
      </c>
      <c r="B239" s="3" t="s">
        <v>7752</v>
      </c>
      <c r="C239" s="3" t="s">
        <v>4485</v>
      </c>
      <c r="D239" s="3" t="s">
        <v>419</v>
      </c>
      <c r="E239" s="3" t="s">
        <v>419</v>
      </c>
      <c r="F239" s="3" t="s">
        <v>4485</v>
      </c>
      <c r="G239" s="3" t="s">
        <v>4485</v>
      </c>
    </row>
    <row r="240" spans="1:7" ht="45" customHeight="1" x14ac:dyDescent="0.25">
      <c r="A240" s="3" t="s">
        <v>1189</v>
      </c>
      <c r="B240" s="3" t="s">
        <v>7753</v>
      </c>
      <c r="C240" s="3" t="s">
        <v>4485</v>
      </c>
      <c r="D240" s="3" t="s">
        <v>419</v>
      </c>
      <c r="E240" s="3" t="s">
        <v>419</v>
      </c>
      <c r="F240" s="3" t="s">
        <v>4485</v>
      </c>
      <c r="G240" s="3" t="s">
        <v>4485</v>
      </c>
    </row>
    <row r="241" spans="1:7" ht="45" customHeight="1" x14ac:dyDescent="0.25">
      <c r="A241" s="3" t="s">
        <v>1192</v>
      </c>
      <c r="B241" s="3" t="s">
        <v>7754</v>
      </c>
      <c r="C241" s="3" t="s">
        <v>4485</v>
      </c>
      <c r="D241" s="3" t="s">
        <v>419</v>
      </c>
      <c r="E241" s="3" t="s">
        <v>419</v>
      </c>
      <c r="F241" s="3" t="s">
        <v>4485</v>
      </c>
      <c r="G241" s="3" t="s">
        <v>4485</v>
      </c>
    </row>
    <row r="242" spans="1:7" ht="45" customHeight="1" x14ac:dyDescent="0.25">
      <c r="A242" s="3" t="s">
        <v>1195</v>
      </c>
      <c r="B242" s="3" t="s">
        <v>7755</v>
      </c>
      <c r="C242" s="3" t="s">
        <v>4485</v>
      </c>
      <c r="D242" s="3" t="s">
        <v>419</v>
      </c>
      <c r="E242" s="3" t="s">
        <v>419</v>
      </c>
      <c r="F242" s="3" t="s">
        <v>4485</v>
      </c>
      <c r="G242" s="3" t="s">
        <v>4485</v>
      </c>
    </row>
    <row r="243" spans="1:7" ht="45" customHeight="1" x14ac:dyDescent="0.25">
      <c r="A243" s="3" t="s">
        <v>1200</v>
      </c>
      <c r="B243" s="3" t="s">
        <v>7756</v>
      </c>
      <c r="C243" s="3" t="s">
        <v>4485</v>
      </c>
      <c r="D243" s="3" t="s">
        <v>419</v>
      </c>
      <c r="E243" s="3" t="s">
        <v>419</v>
      </c>
      <c r="F243" s="3" t="s">
        <v>4485</v>
      </c>
      <c r="G243" s="3" t="s">
        <v>4485</v>
      </c>
    </row>
    <row r="244" spans="1:7" ht="45" customHeight="1" x14ac:dyDescent="0.25">
      <c r="A244" s="3" t="s">
        <v>1204</v>
      </c>
      <c r="B244" s="3" t="s">
        <v>7757</v>
      </c>
      <c r="C244" s="3" t="s">
        <v>4485</v>
      </c>
      <c r="D244" s="3" t="s">
        <v>419</v>
      </c>
      <c r="E244" s="3" t="s">
        <v>419</v>
      </c>
      <c r="F244" s="3" t="s">
        <v>4485</v>
      </c>
      <c r="G244" s="3" t="s">
        <v>4485</v>
      </c>
    </row>
    <row r="245" spans="1:7" ht="45" customHeight="1" x14ac:dyDescent="0.25">
      <c r="A245" s="3" t="s">
        <v>1209</v>
      </c>
      <c r="B245" s="3" t="s">
        <v>7758</v>
      </c>
      <c r="C245" s="3" t="s">
        <v>4485</v>
      </c>
      <c r="D245" s="3" t="s">
        <v>419</v>
      </c>
      <c r="E245" s="3" t="s">
        <v>419</v>
      </c>
      <c r="F245" s="3" t="s">
        <v>4485</v>
      </c>
      <c r="G245" s="3" t="s">
        <v>4485</v>
      </c>
    </row>
    <row r="246" spans="1:7" ht="45" customHeight="1" x14ac:dyDescent="0.25">
      <c r="A246" s="3" t="s">
        <v>1214</v>
      </c>
      <c r="B246" s="3" t="s">
        <v>7759</v>
      </c>
      <c r="C246" s="3" t="s">
        <v>4485</v>
      </c>
      <c r="D246" s="3" t="s">
        <v>419</v>
      </c>
      <c r="E246" s="3" t="s">
        <v>419</v>
      </c>
      <c r="F246" s="3" t="s">
        <v>4485</v>
      </c>
      <c r="G246" s="3" t="s">
        <v>4485</v>
      </c>
    </row>
    <row r="247" spans="1:7" ht="45" customHeight="1" x14ac:dyDescent="0.25">
      <c r="A247" s="3" t="s">
        <v>1218</v>
      </c>
      <c r="B247" s="3" t="s">
        <v>7760</v>
      </c>
      <c r="C247" s="3" t="s">
        <v>4485</v>
      </c>
      <c r="D247" s="3" t="s">
        <v>419</v>
      </c>
      <c r="E247" s="3" t="s">
        <v>419</v>
      </c>
      <c r="F247" s="3" t="s">
        <v>4485</v>
      </c>
      <c r="G247" s="3" t="s">
        <v>4485</v>
      </c>
    </row>
    <row r="248" spans="1:7" ht="45" customHeight="1" x14ac:dyDescent="0.25">
      <c r="A248" s="3" t="s">
        <v>1224</v>
      </c>
      <c r="B248" s="3" t="s">
        <v>7761</v>
      </c>
      <c r="C248" s="3" t="s">
        <v>4485</v>
      </c>
      <c r="D248" s="3" t="s">
        <v>419</v>
      </c>
      <c r="E248" s="3" t="s">
        <v>419</v>
      </c>
      <c r="F248" s="3" t="s">
        <v>4485</v>
      </c>
      <c r="G248" s="3" t="s">
        <v>4485</v>
      </c>
    </row>
    <row r="249" spans="1:7" ht="45" customHeight="1" x14ac:dyDescent="0.25">
      <c r="A249" s="3" t="s">
        <v>1229</v>
      </c>
      <c r="B249" s="3" t="s">
        <v>7762</v>
      </c>
      <c r="C249" s="3" t="s">
        <v>4485</v>
      </c>
      <c r="D249" s="3" t="s">
        <v>419</v>
      </c>
      <c r="E249" s="3" t="s">
        <v>419</v>
      </c>
      <c r="F249" s="3" t="s">
        <v>4485</v>
      </c>
      <c r="G249" s="3" t="s">
        <v>4485</v>
      </c>
    </row>
    <row r="250" spans="1:7" ht="45" customHeight="1" x14ac:dyDescent="0.25">
      <c r="A250" s="3" t="s">
        <v>1232</v>
      </c>
      <c r="B250" s="3" t="s">
        <v>7763</v>
      </c>
      <c r="C250" s="3" t="s">
        <v>4485</v>
      </c>
      <c r="D250" s="3" t="s">
        <v>419</v>
      </c>
      <c r="E250" s="3" t="s">
        <v>419</v>
      </c>
      <c r="F250" s="3" t="s">
        <v>4485</v>
      </c>
      <c r="G250" s="3" t="s">
        <v>4485</v>
      </c>
    </row>
    <row r="251" spans="1:7" ht="45" customHeight="1" x14ac:dyDescent="0.25">
      <c r="A251" s="3" t="s">
        <v>1236</v>
      </c>
      <c r="B251" s="3" t="s">
        <v>7764</v>
      </c>
      <c r="C251" s="3" t="s">
        <v>4485</v>
      </c>
      <c r="D251" s="3" t="s">
        <v>419</v>
      </c>
      <c r="E251" s="3" t="s">
        <v>419</v>
      </c>
      <c r="F251" s="3" t="s">
        <v>4485</v>
      </c>
      <c r="G251" s="3" t="s">
        <v>4485</v>
      </c>
    </row>
    <row r="252" spans="1:7" ht="45" customHeight="1" x14ac:dyDescent="0.25">
      <c r="A252" s="3" t="s">
        <v>1240</v>
      </c>
      <c r="B252" s="3" t="s">
        <v>7765</v>
      </c>
      <c r="C252" s="3" t="s">
        <v>4485</v>
      </c>
      <c r="D252" s="3" t="s">
        <v>419</v>
      </c>
      <c r="E252" s="3" t="s">
        <v>419</v>
      </c>
      <c r="F252" s="3" t="s">
        <v>4485</v>
      </c>
      <c r="G252" s="3" t="s">
        <v>4485</v>
      </c>
    </row>
    <row r="253" spans="1:7" ht="45" customHeight="1" x14ac:dyDescent="0.25">
      <c r="A253" s="3" t="s">
        <v>1245</v>
      </c>
      <c r="B253" s="3" t="s">
        <v>7766</v>
      </c>
      <c r="C253" s="3" t="s">
        <v>4485</v>
      </c>
      <c r="D253" s="3" t="s">
        <v>419</v>
      </c>
      <c r="E253" s="3" t="s">
        <v>419</v>
      </c>
      <c r="F253" s="3" t="s">
        <v>4485</v>
      </c>
      <c r="G253" s="3" t="s">
        <v>4485</v>
      </c>
    </row>
    <row r="254" spans="1:7" ht="45" customHeight="1" x14ac:dyDescent="0.25">
      <c r="A254" s="3" t="s">
        <v>1251</v>
      </c>
      <c r="B254" s="3" t="s">
        <v>7767</v>
      </c>
      <c r="C254" s="3" t="s">
        <v>4485</v>
      </c>
      <c r="D254" s="3" t="s">
        <v>419</v>
      </c>
      <c r="E254" s="3" t="s">
        <v>419</v>
      </c>
      <c r="F254" s="3" t="s">
        <v>4485</v>
      </c>
      <c r="G254" s="3" t="s">
        <v>4485</v>
      </c>
    </row>
    <row r="255" spans="1:7" ht="45" customHeight="1" x14ac:dyDescent="0.25">
      <c r="A255" s="3" t="s">
        <v>1254</v>
      </c>
      <c r="B255" s="3" t="s">
        <v>7768</v>
      </c>
      <c r="C255" s="3" t="s">
        <v>4485</v>
      </c>
      <c r="D255" s="3" t="s">
        <v>419</v>
      </c>
      <c r="E255" s="3" t="s">
        <v>419</v>
      </c>
      <c r="F255" s="3" t="s">
        <v>4485</v>
      </c>
      <c r="G255" s="3" t="s">
        <v>4485</v>
      </c>
    </row>
    <row r="256" spans="1:7" ht="45" customHeight="1" x14ac:dyDescent="0.25">
      <c r="A256" s="3" t="s">
        <v>1259</v>
      </c>
      <c r="B256" s="3" t="s">
        <v>7769</v>
      </c>
      <c r="C256" s="3" t="s">
        <v>4485</v>
      </c>
      <c r="D256" s="3" t="s">
        <v>419</v>
      </c>
      <c r="E256" s="3" t="s">
        <v>419</v>
      </c>
      <c r="F256" s="3" t="s">
        <v>4485</v>
      </c>
      <c r="G256" s="3" t="s">
        <v>4485</v>
      </c>
    </row>
    <row r="257" spans="1:7" ht="45" customHeight="1" x14ac:dyDescent="0.25">
      <c r="A257" s="3" t="s">
        <v>1263</v>
      </c>
      <c r="B257" s="3" t="s">
        <v>7770</v>
      </c>
      <c r="C257" s="3" t="s">
        <v>4485</v>
      </c>
      <c r="D257" s="3" t="s">
        <v>419</v>
      </c>
      <c r="E257" s="3" t="s">
        <v>419</v>
      </c>
      <c r="F257" s="3" t="s">
        <v>4485</v>
      </c>
      <c r="G257" s="3" t="s">
        <v>4485</v>
      </c>
    </row>
    <row r="258" spans="1:7" ht="45" customHeight="1" x14ac:dyDescent="0.25">
      <c r="A258" s="3" t="s">
        <v>1268</v>
      </c>
      <c r="B258" s="3" t="s">
        <v>7771</v>
      </c>
      <c r="C258" s="3" t="s">
        <v>4485</v>
      </c>
      <c r="D258" s="3" t="s">
        <v>419</v>
      </c>
      <c r="E258" s="3" t="s">
        <v>419</v>
      </c>
      <c r="F258" s="3" t="s">
        <v>4485</v>
      </c>
      <c r="G258" s="3" t="s">
        <v>4485</v>
      </c>
    </row>
    <row r="259" spans="1:7" ht="45" customHeight="1" x14ac:dyDescent="0.25">
      <c r="A259" s="3" t="s">
        <v>1272</v>
      </c>
      <c r="B259" s="3" t="s">
        <v>7772</v>
      </c>
      <c r="C259" s="3" t="s">
        <v>4485</v>
      </c>
      <c r="D259" s="3" t="s">
        <v>419</v>
      </c>
      <c r="E259" s="3" t="s">
        <v>419</v>
      </c>
      <c r="F259" s="3" t="s">
        <v>4485</v>
      </c>
      <c r="G259" s="3" t="s">
        <v>4485</v>
      </c>
    </row>
    <row r="260" spans="1:7" ht="45" customHeight="1" x14ac:dyDescent="0.25">
      <c r="A260" s="3" t="s">
        <v>1275</v>
      </c>
      <c r="B260" s="3" t="s">
        <v>7773</v>
      </c>
      <c r="C260" s="3" t="s">
        <v>4485</v>
      </c>
      <c r="D260" s="3" t="s">
        <v>419</v>
      </c>
      <c r="E260" s="3" t="s">
        <v>419</v>
      </c>
      <c r="F260" s="3" t="s">
        <v>4485</v>
      </c>
      <c r="G260" s="3" t="s">
        <v>4485</v>
      </c>
    </row>
    <row r="261" spans="1:7" ht="45" customHeight="1" x14ac:dyDescent="0.25">
      <c r="A261" s="3" t="s">
        <v>1279</v>
      </c>
      <c r="B261" s="3" t="s">
        <v>7774</v>
      </c>
      <c r="C261" s="3" t="s">
        <v>4485</v>
      </c>
      <c r="D261" s="3" t="s">
        <v>419</v>
      </c>
      <c r="E261" s="3" t="s">
        <v>419</v>
      </c>
      <c r="F261" s="3" t="s">
        <v>4485</v>
      </c>
      <c r="G261" s="3" t="s">
        <v>4485</v>
      </c>
    </row>
    <row r="262" spans="1:7" ht="45" customHeight="1" x14ac:dyDescent="0.25">
      <c r="A262" s="3" t="s">
        <v>1282</v>
      </c>
      <c r="B262" s="3" t="s">
        <v>7775</v>
      </c>
      <c r="C262" s="3" t="s">
        <v>4485</v>
      </c>
      <c r="D262" s="3" t="s">
        <v>419</v>
      </c>
      <c r="E262" s="3" t="s">
        <v>419</v>
      </c>
      <c r="F262" s="3" t="s">
        <v>4485</v>
      </c>
      <c r="G262" s="3" t="s">
        <v>4485</v>
      </c>
    </row>
    <row r="263" spans="1:7" ht="45" customHeight="1" x14ac:dyDescent="0.25">
      <c r="A263" s="3" t="s">
        <v>1285</v>
      </c>
      <c r="B263" s="3" t="s">
        <v>7776</v>
      </c>
      <c r="C263" s="3" t="s">
        <v>4485</v>
      </c>
      <c r="D263" s="3" t="s">
        <v>419</v>
      </c>
      <c r="E263" s="3" t="s">
        <v>419</v>
      </c>
      <c r="F263" s="3" t="s">
        <v>4485</v>
      </c>
      <c r="G263" s="3" t="s">
        <v>4485</v>
      </c>
    </row>
    <row r="264" spans="1:7" ht="45" customHeight="1" x14ac:dyDescent="0.25">
      <c r="A264" s="3" t="s">
        <v>1290</v>
      </c>
      <c r="B264" s="3" t="s">
        <v>7777</v>
      </c>
      <c r="C264" s="3" t="s">
        <v>4485</v>
      </c>
      <c r="D264" s="3" t="s">
        <v>419</v>
      </c>
      <c r="E264" s="3" t="s">
        <v>419</v>
      </c>
      <c r="F264" s="3" t="s">
        <v>4485</v>
      </c>
      <c r="G264" s="3" t="s">
        <v>4485</v>
      </c>
    </row>
    <row r="265" spans="1:7" ht="45" customHeight="1" x14ac:dyDescent="0.25">
      <c r="A265" s="3" t="s">
        <v>1293</v>
      </c>
      <c r="B265" s="3" t="s">
        <v>7778</v>
      </c>
      <c r="C265" s="3" t="s">
        <v>4485</v>
      </c>
      <c r="D265" s="3" t="s">
        <v>419</v>
      </c>
      <c r="E265" s="3" t="s">
        <v>419</v>
      </c>
      <c r="F265" s="3" t="s">
        <v>4485</v>
      </c>
      <c r="G265" s="3" t="s">
        <v>4485</v>
      </c>
    </row>
    <row r="266" spans="1:7" ht="45" customHeight="1" x14ac:dyDescent="0.25">
      <c r="A266" s="3" t="s">
        <v>1297</v>
      </c>
      <c r="B266" s="3" t="s">
        <v>7779</v>
      </c>
      <c r="C266" s="3" t="s">
        <v>4485</v>
      </c>
      <c r="D266" s="3" t="s">
        <v>419</v>
      </c>
      <c r="E266" s="3" t="s">
        <v>419</v>
      </c>
      <c r="F266" s="3" t="s">
        <v>4485</v>
      </c>
      <c r="G266" s="3" t="s">
        <v>4485</v>
      </c>
    </row>
    <row r="267" spans="1:7" ht="45" customHeight="1" x14ac:dyDescent="0.25">
      <c r="A267" s="3" t="s">
        <v>1299</v>
      </c>
      <c r="B267" s="3" t="s">
        <v>7780</v>
      </c>
      <c r="C267" s="3" t="s">
        <v>4485</v>
      </c>
      <c r="D267" s="3" t="s">
        <v>419</v>
      </c>
      <c r="E267" s="3" t="s">
        <v>419</v>
      </c>
      <c r="F267" s="3" t="s">
        <v>4485</v>
      </c>
      <c r="G267" s="3" t="s">
        <v>4485</v>
      </c>
    </row>
    <row r="268" spans="1:7" ht="45" customHeight="1" x14ac:dyDescent="0.25">
      <c r="A268" s="3" t="s">
        <v>1304</v>
      </c>
      <c r="B268" s="3" t="s">
        <v>7781</v>
      </c>
      <c r="C268" s="3" t="s">
        <v>4485</v>
      </c>
      <c r="D268" s="3" t="s">
        <v>419</v>
      </c>
      <c r="E268" s="3" t="s">
        <v>419</v>
      </c>
      <c r="F268" s="3" t="s">
        <v>4485</v>
      </c>
      <c r="G268" s="3" t="s">
        <v>4485</v>
      </c>
    </row>
    <row r="269" spans="1:7" ht="45" customHeight="1" x14ac:dyDescent="0.25">
      <c r="A269" s="3" t="s">
        <v>1309</v>
      </c>
      <c r="B269" s="3" t="s">
        <v>7782</v>
      </c>
      <c r="C269" s="3" t="s">
        <v>4485</v>
      </c>
      <c r="D269" s="3" t="s">
        <v>419</v>
      </c>
      <c r="E269" s="3" t="s">
        <v>419</v>
      </c>
      <c r="F269" s="3" t="s">
        <v>4485</v>
      </c>
      <c r="G269" s="3" t="s">
        <v>4485</v>
      </c>
    </row>
    <row r="270" spans="1:7" ht="45" customHeight="1" x14ac:dyDescent="0.25">
      <c r="A270" s="3" t="s">
        <v>1312</v>
      </c>
      <c r="B270" s="3" t="s">
        <v>7783</v>
      </c>
      <c r="C270" s="3" t="s">
        <v>4485</v>
      </c>
      <c r="D270" s="3" t="s">
        <v>419</v>
      </c>
      <c r="E270" s="3" t="s">
        <v>419</v>
      </c>
      <c r="F270" s="3" t="s">
        <v>4485</v>
      </c>
      <c r="G270" s="3" t="s">
        <v>4485</v>
      </c>
    </row>
    <row r="271" spans="1:7" ht="45" customHeight="1" x14ac:dyDescent="0.25">
      <c r="A271" s="3" t="s">
        <v>1316</v>
      </c>
      <c r="B271" s="3" t="s">
        <v>7784</v>
      </c>
      <c r="C271" s="3" t="s">
        <v>4485</v>
      </c>
      <c r="D271" s="3" t="s">
        <v>419</v>
      </c>
      <c r="E271" s="3" t="s">
        <v>419</v>
      </c>
      <c r="F271" s="3" t="s">
        <v>4485</v>
      </c>
      <c r="G271" s="3" t="s">
        <v>4485</v>
      </c>
    </row>
    <row r="272" spans="1:7" ht="45" customHeight="1" x14ac:dyDescent="0.25">
      <c r="A272" s="3" t="s">
        <v>1318</v>
      </c>
      <c r="B272" s="3" t="s">
        <v>7785</v>
      </c>
      <c r="C272" s="3" t="s">
        <v>4485</v>
      </c>
      <c r="D272" s="3" t="s">
        <v>419</v>
      </c>
      <c r="E272" s="3" t="s">
        <v>419</v>
      </c>
      <c r="F272" s="3" t="s">
        <v>4485</v>
      </c>
      <c r="G272" s="3" t="s">
        <v>4485</v>
      </c>
    </row>
    <row r="273" spans="1:7" ht="45" customHeight="1" x14ac:dyDescent="0.25">
      <c r="A273" s="3" t="s">
        <v>1322</v>
      </c>
      <c r="B273" s="3" t="s">
        <v>7786</v>
      </c>
      <c r="C273" s="3" t="s">
        <v>4485</v>
      </c>
      <c r="D273" s="3" t="s">
        <v>419</v>
      </c>
      <c r="E273" s="3" t="s">
        <v>419</v>
      </c>
      <c r="F273" s="3" t="s">
        <v>4485</v>
      </c>
      <c r="G273" s="3" t="s">
        <v>4485</v>
      </c>
    </row>
    <row r="274" spans="1:7" ht="45" customHeight="1" x14ac:dyDescent="0.25">
      <c r="A274" s="3" t="s">
        <v>1327</v>
      </c>
      <c r="B274" s="3" t="s">
        <v>7787</v>
      </c>
      <c r="C274" s="3" t="s">
        <v>4485</v>
      </c>
      <c r="D274" s="3" t="s">
        <v>419</v>
      </c>
      <c r="E274" s="3" t="s">
        <v>419</v>
      </c>
      <c r="F274" s="3" t="s">
        <v>4485</v>
      </c>
      <c r="G274" s="3" t="s">
        <v>4485</v>
      </c>
    </row>
    <row r="275" spans="1:7" ht="45" customHeight="1" x14ac:dyDescent="0.25">
      <c r="A275" s="3" t="s">
        <v>1330</v>
      </c>
      <c r="B275" s="3" t="s">
        <v>7788</v>
      </c>
      <c r="C275" s="3" t="s">
        <v>4485</v>
      </c>
      <c r="D275" s="3" t="s">
        <v>419</v>
      </c>
      <c r="E275" s="3" t="s">
        <v>419</v>
      </c>
      <c r="F275" s="3" t="s">
        <v>4485</v>
      </c>
      <c r="G275" s="3" t="s">
        <v>4485</v>
      </c>
    </row>
    <row r="276" spans="1:7" ht="45" customHeight="1" x14ac:dyDescent="0.25">
      <c r="A276" s="3" t="s">
        <v>1333</v>
      </c>
      <c r="B276" s="3" t="s">
        <v>7789</v>
      </c>
      <c r="C276" s="3" t="s">
        <v>4485</v>
      </c>
      <c r="D276" s="3" t="s">
        <v>419</v>
      </c>
      <c r="E276" s="3" t="s">
        <v>419</v>
      </c>
      <c r="F276" s="3" t="s">
        <v>4485</v>
      </c>
      <c r="G276" s="3" t="s">
        <v>4485</v>
      </c>
    </row>
    <row r="277" spans="1:7" ht="45" customHeight="1" x14ac:dyDescent="0.25">
      <c r="A277" s="3" t="s">
        <v>1338</v>
      </c>
      <c r="B277" s="3" t="s">
        <v>7790</v>
      </c>
      <c r="C277" s="3" t="s">
        <v>4485</v>
      </c>
      <c r="D277" s="3" t="s">
        <v>419</v>
      </c>
      <c r="E277" s="3" t="s">
        <v>419</v>
      </c>
      <c r="F277" s="3" t="s">
        <v>4485</v>
      </c>
      <c r="G277" s="3" t="s">
        <v>4485</v>
      </c>
    </row>
    <row r="278" spans="1:7" ht="45" customHeight="1" x14ac:dyDescent="0.25">
      <c r="A278" s="3" t="s">
        <v>1342</v>
      </c>
      <c r="B278" s="3" t="s">
        <v>7791</v>
      </c>
      <c r="C278" s="3" t="s">
        <v>4485</v>
      </c>
      <c r="D278" s="3" t="s">
        <v>419</v>
      </c>
      <c r="E278" s="3" t="s">
        <v>419</v>
      </c>
      <c r="F278" s="3" t="s">
        <v>4485</v>
      </c>
      <c r="G278" s="3" t="s">
        <v>4485</v>
      </c>
    </row>
    <row r="279" spans="1:7" ht="45" customHeight="1" x14ac:dyDescent="0.25">
      <c r="A279" s="3" t="s">
        <v>1344</v>
      </c>
      <c r="B279" s="3" t="s">
        <v>7792</v>
      </c>
      <c r="C279" s="3" t="s">
        <v>4485</v>
      </c>
      <c r="D279" s="3" t="s">
        <v>419</v>
      </c>
      <c r="E279" s="3" t="s">
        <v>419</v>
      </c>
      <c r="F279" s="3" t="s">
        <v>4485</v>
      </c>
      <c r="G279" s="3" t="s">
        <v>4485</v>
      </c>
    </row>
    <row r="280" spans="1:7" ht="45" customHeight="1" x14ac:dyDescent="0.25">
      <c r="A280" s="3" t="s">
        <v>1350</v>
      </c>
      <c r="B280" s="3" t="s">
        <v>7793</v>
      </c>
      <c r="C280" s="3" t="s">
        <v>4485</v>
      </c>
      <c r="D280" s="3" t="s">
        <v>419</v>
      </c>
      <c r="E280" s="3" t="s">
        <v>419</v>
      </c>
      <c r="F280" s="3" t="s">
        <v>4485</v>
      </c>
      <c r="G280" s="3" t="s">
        <v>4485</v>
      </c>
    </row>
    <row r="281" spans="1:7" ht="45" customHeight="1" x14ac:dyDescent="0.25">
      <c r="A281" s="3" t="s">
        <v>1356</v>
      </c>
      <c r="B281" s="3" t="s">
        <v>7794</v>
      </c>
      <c r="C281" s="3" t="s">
        <v>4485</v>
      </c>
      <c r="D281" s="3" t="s">
        <v>419</v>
      </c>
      <c r="E281" s="3" t="s">
        <v>419</v>
      </c>
      <c r="F281" s="3" t="s">
        <v>4485</v>
      </c>
      <c r="G281" s="3" t="s">
        <v>4485</v>
      </c>
    </row>
    <row r="282" spans="1:7" ht="45" customHeight="1" x14ac:dyDescent="0.25">
      <c r="A282" s="3" t="s">
        <v>1362</v>
      </c>
      <c r="B282" s="3" t="s">
        <v>7795</v>
      </c>
      <c r="C282" s="3" t="s">
        <v>4485</v>
      </c>
      <c r="D282" s="3" t="s">
        <v>419</v>
      </c>
      <c r="E282" s="3" t="s">
        <v>419</v>
      </c>
      <c r="F282" s="3" t="s">
        <v>4485</v>
      </c>
      <c r="G282" s="3" t="s">
        <v>4485</v>
      </c>
    </row>
    <row r="283" spans="1:7" ht="45" customHeight="1" x14ac:dyDescent="0.25">
      <c r="A283" s="3" t="s">
        <v>1365</v>
      </c>
      <c r="B283" s="3" t="s">
        <v>7796</v>
      </c>
      <c r="C283" s="3" t="s">
        <v>4485</v>
      </c>
      <c r="D283" s="3" t="s">
        <v>419</v>
      </c>
      <c r="E283" s="3" t="s">
        <v>419</v>
      </c>
      <c r="F283" s="3" t="s">
        <v>4485</v>
      </c>
      <c r="G283" s="3" t="s">
        <v>4485</v>
      </c>
    </row>
    <row r="284" spans="1:7" ht="45" customHeight="1" x14ac:dyDescent="0.25">
      <c r="A284" s="3" t="s">
        <v>1369</v>
      </c>
      <c r="B284" s="3" t="s">
        <v>7797</v>
      </c>
      <c r="C284" s="3" t="s">
        <v>4485</v>
      </c>
      <c r="D284" s="3" t="s">
        <v>419</v>
      </c>
      <c r="E284" s="3" t="s">
        <v>419</v>
      </c>
      <c r="F284" s="3" t="s">
        <v>4485</v>
      </c>
      <c r="G284" s="3" t="s">
        <v>4485</v>
      </c>
    </row>
    <row r="285" spans="1:7" ht="45" customHeight="1" x14ac:dyDescent="0.25">
      <c r="A285" s="3" t="s">
        <v>1373</v>
      </c>
      <c r="B285" s="3" t="s">
        <v>7798</v>
      </c>
      <c r="C285" s="3" t="s">
        <v>4485</v>
      </c>
      <c r="D285" s="3" t="s">
        <v>419</v>
      </c>
      <c r="E285" s="3" t="s">
        <v>419</v>
      </c>
      <c r="F285" s="3" t="s">
        <v>4485</v>
      </c>
      <c r="G285" s="3" t="s">
        <v>4485</v>
      </c>
    </row>
    <row r="286" spans="1:7" ht="45" customHeight="1" x14ac:dyDescent="0.25">
      <c r="A286" s="3" t="s">
        <v>1377</v>
      </c>
      <c r="B286" s="3" t="s">
        <v>7799</v>
      </c>
      <c r="C286" s="3" t="s">
        <v>4485</v>
      </c>
      <c r="D286" s="3" t="s">
        <v>419</v>
      </c>
      <c r="E286" s="3" t="s">
        <v>419</v>
      </c>
      <c r="F286" s="3" t="s">
        <v>4485</v>
      </c>
      <c r="G286" s="3" t="s">
        <v>4485</v>
      </c>
    </row>
    <row r="287" spans="1:7" ht="45" customHeight="1" x14ac:dyDescent="0.25">
      <c r="A287" s="3" t="s">
        <v>1381</v>
      </c>
      <c r="B287" s="3" t="s">
        <v>7800</v>
      </c>
      <c r="C287" s="3" t="s">
        <v>4485</v>
      </c>
      <c r="D287" s="3" t="s">
        <v>419</v>
      </c>
      <c r="E287" s="3" t="s">
        <v>419</v>
      </c>
      <c r="F287" s="3" t="s">
        <v>4485</v>
      </c>
      <c r="G287" s="3" t="s">
        <v>4485</v>
      </c>
    </row>
    <row r="288" spans="1:7" ht="45" customHeight="1" x14ac:dyDescent="0.25">
      <c r="A288" s="3" t="s">
        <v>1386</v>
      </c>
      <c r="B288" s="3" t="s">
        <v>7801</v>
      </c>
      <c r="C288" s="3" t="s">
        <v>4485</v>
      </c>
      <c r="D288" s="3" t="s">
        <v>419</v>
      </c>
      <c r="E288" s="3" t="s">
        <v>419</v>
      </c>
      <c r="F288" s="3" t="s">
        <v>4485</v>
      </c>
      <c r="G288" s="3" t="s">
        <v>4485</v>
      </c>
    </row>
    <row r="289" spans="1:7" ht="45" customHeight="1" x14ac:dyDescent="0.25">
      <c r="A289" s="3" t="s">
        <v>1389</v>
      </c>
      <c r="B289" s="3" t="s">
        <v>7802</v>
      </c>
      <c r="C289" s="3" t="s">
        <v>4485</v>
      </c>
      <c r="D289" s="3" t="s">
        <v>419</v>
      </c>
      <c r="E289" s="3" t="s">
        <v>419</v>
      </c>
      <c r="F289" s="3" t="s">
        <v>4485</v>
      </c>
      <c r="G289" s="3" t="s">
        <v>4485</v>
      </c>
    </row>
    <row r="290" spans="1:7" ht="45" customHeight="1" x14ac:dyDescent="0.25">
      <c r="A290" s="3" t="s">
        <v>1391</v>
      </c>
      <c r="B290" s="3" t="s">
        <v>7803</v>
      </c>
      <c r="C290" s="3" t="s">
        <v>4485</v>
      </c>
      <c r="D290" s="3" t="s">
        <v>419</v>
      </c>
      <c r="E290" s="3" t="s">
        <v>419</v>
      </c>
      <c r="F290" s="3" t="s">
        <v>4485</v>
      </c>
      <c r="G290" s="3" t="s">
        <v>4485</v>
      </c>
    </row>
    <row r="291" spans="1:7" ht="45" customHeight="1" x14ac:dyDescent="0.25">
      <c r="A291" s="3" t="s">
        <v>1397</v>
      </c>
      <c r="B291" s="3" t="s">
        <v>7804</v>
      </c>
      <c r="C291" s="3" t="s">
        <v>4485</v>
      </c>
      <c r="D291" s="3" t="s">
        <v>419</v>
      </c>
      <c r="E291" s="3" t="s">
        <v>419</v>
      </c>
      <c r="F291" s="3" t="s">
        <v>4485</v>
      </c>
      <c r="G291" s="3" t="s">
        <v>4485</v>
      </c>
    </row>
    <row r="292" spans="1:7" ht="45" customHeight="1" x14ac:dyDescent="0.25">
      <c r="A292" s="3" t="s">
        <v>1404</v>
      </c>
      <c r="B292" s="3" t="s">
        <v>7805</v>
      </c>
      <c r="C292" s="3" t="s">
        <v>4485</v>
      </c>
      <c r="D292" s="3" t="s">
        <v>419</v>
      </c>
      <c r="E292" s="3" t="s">
        <v>419</v>
      </c>
      <c r="F292" s="3" t="s">
        <v>4485</v>
      </c>
      <c r="G292" s="3" t="s">
        <v>4485</v>
      </c>
    </row>
    <row r="293" spans="1:7" ht="45" customHeight="1" x14ac:dyDescent="0.25">
      <c r="A293" s="3" t="s">
        <v>1407</v>
      </c>
      <c r="B293" s="3" t="s">
        <v>7806</v>
      </c>
      <c r="C293" s="3" t="s">
        <v>4485</v>
      </c>
      <c r="D293" s="3" t="s">
        <v>419</v>
      </c>
      <c r="E293" s="3" t="s">
        <v>419</v>
      </c>
      <c r="F293" s="3" t="s">
        <v>4485</v>
      </c>
      <c r="G293" s="3" t="s">
        <v>4485</v>
      </c>
    </row>
    <row r="294" spans="1:7" ht="45" customHeight="1" x14ac:dyDescent="0.25">
      <c r="A294" s="3" t="s">
        <v>1410</v>
      </c>
      <c r="B294" s="3" t="s">
        <v>7807</v>
      </c>
      <c r="C294" s="3" t="s">
        <v>4485</v>
      </c>
      <c r="D294" s="3" t="s">
        <v>419</v>
      </c>
      <c r="E294" s="3" t="s">
        <v>419</v>
      </c>
      <c r="F294" s="3" t="s">
        <v>4485</v>
      </c>
      <c r="G294" s="3" t="s">
        <v>4485</v>
      </c>
    </row>
    <row r="295" spans="1:7" ht="45" customHeight="1" x14ac:dyDescent="0.25">
      <c r="A295" s="3" t="s">
        <v>1415</v>
      </c>
      <c r="B295" s="3" t="s">
        <v>7808</v>
      </c>
      <c r="C295" s="3" t="s">
        <v>4485</v>
      </c>
      <c r="D295" s="3" t="s">
        <v>419</v>
      </c>
      <c r="E295" s="3" t="s">
        <v>419</v>
      </c>
      <c r="F295" s="3" t="s">
        <v>4485</v>
      </c>
      <c r="G295" s="3" t="s">
        <v>4485</v>
      </c>
    </row>
    <row r="296" spans="1:7" ht="45" customHeight="1" x14ac:dyDescent="0.25">
      <c r="A296" s="3" t="s">
        <v>1419</v>
      </c>
      <c r="B296" s="3" t="s">
        <v>7809</v>
      </c>
      <c r="C296" s="3" t="s">
        <v>4485</v>
      </c>
      <c r="D296" s="3" t="s">
        <v>419</v>
      </c>
      <c r="E296" s="3" t="s">
        <v>419</v>
      </c>
      <c r="F296" s="3" t="s">
        <v>4485</v>
      </c>
      <c r="G296" s="3" t="s">
        <v>4485</v>
      </c>
    </row>
    <row r="297" spans="1:7" ht="45" customHeight="1" x14ac:dyDescent="0.25">
      <c r="A297" s="3" t="s">
        <v>1423</v>
      </c>
      <c r="B297" s="3" t="s">
        <v>7810</v>
      </c>
      <c r="C297" s="3" t="s">
        <v>4485</v>
      </c>
      <c r="D297" s="3" t="s">
        <v>419</v>
      </c>
      <c r="E297" s="3" t="s">
        <v>419</v>
      </c>
      <c r="F297" s="3" t="s">
        <v>4485</v>
      </c>
      <c r="G297" s="3" t="s">
        <v>4485</v>
      </c>
    </row>
    <row r="298" spans="1:7" ht="45" customHeight="1" x14ac:dyDescent="0.25">
      <c r="A298" s="3" t="s">
        <v>1428</v>
      </c>
      <c r="B298" s="3" t="s">
        <v>7811</v>
      </c>
      <c r="C298" s="3" t="s">
        <v>4485</v>
      </c>
      <c r="D298" s="3" t="s">
        <v>419</v>
      </c>
      <c r="E298" s="3" t="s">
        <v>419</v>
      </c>
      <c r="F298" s="3" t="s">
        <v>4485</v>
      </c>
      <c r="G298" s="3" t="s">
        <v>4485</v>
      </c>
    </row>
    <row r="299" spans="1:7" ht="45" customHeight="1" x14ac:dyDescent="0.25">
      <c r="A299" s="3" t="s">
        <v>1434</v>
      </c>
      <c r="B299" s="3" t="s">
        <v>7812</v>
      </c>
      <c r="C299" s="3" t="s">
        <v>4485</v>
      </c>
      <c r="D299" s="3" t="s">
        <v>419</v>
      </c>
      <c r="E299" s="3" t="s">
        <v>419</v>
      </c>
      <c r="F299" s="3" t="s">
        <v>4485</v>
      </c>
      <c r="G299" s="3" t="s">
        <v>4485</v>
      </c>
    </row>
    <row r="300" spans="1:7" ht="45" customHeight="1" x14ac:dyDescent="0.25">
      <c r="A300" s="3" t="s">
        <v>1438</v>
      </c>
      <c r="B300" s="3" t="s">
        <v>7813</v>
      </c>
      <c r="C300" s="3" t="s">
        <v>4485</v>
      </c>
      <c r="D300" s="3" t="s">
        <v>419</v>
      </c>
      <c r="E300" s="3" t="s">
        <v>419</v>
      </c>
      <c r="F300" s="3" t="s">
        <v>4485</v>
      </c>
      <c r="G300" s="3" t="s">
        <v>4485</v>
      </c>
    </row>
    <row r="301" spans="1:7" ht="45" customHeight="1" x14ac:dyDescent="0.25">
      <c r="A301" s="3" t="s">
        <v>1442</v>
      </c>
      <c r="B301" s="3" t="s">
        <v>7814</v>
      </c>
      <c r="C301" s="3" t="s">
        <v>4485</v>
      </c>
      <c r="D301" s="3" t="s">
        <v>419</v>
      </c>
      <c r="E301" s="3" t="s">
        <v>419</v>
      </c>
      <c r="F301" s="3" t="s">
        <v>4485</v>
      </c>
      <c r="G301" s="3" t="s">
        <v>4485</v>
      </c>
    </row>
    <row r="302" spans="1:7" ht="45" customHeight="1" x14ac:dyDescent="0.25">
      <c r="A302" s="3" t="s">
        <v>1448</v>
      </c>
      <c r="B302" s="3" t="s">
        <v>7815</v>
      </c>
      <c r="C302" s="3" t="s">
        <v>4485</v>
      </c>
      <c r="D302" s="3" t="s">
        <v>419</v>
      </c>
      <c r="E302" s="3" t="s">
        <v>419</v>
      </c>
      <c r="F302" s="3" t="s">
        <v>4485</v>
      </c>
      <c r="G302" s="3" t="s">
        <v>4485</v>
      </c>
    </row>
    <row r="303" spans="1:7" ht="45" customHeight="1" x14ac:dyDescent="0.25">
      <c r="A303" s="3" t="s">
        <v>1451</v>
      </c>
      <c r="B303" s="3" t="s">
        <v>7816</v>
      </c>
      <c r="C303" s="3" t="s">
        <v>4485</v>
      </c>
      <c r="D303" s="3" t="s">
        <v>419</v>
      </c>
      <c r="E303" s="3" t="s">
        <v>419</v>
      </c>
      <c r="F303" s="3" t="s">
        <v>4485</v>
      </c>
      <c r="G303" s="3" t="s">
        <v>4485</v>
      </c>
    </row>
    <row r="304" spans="1:7" ht="45" customHeight="1" x14ac:dyDescent="0.25">
      <c r="A304" s="3" t="s">
        <v>1455</v>
      </c>
      <c r="B304" s="3" t="s">
        <v>7817</v>
      </c>
      <c r="C304" s="3" t="s">
        <v>4485</v>
      </c>
      <c r="D304" s="3" t="s">
        <v>419</v>
      </c>
      <c r="E304" s="3" t="s">
        <v>419</v>
      </c>
      <c r="F304" s="3" t="s">
        <v>4485</v>
      </c>
      <c r="G304" s="3" t="s">
        <v>4485</v>
      </c>
    </row>
    <row r="305" spans="1:7" ht="45" customHeight="1" x14ac:dyDescent="0.25">
      <c r="A305" s="3" t="s">
        <v>1459</v>
      </c>
      <c r="B305" s="3" t="s">
        <v>7818</v>
      </c>
      <c r="C305" s="3" t="s">
        <v>4485</v>
      </c>
      <c r="D305" s="3" t="s">
        <v>419</v>
      </c>
      <c r="E305" s="3" t="s">
        <v>419</v>
      </c>
      <c r="F305" s="3" t="s">
        <v>4485</v>
      </c>
      <c r="G305" s="3" t="s">
        <v>4485</v>
      </c>
    </row>
    <row r="306" spans="1:7" ht="45" customHeight="1" x14ac:dyDescent="0.25">
      <c r="A306" s="3" t="s">
        <v>1461</v>
      </c>
      <c r="B306" s="3" t="s">
        <v>7819</v>
      </c>
      <c r="C306" s="3" t="s">
        <v>4485</v>
      </c>
      <c r="D306" s="3" t="s">
        <v>419</v>
      </c>
      <c r="E306" s="3" t="s">
        <v>419</v>
      </c>
      <c r="F306" s="3" t="s">
        <v>4485</v>
      </c>
      <c r="G306" s="3" t="s">
        <v>4485</v>
      </c>
    </row>
    <row r="307" spans="1:7" ht="45" customHeight="1" x14ac:dyDescent="0.25">
      <c r="A307" s="3" t="s">
        <v>1464</v>
      </c>
      <c r="B307" s="3" t="s">
        <v>7820</v>
      </c>
      <c r="C307" s="3" t="s">
        <v>4485</v>
      </c>
      <c r="D307" s="3" t="s">
        <v>419</v>
      </c>
      <c r="E307" s="3" t="s">
        <v>419</v>
      </c>
      <c r="F307" s="3" t="s">
        <v>4485</v>
      </c>
      <c r="G307" s="3" t="s">
        <v>4485</v>
      </c>
    </row>
    <row r="308" spans="1:7" ht="45" customHeight="1" x14ac:dyDescent="0.25">
      <c r="A308" s="3" t="s">
        <v>1467</v>
      </c>
      <c r="B308" s="3" t="s">
        <v>7821</v>
      </c>
      <c r="C308" s="3" t="s">
        <v>4485</v>
      </c>
      <c r="D308" s="3" t="s">
        <v>419</v>
      </c>
      <c r="E308" s="3" t="s">
        <v>419</v>
      </c>
      <c r="F308" s="3" t="s">
        <v>4485</v>
      </c>
      <c r="G308" s="3" t="s">
        <v>4485</v>
      </c>
    </row>
    <row r="309" spans="1:7" ht="45" customHeight="1" x14ac:dyDescent="0.25">
      <c r="A309" s="3" t="s">
        <v>1470</v>
      </c>
      <c r="B309" s="3" t="s">
        <v>7822</v>
      </c>
      <c r="C309" s="3" t="s">
        <v>4485</v>
      </c>
      <c r="D309" s="3" t="s">
        <v>419</v>
      </c>
      <c r="E309" s="3" t="s">
        <v>419</v>
      </c>
      <c r="F309" s="3" t="s">
        <v>4485</v>
      </c>
      <c r="G309" s="3" t="s">
        <v>4485</v>
      </c>
    </row>
    <row r="310" spans="1:7" ht="45" customHeight="1" x14ac:dyDescent="0.25">
      <c r="A310" s="3" t="s">
        <v>1473</v>
      </c>
      <c r="B310" s="3" t="s">
        <v>7823</v>
      </c>
      <c r="C310" s="3" t="s">
        <v>4485</v>
      </c>
      <c r="D310" s="3" t="s">
        <v>419</v>
      </c>
      <c r="E310" s="3" t="s">
        <v>419</v>
      </c>
      <c r="F310" s="3" t="s">
        <v>4485</v>
      </c>
      <c r="G310" s="3" t="s">
        <v>4485</v>
      </c>
    </row>
    <row r="311" spans="1:7" ht="45" customHeight="1" x14ac:dyDescent="0.25">
      <c r="A311" s="3" t="s">
        <v>1476</v>
      </c>
      <c r="B311" s="3" t="s">
        <v>7824</v>
      </c>
      <c r="C311" s="3" t="s">
        <v>4485</v>
      </c>
      <c r="D311" s="3" t="s">
        <v>419</v>
      </c>
      <c r="E311" s="3" t="s">
        <v>419</v>
      </c>
      <c r="F311" s="3" t="s">
        <v>4485</v>
      </c>
      <c r="G311" s="3" t="s">
        <v>4485</v>
      </c>
    </row>
    <row r="312" spans="1:7" ht="45" customHeight="1" x14ac:dyDescent="0.25">
      <c r="A312" s="3" t="s">
        <v>1479</v>
      </c>
      <c r="B312" s="3" t="s">
        <v>7825</v>
      </c>
      <c r="C312" s="3" t="s">
        <v>4485</v>
      </c>
      <c r="D312" s="3" t="s">
        <v>419</v>
      </c>
      <c r="E312" s="3" t="s">
        <v>419</v>
      </c>
      <c r="F312" s="3" t="s">
        <v>4485</v>
      </c>
      <c r="G312" s="3" t="s">
        <v>4485</v>
      </c>
    </row>
    <row r="313" spans="1:7" ht="45" customHeight="1" x14ac:dyDescent="0.25">
      <c r="A313" s="3" t="s">
        <v>1482</v>
      </c>
      <c r="B313" s="3" t="s">
        <v>7826</v>
      </c>
      <c r="C313" s="3" t="s">
        <v>4485</v>
      </c>
      <c r="D313" s="3" t="s">
        <v>419</v>
      </c>
      <c r="E313" s="3" t="s">
        <v>419</v>
      </c>
      <c r="F313" s="3" t="s">
        <v>4485</v>
      </c>
      <c r="G313" s="3" t="s">
        <v>4485</v>
      </c>
    </row>
    <row r="314" spans="1:7" ht="45" customHeight="1" x14ac:dyDescent="0.25">
      <c r="A314" s="3" t="s">
        <v>1486</v>
      </c>
      <c r="B314" s="3" t="s">
        <v>7827</v>
      </c>
      <c r="C314" s="3" t="s">
        <v>4485</v>
      </c>
      <c r="D314" s="3" t="s">
        <v>419</v>
      </c>
      <c r="E314" s="3" t="s">
        <v>419</v>
      </c>
      <c r="F314" s="3" t="s">
        <v>4485</v>
      </c>
      <c r="G314" s="3" t="s">
        <v>4485</v>
      </c>
    </row>
    <row r="315" spans="1:7" ht="45" customHeight="1" x14ac:dyDescent="0.25">
      <c r="A315" s="3" t="s">
        <v>1489</v>
      </c>
      <c r="B315" s="3" t="s">
        <v>7828</v>
      </c>
      <c r="C315" s="3" t="s">
        <v>4485</v>
      </c>
      <c r="D315" s="3" t="s">
        <v>419</v>
      </c>
      <c r="E315" s="3" t="s">
        <v>419</v>
      </c>
      <c r="F315" s="3" t="s">
        <v>4485</v>
      </c>
      <c r="G315" s="3" t="s">
        <v>4485</v>
      </c>
    </row>
    <row r="316" spans="1:7" ht="45" customHeight="1" x14ac:dyDescent="0.25">
      <c r="A316" s="3" t="s">
        <v>1492</v>
      </c>
      <c r="B316" s="3" t="s">
        <v>7829</v>
      </c>
      <c r="C316" s="3" t="s">
        <v>4485</v>
      </c>
      <c r="D316" s="3" t="s">
        <v>419</v>
      </c>
      <c r="E316" s="3" t="s">
        <v>419</v>
      </c>
      <c r="F316" s="3" t="s">
        <v>4485</v>
      </c>
      <c r="G316" s="3" t="s">
        <v>4485</v>
      </c>
    </row>
    <row r="317" spans="1:7" ht="45" customHeight="1" x14ac:dyDescent="0.25">
      <c r="A317" s="3" t="s">
        <v>1494</v>
      </c>
      <c r="B317" s="3" t="s">
        <v>7830</v>
      </c>
      <c r="C317" s="3" t="s">
        <v>4485</v>
      </c>
      <c r="D317" s="3" t="s">
        <v>419</v>
      </c>
      <c r="E317" s="3" t="s">
        <v>419</v>
      </c>
      <c r="F317" s="3" t="s">
        <v>4485</v>
      </c>
      <c r="G317" s="3" t="s">
        <v>4485</v>
      </c>
    </row>
    <row r="318" spans="1:7" ht="45" customHeight="1" x14ac:dyDescent="0.25">
      <c r="A318" s="3" t="s">
        <v>1498</v>
      </c>
      <c r="B318" s="3" t="s">
        <v>7831</v>
      </c>
      <c r="C318" s="3" t="s">
        <v>4485</v>
      </c>
      <c r="D318" s="3" t="s">
        <v>419</v>
      </c>
      <c r="E318" s="3" t="s">
        <v>419</v>
      </c>
      <c r="F318" s="3" t="s">
        <v>4485</v>
      </c>
      <c r="G318" s="3" t="s">
        <v>4485</v>
      </c>
    </row>
    <row r="319" spans="1:7" ht="45" customHeight="1" x14ac:dyDescent="0.25">
      <c r="A319" s="3" t="s">
        <v>1503</v>
      </c>
      <c r="B319" s="3" t="s">
        <v>7832</v>
      </c>
      <c r="C319" s="3" t="s">
        <v>4485</v>
      </c>
      <c r="D319" s="3" t="s">
        <v>419</v>
      </c>
      <c r="E319" s="3" t="s">
        <v>419</v>
      </c>
      <c r="F319" s="3" t="s">
        <v>4485</v>
      </c>
      <c r="G319" s="3" t="s">
        <v>4485</v>
      </c>
    </row>
    <row r="320" spans="1:7" ht="45" customHeight="1" x14ac:dyDescent="0.25">
      <c r="A320" s="3" t="s">
        <v>1508</v>
      </c>
      <c r="B320" s="3" t="s">
        <v>7833</v>
      </c>
      <c r="C320" s="3" t="s">
        <v>4485</v>
      </c>
      <c r="D320" s="3" t="s">
        <v>419</v>
      </c>
      <c r="E320" s="3" t="s">
        <v>419</v>
      </c>
      <c r="F320" s="3" t="s">
        <v>4485</v>
      </c>
      <c r="G320" s="3" t="s">
        <v>4485</v>
      </c>
    </row>
    <row r="321" spans="1:7" ht="45" customHeight="1" x14ac:dyDescent="0.25">
      <c r="A321" s="3" t="s">
        <v>1512</v>
      </c>
      <c r="B321" s="3" t="s">
        <v>7834</v>
      </c>
      <c r="C321" s="3" t="s">
        <v>4485</v>
      </c>
      <c r="D321" s="3" t="s">
        <v>419</v>
      </c>
      <c r="E321" s="3" t="s">
        <v>419</v>
      </c>
      <c r="F321" s="3" t="s">
        <v>4485</v>
      </c>
      <c r="G321" s="3" t="s">
        <v>4485</v>
      </c>
    </row>
    <row r="322" spans="1:7" ht="45" customHeight="1" x14ac:dyDescent="0.25">
      <c r="A322" s="3" t="s">
        <v>1515</v>
      </c>
      <c r="B322" s="3" t="s">
        <v>7835</v>
      </c>
      <c r="C322" s="3" t="s">
        <v>4485</v>
      </c>
      <c r="D322" s="3" t="s">
        <v>419</v>
      </c>
      <c r="E322" s="3" t="s">
        <v>419</v>
      </c>
      <c r="F322" s="3" t="s">
        <v>4485</v>
      </c>
      <c r="G322" s="3" t="s">
        <v>4485</v>
      </c>
    </row>
    <row r="323" spans="1:7" ht="45" customHeight="1" x14ac:dyDescent="0.25">
      <c r="A323" s="3" t="s">
        <v>1518</v>
      </c>
      <c r="B323" s="3" t="s">
        <v>7836</v>
      </c>
      <c r="C323" s="3" t="s">
        <v>4485</v>
      </c>
      <c r="D323" s="3" t="s">
        <v>419</v>
      </c>
      <c r="E323" s="3" t="s">
        <v>419</v>
      </c>
      <c r="F323" s="3" t="s">
        <v>4485</v>
      </c>
      <c r="G323" s="3" t="s">
        <v>4485</v>
      </c>
    </row>
    <row r="324" spans="1:7" ht="45" customHeight="1" x14ac:dyDescent="0.25">
      <c r="A324" s="3" t="s">
        <v>1522</v>
      </c>
      <c r="B324" s="3" t="s">
        <v>7837</v>
      </c>
      <c r="C324" s="3" t="s">
        <v>4485</v>
      </c>
      <c r="D324" s="3" t="s">
        <v>419</v>
      </c>
      <c r="E324" s="3" t="s">
        <v>419</v>
      </c>
      <c r="F324" s="3" t="s">
        <v>4485</v>
      </c>
      <c r="G324" s="3" t="s">
        <v>4485</v>
      </c>
    </row>
    <row r="325" spans="1:7" ht="45" customHeight="1" x14ac:dyDescent="0.25">
      <c r="A325" s="3" t="s">
        <v>1525</v>
      </c>
      <c r="B325" s="3" t="s">
        <v>7838</v>
      </c>
      <c r="C325" s="3" t="s">
        <v>4485</v>
      </c>
      <c r="D325" s="3" t="s">
        <v>419</v>
      </c>
      <c r="E325" s="3" t="s">
        <v>419</v>
      </c>
      <c r="F325" s="3" t="s">
        <v>4485</v>
      </c>
      <c r="G325" s="3" t="s">
        <v>4485</v>
      </c>
    </row>
    <row r="326" spans="1:7" ht="45" customHeight="1" x14ac:dyDescent="0.25">
      <c r="A326" s="3" t="s">
        <v>1528</v>
      </c>
      <c r="B326" s="3" t="s">
        <v>7839</v>
      </c>
      <c r="C326" s="3" t="s">
        <v>4485</v>
      </c>
      <c r="D326" s="3" t="s">
        <v>419</v>
      </c>
      <c r="E326" s="3" t="s">
        <v>419</v>
      </c>
      <c r="F326" s="3" t="s">
        <v>4485</v>
      </c>
      <c r="G326" s="3" t="s">
        <v>4485</v>
      </c>
    </row>
    <row r="327" spans="1:7" ht="45" customHeight="1" x14ac:dyDescent="0.25">
      <c r="A327" s="3" t="s">
        <v>1531</v>
      </c>
      <c r="B327" s="3" t="s">
        <v>7840</v>
      </c>
      <c r="C327" s="3" t="s">
        <v>4485</v>
      </c>
      <c r="D327" s="3" t="s">
        <v>419</v>
      </c>
      <c r="E327" s="3" t="s">
        <v>419</v>
      </c>
      <c r="F327" s="3" t="s">
        <v>4485</v>
      </c>
      <c r="G327" s="3" t="s">
        <v>4485</v>
      </c>
    </row>
    <row r="328" spans="1:7" ht="45" customHeight="1" x14ac:dyDescent="0.25">
      <c r="A328" s="3" t="s">
        <v>1534</v>
      </c>
      <c r="B328" s="3" t="s">
        <v>7841</v>
      </c>
      <c r="C328" s="3" t="s">
        <v>4485</v>
      </c>
      <c r="D328" s="3" t="s">
        <v>419</v>
      </c>
      <c r="E328" s="3" t="s">
        <v>419</v>
      </c>
      <c r="F328" s="3" t="s">
        <v>4485</v>
      </c>
      <c r="G328" s="3" t="s">
        <v>4485</v>
      </c>
    </row>
    <row r="329" spans="1:7" ht="45" customHeight="1" x14ac:dyDescent="0.25">
      <c r="A329" s="3" t="s">
        <v>1540</v>
      </c>
      <c r="B329" s="3" t="s">
        <v>7842</v>
      </c>
      <c r="C329" s="3" t="s">
        <v>4485</v>
      </c>
      <c r="D329" s="3" t="s">
        <v>419</v>
      </c>
      <c r="E329" s="3" t="s">
        <v>419</v>
      </c>
      <c r="F329" s="3" t="s">
        <v>4485</v>
      </c>
      <c r="G329" s="3" t="s">
        <v>4485</v>
      </c>
    </row>
    <row r="330" spans="1:7" ht="45" customHeight="1" x14ac:dyDescent="0.25">
      <c r="A330" s="3" t="s">
        <v>1544</v>
      </c>
      <c r="B330" s="3" t="s">
        <v>7843</v>
      </c>
      <c r="C330" s="3" t="s">
        <v>4485</v>
      </c>
      <c r="D330" s="3" t="s">
        <v>419</v>
      </c>
      <c r="E330" s="3" t="s">
        <v>419</v>
      </c>
      <c r="F330" s="3" t="s">
        <v>4485</v>
      </c>
      <c r="G330" s="3" t="s">
        <v>4485</v>
      </c>
    </row>
    <row r="331" spans="1:7" ht="45" customHeight="1" x14ac:dyDescent="0.25">
      <c r="A331" s="3" t="s">
        <v>1548</v>
      </c>
      <c r="B331" s="3" t="s">
        <v>7844</v>
      </c>
      <c r="C331" s="3" t="s">
        <v>4485</v>
      </c>
      <c r="D331" s="3" t="s">
        <v>419</v>
      </c>
      <c r="E331" s="3" t="s">
        <v>419</v>
      </c>
      <c r="F331" s="3" t="s">
        <v>4485</v>
      </c>
      <c r="G331" s="3" t="s">
        <v>4485</v>
      </c>
    </row>
    <row r="332" spans="1:7" ht="45" customHeight="1" x14ac:dyDescent="0.25">
      <c r="A332" s="3" t="s">
        <v>1551</v>
      </c>
      <c r="B332" s="3" t="s">
        <v>7845</v>
      </c>
      <c r="C332" s="3" t="s">
        <v>4485</v>
      </c>
      <c r="D332" s="3" t="s">
        <v>419</v>
      </c>
      <c r="E332" s="3" t="s">
        <v>419</v>
      </c>
      <c r="F332" s="3" t="s">
        <v>4485</v>
      </c>
      <c r="G332" s="3" t="s">
        <v>4485</v>
      </c>
    </row>
    <row r="333" spans="1:7" ht="45" customHeight="1" x14ac:dyDescent="0.25">
      <c r="A333" s="3" t="s">
        <v>1555</v>
      </c>
      <c r="B333" s="3" t="s">
        <v>7846</v>
      </c>
      <c r="C333" s="3" t="s">
        <v>4485</v>
      </c>
      <c r="D333" s="3" t="s">
        <v>419</v>
      </c>
      <c r="E333" s="3" t="s">
        <v>419</v>
      </c>
      <c r="F333" s="3" t="s">
        <v>4485</v>
      </c>
      <c r="G333" s="3" t="s">
        <v>4485</v>
      </c>
    </row>
    <row r="334" spans="1:7" ht="45" customHeight="1" x14ac:dyDescent="0.25">
      <c r="A334" s="3" t="s">
        <v>1561</v>
      </c>
      <c r="B334" s="3" t="s">
        <v>7847</v>
      </c>
      <c r="C334" s="3" t="s">
        <v>4485</v>
      </c>
      <c r="D334" s="3" t="s">
        <v>419</v>
      </c>
      <c r="E334" s="3" t="s">
        <v>419</v>
      </c>
      <c r="F334" s="3" t="s">
        <v>4485</v>
      </c>
      <c r="G334" s="3" t="s">
        <v>4485</v>
      </c>
    </row>
    <row r="335" spans="1:7" ht="45" customHeight="1" x14ac:dyDescent="0.25">
      <c r="A335" s="3" t="s">
        <v>1567</v>
      </c>
      <c r="B335" s="3" t="s">
        <v>7848</v>
      </c>
      <c r="C335" s="3" t="s">
        <v>4485</v>
      </c>
      <c r="D335" s="3" t="s">
        <v>419</v>
      </c>
      <c r="E335" s="3" t="s">
        <v>419</v>
      </c>
      <c r="F335" s="3" t="s">
        <v>4485</v>
      </c>
      <c r="G335" s="3" t="s">
        <v>4485</v>
      </c>
    </row>
    <row r="336" spans="1:7" ht="45" customHeight="1" x14ac:dyDescent="0.25">
      <c r="A336" s="3" t="s">
        <v>1571</v>
      </c>
      <c r="B336" s="3" t="s">
        <v>7849</v>
      </c>
      <c r="C336" s="3" t="s">
        <v>4485</v>
      </c>
      <c r="D336" s="3" t="s">
        <v>419</v>
      </c>
      <c r="E336" s="3" t="s">
        <v>419</v>
      </c>
      <c r="F336" s="3" t="s">
        <v>4485</v>
      </c>
      <c r="G336" s="3" t="s">
        <v>4485</v>
      </c>
    </row>
    <row r="337" spans="1:7" ht="45" customHeight="1" x14ac:dyDescent="0.25">
      <c r="A337" s="3" t="s">
        <v>1575</v>
      </c>
      <c r="B337" s="3" t="s">
        <v>7850</v>
      </c>
      <c r="C337" s="3" t="s">
        <v>4485</v>
      </c>
      <c r="D337" s="3" t="s">
        <v>419</v>
      </c>
      <c r="E337" s="3" t="s">
        <v>419</v>
      </c>
      <c r="F337" s="3" t="s">
        <v>4485</v>
      </c>
      <c r="G337" s="3" t="s">
        <v>4485</v>
      </c>
    </row>
    <row r="338" spans="1:7" ht="45" customHeight="1" x14ac:dyDescent="0.25">
      <c r="A338" s="3" t="s">
        <v>1582</v>
      </c>
      <c r="B338" s="3" t="s">
        <v>7851</v>
      </c>
      <c r="C338" s="3" t="s">
        <v>4485</v>
      </c>
      <c r="D338" s="3" t="s">
        <v>419</v>
      </c>
      <c r="E338" s="3" t="s">
        <v>419</v>
      </c>
      <c r="F338" s="3" t="s">
        <v>4485</v>
      </c>
      <c r="G338" s="3" t="s">
        <v>4485</v>
      </c>
    </row>
    <row r="339" spans="1:7" ht="45" customHeight="1" x14ac:dyDescent="0.25">
      <c r="A339" s="3" t="s">
        <v>1586</v>
      </c>
      <c r="B339" s="3" t="s">
        <v>7852</v>
      </c>
      <c r="C339" s="3" t="s">
        <v>4485</v>
      </c>
      <c r="D339" s="3" t="s">
        <v>419</v>
      </c>
      <c r="E339" s="3" t="s">
        <v>419</v>
      </c>
      <c r="F339" s="3" t="s">
        <v>4485</v>
      </c>
      <c r="G339" s="3" t="s">
        <v>4485</v>
      </c>
    </row>
    <row r="340" spans="1:7" ht="45" customHeight="1" x14ac:dyDescent="0.25">
      <c r="A340" s="3" t="s">
        <v>1591</v>
      </c>
      <c r="B340" s="3" t="s">
        <v>7853</v>
      </c>
      <c r="C340" s="3" t="s">
        <v>4485</v>
      </c>
      <c r="D340" s="3" t="s">
        <v>419</v>
      </c>
      <c r="E340" s="3" t="s">
        <v>419</v>
      </c>
      <c r="F340" s="3" t="s">
        <v>4485</v>
      </c>
      <c r="G340" s="3" t="s">
        <v>4485</v>
      </c>
    </row>
    <row r="341" spans="1:7" ht="45" customHeight="1" x14ac:dyDescent="0.25">
      <c r="A341" s="3" t="s">
        <v>1595</v>
      </c>
      <c r="B341" s="3" t="s">
        <v>7854</v>
      </c>
      <c r="C341" s="3" t="s">
        <v>4485</v>
      </c>
      <c r="D341" s="3" t="s">
        <v>419</v>
      </c>
      <c r="E341" s="3" t="s">
        <v>419</v>
      </c>
      <c r="F341" s="3" t="s">
        <v>4485</v>
      </c>
      <c r="G341" s="3" t="s">
        <v>4485</v>
      </c>
    </row>
    <row r="342" spans="1:7" ht="45" customHeight="1" x14ac:dyDescent="0.25">
      <c r="A342" s="3" t="s">
        <v>1597</v>
      </c>
      <c r="B342" s="3" t="s">
        <v>7855</v>
      </c>
      <c r="C342" s="3" t="s">
        <v>4485</v>
      </c>
      <c r="D342" s="3" t="s">
        <v>419</v>
      </c>
      <c r="E342" s="3" t="s">
        <v>419</v>
      </c>
      <c r="F342" s="3" t="s">
        <v>4485</v>
      </c>
      <c r="G342" s="3" t="s">
        <v>4485</v>
      </c>
    </row>
    <row r="343" spans="1:7" ht="45" customHeight="1" x14ac:dyDescent="0.25">
      <c r="A343" s="3" t="s">
        <v>1600</v>
      </c>
      <c r="B343" s="3" t="s">
        <v>7856</v>
      </c>
      <c r="C343" s="3" t="s">
        <v>4485</v>
      </c>
      <c r="D343" s="3" t="s">
        <v>419</v>
      </c>
      <c r="E343" s="3" t="s">
        <v>419</v>
      </c>
      <c r="F343" s="3" t="s">
        <v>4485</v>
      </c>
      <c r="G343" s="3" t="s">
        <v>4485</v>
      </c>
    </row>
    <row r="344" spans="1:7" ht="45" customHeight="1" x14ac:dyDescent="0.25">
      <c r="A344" s="3" t="s">
        <v>1605</v>
      </c>
      <c r="B344" s="3" t="s">
        <v>7857</v>
      </c>
      <c r="C344" s="3" t="s">
        <v>4485</v>
      </c>
      <c r="D344" s="3" t="s">
        <v>419</v>
      </c>
      <c r="E344" s="3" t="s">
        <v>419</v>
      </c>
      <c r="F344" s="3" t="s">
        <v>4485</v>
      </c>
      <c r="G344" s="3" t="s">
        <v>4485</v>
      </c>
    </row>
    <row r="345" spans="1:7" ht="45" customHeight="1" x14ac:dyDescent="0.25">
      <c r="A345" s="3" t="s">
        <v>1610</v>
      </c>
      <c r="B345" s="3" t="s">
        <v>7858</v>
      </c>
      <c r="C345" s="3" t="s">
        <v>4485</v>
      </c>
      <c r="D345" s="3" t="s">
        <v>419</v>
      </c>
      <c r="E345" s="3" t="s">
        <v>419</v>
      </c>
      <c r="F345" s="3" t="s">
        <v>4485</v>
      </c>
      <c r="G345" s="3" t="s">
        <v>4485</v>
      </c>
    </row>
    <row r="346" spans="1:7" ht="45" customHeight="1" x14ac:dyDescent="0.25">
      <c r="A346" s="3" t="s">
        <v>1613</v>
      </c>
      <c r="B346" s="3" t="s">
        <v>7859</v>
      </c>
      <c r="C346" s="3" t="s">
        <v>4485</v>
      </c>
      <c r="D346" s="3" t="s">
        <v>419</v>
      </c>
      <c r="E346" s="3" t="s">
        <v>419</v>
      </c>
      <c r="F346" s="3" t="s">
        <v>4485</v>
      </c>
      <c r="G346" s="3" t="s">
        <v>4485</v>
      </c>
    </row>
    <row r="347" spans="1:7" ht="45" customHeight="1" x14ac:dyDescent="0.25">
      <c r="A347" s="3" t="s">
        <v>1619</v>
      </c>
      <c r="B347" s="3" t="s">
        <v>7860</v>
      </c>
      <c r="C347" s="3" t="s">
        <v>4485</v>
      </c>
      <c r="D347" s="3" t="s">
        <v>419</v>
      </c>
      <c r="E347" s="3" t="s">
        <v>419</v>
      </c>
      <c r="F347" s="3" t="s">
        <v>4485</v>
      </c>
      <c r="G347" s="3" t="s">
        <v>4485</v>
      </c>
    </row>
    <row r="348" spans="1:7" ht="45" customHeight="1" x14ac:dyDescent="0.25">
      <c r="A348" s="3" t="s">
        <v>1622</v>
      </c>
      <c r="B348" s="3" t="s">
        <v>7861</v>
      </c>
      <c r="C348" s="3" t="s">
        <v>4485</v>
      </c>
      <c r="D348" s="3" t="s">
        <v>419</v>
      </c>
      <c r="E348" s="3" t="s">
        <v>419</v>
      </c>
      <c r="F348" s="3" t="s">
        <v>4485</v>
      </c>
      <c r="G348" s="3" t="s">
        <v>4485</v>
      </c>
    </row>
    <row r="349" spans="1:7" ht="45" customHeight="1" x14ac:dyDescent="0.25">
      <c r="A349" s="3" t="s">
        <v>1625</v>
      </c>
      <c r="B349" s="3" t="s">
        <v>7862</v>
      </c>
      <c r="C349" s="3" t="s">
        <v>4485</v>
      </c>
      <c r="D349" s="3" t="s">
        <v>419</v>
      </c>
      <c r="E349" s="3" t="s">
        <v>419</v>
      </c>
      <c r="F349" s="3" t="s">
        <v>4485</v>
      </c>
      <c r="G349" s="3" t="s">
        <v>4485</v>
      </c>
    </row>
    <row r="350" spans="1:7" ht="45" customHeight="1" x14ac:dyDescent="0.25">
      <c r="A350" s="3" t="s">
        <v>1629</v>
      </c>
      <c r="B350" s="3" t="s">
        <v>7863</v>
      </c>
      <c r="C350" s="3" t="s">
        <v>4485</v>
      </c>
      <c r="D350" s="3" t="s">
        <v>419</v>
      </c>
      <c r="E350" s="3" t="s">
        <v>419</v>
      </c>
      <c r="F350" s="3" t="s">
        <v>4485</v>
      </c>
      <c r="G350" s="3" t="s">
        <v>4485</v>
      </c>
    </row>
    <row r="351" spans="1:7" ht="45" customHeight="1" x14ac:dyDescent="0.25">
      <c r="A351" s="3" t="s">
        <v>1633</v>
      </c>
      <c r="B351" s="3" t="s">
        <v>7864</v>
      </c>
      <c r="C351" s="3" t="s">
        <v>4485</v>
      </c>
      <c r="D351" s="3" t="s">
        <v>419</v>
      </c>
      <c r="E351" s="3" t="s">
        <v>419</v>
      </c>
      <c r="F351" s="3" t="s">
        <v>4485</v>
      </c>
      <c r="G351" s="3" t="s">
        <v>4485</v>
      </c>
    </row>
    <row r="352" spans="1:7" ht="45" customHeight="1" x14ac:dyDescent="0.25">
      <c r="A352" s="3" t="s">
        <v>1637</v>
      </c>
      <c r="B352" s="3" t="s">
        <v>7865</v>
      </c>
      <c r="C352" s="3" t="s">
        <v>4485</v>
      </c>
      <c r="D352" s="3" t="s">
        <v>419</v>
      </c>
      <c r="E352" s="3" t="s">
        <v>419</v>
      </c>
      <c r="F352" s="3" t="s">
        <v>4485</v>
      </c>
      <c r="G352" s="3" t="s">
        <v>4485</v>
      </c>
    </row>
    <row r="353" spans="1:7" ht="45" customHeight="1" x14ac:dyDescent="0.25">
      <c r="A353" s="3" t="s">
        <v>1641</v>
      </c>
      <c r="B353" s="3" t="s">
        <v>7866</v>
      </c>
      <c r="C353" s="3" t="s">
        <v>4485</v>
      </c>
      <c r="D353" s="3" t="s">
        <v>419</v>
      </c>
      <c r="E353" s="3" t="s">
        <v>419</v>
      </c>
      <c r="F353" s="3" t="s">
        <v>4485</v>
      </c>
      <c r="G353" s="3" t="s">
        <v>4485</v>
      </c>
    </row>
    <row r="354" spans="1:7" ht="45" customHeight="1" x14ac:dyDescent="0.25">
      <c r="A354" s="3" t="s">
        <v>1646</v>
      </c>
      <c r="B354" s="3" t="s">
        <v>7867</v>
      </c>
      <c r="C354" s="3" t="s">
        <v>4485</v>
      </c>
      <c r="D354" s="3" t="s">
        <v>419</v>
      </c>
      <c r="E354" s="3" t="s">
        <v>419</v>
      </c>
      <c r="F354" s="3" t="s">
        <v>4485</v>
      </c>
      <c r="G354" s="3" t="s">
        <v>4485</v>
      </c>
    </row>
    <row r="355" spans="1:7" ht="45" customHeight="1" x14ac:dyDescent="0.25">
      <c r="A355" s="3" t="s">
        <v>1651</v>
      </c>
      <c r="B355" s="3" t="s">
        <v>7868</v>
      </c>
      <c r="C355" s="3" t="s">
        <v>4485</v>
      </c>
      <c r="D355" s="3" t="s">
        <v>419</v>
      </c>
      <c r="E355" s="3" t="s">
        <v>419</v>
      </c>
      <c r="F355" s="3" t="s">
        <v>4485</v>
      </c>
      <c r="G355" s="3" t="s">
        <v>4485</v>
      </c>
    </row>
    <row r="356" spans="1:7" ht="45" customHeight="1" x14ac:dyDescent="0.25">
      <c r="A356" s="3" t="s">
        <v>1655</v>
      </c>
      <c r="B356" s="3" t="s">
        <v>7869</v>
      </c>
      <c r="C356" s="3" t="s">
        <v>4485</v>
      </c>
      <c r="D356" s="3" t="s">
        <v>419</v>
      </c>
      <c r="E356" s="3" t="s">
        <v>419</v>
      </c>
      <c r="F356" s="3" t="s">
        <v>4485</v>
      </c>
      <c r="G356" s="3" t="s">
        <v>4485</v>
      </c>
    </row>
    <row r="357" spans="1:7" ht="45" customHeight="1" x14ac:dyDescent="0.25">
      <c r="A357" s="3" t="s">
        <v>1658</v>
      </c>
      <c r="B357" s="3" t="s">
        <v>7870</v>
      </c>
      <c r="C357" s="3" t="s">
        <v>4485</v>
      </c>
      <c r="D357" s="3" t="s">
        <v>419</v>
      </c>
      <c r="E357" s="3" t="s">
        <v>419</v>
      </c>
      <c r="F357" s="3" t="s">
        <v>4485</v>
      </c>
      <c r="G357" s="3" t="s">
        <v>4485</v>
      </c>
    </row>
    <row r="358" spans="1:7" ht="45" customHeight="1" x14ac:dyDescent="0.25">
      <c r="A358" s="3" t="s">
        <v>1661</v>
      </c>
      <c r="B358" s="3" t="s">
        <v>7871</v>
      </c>
      <c r="C358" s="3" t="s">
        <v>4485</v>
      </c>
      <c r="D358" s="3" t="s">
        <v>419</v>
      </c>
      <c r="E358" s="3" t="s">
        <v>419</v>
      </c>
      <c r="F358" s="3" t="s">
        <v>4485</v>
      </c>
      <c r="G358" s="3" t="s">
        <v>4485</v>
      </c>
    </row>
    <row r="359" spans="1:7" ht="45" customHeight="1" x14ac:dyDescent="0.25">
      <c r="A359" s="3" t="s">
        <v>1665</v>
      </c>
      <c r="B359" s="3" t="s">
        <v>7872</v>
      </c>
      <c r="C359" s="3" t="s">
        <v>4485</v>
      </c>
      <c r="D359" s="3" t="s">
        <v>419</v>
      </c>
      <c r="E359" s="3" t="s">
        <v>419</v>
      </c>
      <c r="F359" s="3" t="s">
        <v>4485</v>
      </c>
      <c r="G359" s="3" t="s">
        <v>4485</v>
      </c>
    </row>
    <row r="360" spans="1:7" ht="45" customHeight="1" x14ac:dyDescent="0.25">
      <c r="A360" s="3" t="s">
        <v>1669</v>
      </c>
      <c r="B360" s="3" t="s">
        <v>7873</v>
      </c>
      <c r="C360" s="3" t="s">
        <v>4485</v>
      </c>
      <c r="D360" s="3" t="s">
        <v>419</v>
      </c>
      <c r="E360" s="3" t="s">
        <v>419</v>
      </c>
      <c r="F360" s="3" t="s">
        <v>4485</v>
      </c>
      <c r="G360" s="3" t="s">
        <v>4485</v>
      </c>
    </row>
    <row r="361" spans="1:7" ht="45" customHeight="1" x14ac:dyDescent="0.25">
      <c r="A361" s="3" t="s">
        <v>1672</v>
      </c>
      <c r="B361" s="3" t="s">
        <v>7874</v>
      </c>
      <c r="C361" s="3" t="s">
        <v>4485</v>
      </c>
      <c r="D361" s="3" t="s">
        <v>419</v>
      </c>
      <c r="E361" s="3" t="s">
        <v>419</v>
      </c>
      <c r="F361" s="3" t="s">
        <v>4485</v>
      </c>
      <c r="G361" s="3" t="s">
        <v>4485</v>
      </c>
    </row>
    <row r="362" spans="1:7" ht="45" customHeight="1" x14ac:dyDescent="0.25">
      <c r="A362" s="3" t="s">
        <v>1675</v>
      </c>
      <c r="B362" s="3" t="s">
        <v>7875</v>
      </c>
      <c r="C362" s="3" t="s">
        <v>4485</v>
      </c>
      <c r="D362" s="3" t="s">
        <v>419</v>
      </c>
      <c r="E362" s="3" t="s">
        <v>419</v>
      </c>
      <c r="F362" s="3" t="s">
        <v>4485</v>
      </c>
      <c r="G362" s="3" t="s">
        <v>4485</v>
      </c>
    </row>
    <row r="363" spans="1:7" ht="45" customHeight="1" x14ac:dyDescent="0.25">
      <c r="A363" s="3" t="s">
        <v>1679</v>
      </c>
      <c r="B363" s="3" t="s">
        <v>7876</v>
      </c>
      <c r="C363" s="3" t="s">
        <v>4485</v>
      </c>
      <c r="D363" s="3" t="s">
        <v>419</v>
      </c>
      <c r="E363" s="3" t="s">
        <v>419</v>
      </c>
      <c r="F363" s="3" t="s">
        <v>4485</v>
      </c>
      <c r="G363" s="3" t="s">
        <v>4485</v>
      </c>
    </row>
    <row r="364" spans="1:7" ht="45" customHeight="1" x14ac:dyDescent="0.25">
      <c r="A364" s="3" t="s">
        <v>1682</v>
      </c>
      <c r="B364" s="3" t="s">
        <v>7877</v>
      </c>
      <c r="C364" s="3" t="s">
        <v>4485</v>
      </c>
      <c r="D364" s="3" t="s">
        <v>419</v>
      </c>
      <c r="E364" s="3" t="s">
        <v>419</v>
      </c>
      <c r="F364" s="3" t="s">
        <v>4485</v>
      </c>
      <c r="G364" s="3" t="s">
        <v>4485</v>
      </c>
    </row>
    <row r="365" spans="1:7" ht="45" customHeight="1" x14ac:dyDescent="0.25">
      <c r="A365" s="3" t="s">
        <v>1686</v>
      </c>
      <c r="B365" s="3" t="s">
        <v>7878</v>
      </c>
      <c r="C365" s="3" t="s">
        <v>4485</v>
      </c>
      <c r="D365" s="3" t="s">
        <v>419</v>
      </c>
      <c r="E365" s="3" t="s">
        <v>419</v>
      </c>
      <c r="F365" s="3" t="s">
        <v>4485</v>
      </c>
      <c r="G365" s="3" t="s">
        <v>4485</v>
      </c>
    </row>
    <row r="366" spans="1:7" ht="45" customHeight="1" x14ac:dyDescent="0.25">
      <c r="A366" s="3" t="s">
        <v>1689</v>
      </c>
      <c r="B366" s="3" t="s">
        <v>7879</v>
      </c>
      <c r="C366" s="3" t="s">
        <v>4485</v>
      </c>
      <c r="D366" s="3" t="s">
        <v>419</v>
      </c>
      <c r="E366" s="3" t="s">
        <v>419</v>
      </c>
      <c r="F366" s="3" t="s">
        <v>4485</v>
      </c>
      <c r="G366" s="3" t="s">
        <v>4485</v>
      </c>
    </row>
    <row r="367" spans="1:7" ht="45" customHeight="1" x14ac:dyDescent="0.25">
      <c r="A367" s="3" t="s">
        <v>1693</v>
      </c>
      <c r="B367" s="3" t="s">
        <v>7880</v>
      </c>
      <c r="C367" s="3" t="s">
        <v>4485</v>
      </c>
      <c r="D367" s="3" t="s">
        <v>419</v>
      </c>
      <c r="E367" s="3" t="s">
        <v>419</v>
      </c>
      <c r="F367" s="3" t="s">
        <v>4485</v>
      </c>
      <c r="G367" s="3" t="s">
        <v>4485</v>
      </c>
    </row>
    <row r="368" spans="1:7" ht="45" customHeight="1" x14ac:dyDescent="0.25">
      <c r="A368" s="3" t="s">
        <v>1695</v>
      </c>
      <c r="B368" s="3" t="s">
        <v>7881</v>
      </c>
      <c r="C368" s="3" t="s">
        <v>4485</v>
      </c>
      <c r="D368" s="3" t="s">
        <v>419</v>
      </c>
      <c r="E368" s="3" t="s">
        <v>419</v>
      </c>
      <c r="F368" s="3" t="s">
        <v>4485</v>
      </c>
      <c r="G368" s="3" t="s">
        <v>4485</v>
      </c>
    </row>
    <row r="369" spans="1:7" ht="45" customHeight="1" x14ac:dyDescent="0.25">
      <c r="A369" s="3" t="s">
        <v>1697</v>
      </c>
      <c r="B369" s="3" t="s">
        <v>7882</v>
      </c>
      <c r="C369" s="3" t="s">
        <v>4485</v>
      </c>
      <c r="D369" s="3" t="s">
        <v>419</v>
      </c>
      <c r="E369" s="3" t="s">
        <v>419</v>
      </c>
      <c r="F369" s="3" t="s">
        <v>4485</v>
      </c>
      <c r="G369" s="3" t="s">
        <v>4485</v>
      </c>
    </row>
    <row r="370" spans="1:7" ht="45" customHeight="1" x14ac:dyDescent="0.25">
      <c r="A370" s="3" t="s">
        <v>1699</v>
      </c>
      <c r="B370" s="3" t="s">
        <v>7883</v>
      </c>
      <c r="C370" s="3" t="s">
        <v>4485</v>
      </c>
      <c r="D370" s="3" t="s">
        <v>419</v>
      </c>
      <c r="E370" s="3" t="s">
        <v>419</v>
      </c>
      <c r="F370" s="3" t="s">
        <v>4485</v>
      </c>
      <c r="G370" s="3" t="s">
        <v>4485</v>
      </c>
    </row>
    <row r="371" spans="1:7" ht="45" customHeight="1" x14ac:dyDescent="0.25">
      <c r="A371" s="3" t="s">
        <v>1702</v>
      </c>
      <c r="B371" s="3" t="s">
        <v>7884</v>
      </c>
      <c r="C371" s="3" t="s">
        <v>4485</v>
      </c>
      <c r="D371" s="3" t="s">
        <v>419</v>
      </c>
      <c r="E371" s="3" t="s">
        <v>419</v>
      </c>
      <c r="F371" s="3" t="s">
        <v>4485</v>
      </c>
      <c r="G371" s="3" t="s">
        <v>4485</v>
      </c>
    </row>
    <row r="372" spans="1:7" ht="45" customHeight="1" x14ac:dyDescent="0.25">
      <c r="A372" s="3" t="s">
        <v>1704</v>
      </c>
      <c r="B372" s="3" t="s">
        <v>7885</v>
      </c>
      <c r="C372" s="3" t="s">
        <v>4485</v>
      </c>
      <c r="D372" s="3" t="s">
        <v>419</v>
      </c>
      <c r="E372" s="3" t="s">
        <v>419</v>
      </c>
      <c r="F372" s="3" t="s">
        <v>4485</v>
      </c>
      <c r="G372" s="3" t="s">
        <v>4485</v>
      </c>
    </row>
    <row r="373" spans="1:7" ht="45" customHeight="1" x14ac:dyDescent="0.25">
      <c r="A373" s="3" t="s">
        <v>1710</v>
      </c>
      <c r="B373" s="3" t="s">
        <v>7886</v>
      </c>
      <c r="C373" s="3" t="s">
        <v>4485</v>
      </c>
      <c r="D373" s="3" t="s">
        <v>419</v>
      </c>
      <c r="E373" s="3" t="s">
        <v>419</v>
      </c>
      <c r="F373" s="3" t="s">
        <v>4485</v>
      </c>
      <c r="G373" s="3" t="s">
        <v>4485</v>
      </c>
    </row>
    <row r="374" spans="1:7" ht="45" customHeight="1" x14ac:dyDescent="0.25">
      <c r="A374" s="3" t="s">
        <v>1712</v>
      </c>
      <c r="B374" s="3" t="s">
        <v>7887</v>
      </c>
      <c r="C374" s="3" t="s">
        <v>4485</v>
      </c>
      <c r="D374" s="3" t="s">
        <v>419</v>
      </c>
      <c r="E374" s="3" t="s">
        <v>419</v>
      </c>
      <c r="F374" s="3" t="s">
        <v>4485</v>
      </c>
      <c r="G374" s="3" t="s">
        <v>4485</v>
      </c>
    </row>
    <row r="375" spans="1:7" ht="45" customHeight="1" x14ac:dyDescent="0.25">
      <c r="A375" s="3" t="s">
        <v>1715</v>
      </c>
      <c r="B375" s="3" t="s">
        <v>7888</v>
      </c>
      <c r="C375" s="3" t="s">
        <v>4485</v>
      </c>
      <c r="D375" s="3" t="s">
        <v>419</v>
      </c>
      <c r="E375" s="3" t="s">
        <v>419</v>
      </c>
      <c r="F375" s="3" t="s">
        <v>4485</v>
      </c>
      <c r="G375" s="3" t="s">
        <v>4485</v>
      </c>
    </row>
    <row r="376" spans="1:7" ht="45" customHeight="1" x14ac:dyDescent="0.25">
      <c r="A376" s="3" t="s">
        <v>1718</v>
      </c>
      <c r="B376" s="3" t="s">
        <v>7889</v>
      </c>
      <c r="C376" s="3" t="s">
        <v>4485</v>
      </c>
      <c r="D376" s="3" t="s">
        <v>419</v>
      </c>
      <c r="E376" s="3" t="s">
        <v>419</v>
      </c>
      <c r="F376" s="3" t="s">
        <v>4485</v>
      </c>
      <c r="G376" s="3" t="s">
        <v>4485</v>
      </c>
    </row>
    <row r="377" spans="1:7" ht="45" customHeight="1" x14ac:dyDescent="0.25">
      <c r="A377" s="3" t="s">
        <v>1721</v>
      </c>
      <c r="B377" s="3" t="s">
        <v>7890</v>
      </c>
      <c r="C377" s="3" t="s">
        <v>4485</v>
      </c>
      <c r="D377" s="3" t="s">
        <v>419</v>
      </c>
      <c r="E377" s="3" t="s">
        <v>419</v>
      </c>
      <c r="F377" s="3" t="s">
        <v>4485</v>
      </c>
      <c r="G377" s="3" t="s">
        <v>4485</v>
      </c>
    </row>
    <row r="378" spans="1:7" ht="45" customHeight="1" x14ac:dyDescent="0.25">
      <c r="A378" s="3" t="s">
        <v>1723</v>
      </c>
      <c r="B378" s="3" t="s">
        <v>7891</v>
      </c>
      <c r="C378" s="3" t="s">
        <v>4485</v>
      </c>
      <c r="D378" s="3" t="s">
        <v>419</v>
      </c>
      <c r="E378" s="3" t="s">
        <v>419</v>
      </c>
      <c r="F378" s="3" t="s">
        <v>4485</v>
      </c>
      <c r="G378" s="3" t="s">
        <v>4485</v>
      </c>
    </row>
    <row r="379" spans="1:7" ht="45" customHeight="1" x14ac:dyDescent="0.25">
      <c r="A379" s="3" t="s">
        <v>1725</v>
      </c>
      <c r="B379" s="3" t="s">
        <v>7892</v>
      </c>
      <c r="C379" s="3" t="s">
        <v>4485</v>
      </c>
      <c r="D379" s="3" t="s">
        <v>419</v>
      </c>
      <c r="E379" s="3" t="s">
        <v>419</v>
      </c>
      <c r="F379" s="3" t="s">
        <v>4485</v>
      </c>
      <c r="G379" s="3" t="s">
        <v>4485</v>
      </c>
    </row>
    <row r="380" spans="1:7" ht="45" customHeight="1" x14ac:dyDescent="0.25">
      <c r="A380" s="3" t="s">
        <v>1728</v>
      </c>
      <c r="B380" s="3" t="s">
        <v>7893</v>
      </c>
      <c r="C380" s="3" t="s">
        <v>4485</v>
      </c>
      <c r="D380" s="3" t="s">
        <v>419</v>
      </c>
      <c r="E380" s="3" t="s">
        <v>419</v>
      </c>
      <c r="F380" s="3" t="s">
        <v>4485</v>
      </c>
      <c r="G380" s="3" t="s">
        <v>4485</v>
      </c>
    </row>
    <row r="381" spans="1:7" ht="45" customHeight="1" x14ac:dyDescent="0.25">
      <c r="A381" s="3" t="s">
        <v>1730</v>
      </c>
      <c r="B381" s="3" t="s">
        <v>7894</v>
      </c>
      <c r="C381" s="3" t="s">
        <v>4485</v>
      </c>
      <c r="D381" s="3" t="s">
        <v>419</v>
      </c>
      <c r="E381" s="3" t="s">
        <v>419</v>
      </c>
      <c r="F381" s="3" t="s">
        <v>4485</v>
      </c>
      <c r="G381" s="3" t="s">
        <v>4485</v>
      </c>
    </row>
    <row r="382" spans="1:7" ht="45" customHeight="1" x14ac:dyDescent="0.25">
      <c r="A382" s="3" t="s">
        <v>1735</v>
      </c>
      <c r="B382" s="3" t="s">
        <v>7895</v>
      </c>
      <c r="C382" s="3" t="s">
        <v>4485</v>
      </c>
      <c r="D382" s="3" t="s">
        <v>419</v>
      </c>
      <c r="E382" s="3" t="s">
        <v>419</v>
      </c>
      <c r="F382" s="3" t="s">
        <v>4485</v>
      </c>
      <c r="G382" s="3" t="s">
        <v>4485</v>
      </c>
    </row>
    <row r="383" spans="1:7" ht="45" customHeight="1" x14ac:dyDescent="0.25">
      <c r="A383" s="3" t="s">
        <v>1740</v>
      </c>
      <c r="B383" s="3" t="s">
        <v>7896</v>
      </c>
      <c r="C383" s="3" t="s">
        <v>4485</v>
      </c>
      <c r="D383" s="3" t="s">
        <v>419</v>
      </c>
      <c r="E383" s="3" t="s">
        <v>419</v>
      </c>
      <c r="F383" s="3" t="s">
        <v>4485</v>
      </c>
      <c r="G383" s="3" t="s">
        <v>4485</v>
      </c>
    </row>
    <row r="384" spans="1:7" ht="45" customHeight="1" x14ac:dyDescent="0.25">
      <c r="A384" s="3" t="s">
        <v>1744</v>
      </c>
      <c r="B384" s="3" t="s">
        <v>7897</v>
      </c>
      <c r="C384" s="3" t="s">
        <v>4485</v>
      </c>
      <c r="D384" s="3" t="s">
        <v>419</v>
      </c>
      <c r="E384" s="3" t="s">
        <v>419</v>
      </c>
      <c r="F384" s="3" t="s">
        <v>4485</v>
      </c>
      <c r="G384" s="3" t="s">
        <v>4485</v>
      </c>
    </row>
    <row r="385" spans="1:7" ht="45" customHeight="1" x14ac:dyDescent="0.25">
      <c r="A385" s="3" t="s">
        <v>1750</v>
      </c>
      <c r="B385" s="3" t="s">
        <v>7898</v>
      </c>
      <c r="C385" s="3" t="s">
        <v>4485</v>
      </c>
      <c r="D385" s="3" t="s">
        <v>419</v>
      </c>
      <c r="E385" s="3" t="s">
        <v>419</v>
      </c>
      <c r="F385" s="3" t="s">
        <v>4485</v>
      </c>
      <c r="G385" s="3" t="s">
        <v>4485</v>
      </c>
    </row>
    <row r="386" spans="1:7" ht="45" customHeight="1" x14ac:dyDescent="0.25">
      <c r="A386" s="3" t="s">
        <v>1756</v>
      </c>
      <c r="B386" s="3" t="s">
        <v>7899</v>
      </c>
      <c r="C386" s="3" t="s">
        <v>4485</v>
      </c>
      <c r="D386" s="3" t="s">
        <v>419</v>
      </c>
      <c r="E386" s="3" t="s">
        <v>419</v>
      </c>
      <c r="F386" s="3" t="s">
        <v>4485</v>
      </c>
      <c r="G386" s="3" t="s">
        <v>4485</v>
      </c>
    </row>
    <row r="387" spans="1:7" ht="45" customHeight="1" x14ac:dyDescent="0.25">
      <c r="A387" s="3" t="s">
        <v>1760</v>
      </c>
      <c r="B387" s="3" t="s">
        <v>7900</v>
      </c>
      <c r="C387" s="3" t="s">
        <v>4485</v>
      </c>
      <c r="D387" s="3" t="s">
        <v>419</v>
      </c>
      <c r="E387" s="3" t="s">
        <v>419</v>
      </c>
      <c r="F387" s="3" t="s">
        <v>4485</v>
      </c>
      <c r="G387" s="3" t="s">
        <v>4485</v>
      </c>
    </row>
    <row r="388" spans="1:7" ht="45" customHeight="1" x14ac:dyDescent="0.25">
      <c r="A388" s="3" t="s">
        <v>1765</v>
      </c>
      <c r="B388" s="3" t="s">
        <v>7901</v>
      </c>
      <c r="C388" s="3" t="s">
        <v>4485</v>
      </c>
      <c r="D388" s="3" t="s">
        <v>419</v>
      </c>
      <c r="E388" s="3" t="s">
        <v>419</v>
      </c>
      <c r="F388" s="3" t="s">
        <v>4485</v>
      </c>
      <c r="G388" s="3" t="s">
        <v>4485</v>
      </c>
    </row>
    <row r="389" spans="1:7" ht="45" customHeight="1" x14ac:dyDescent="0.25">
      <c r="A389" s="3" t="s">
        <v>1773</v>
      </c>
      <c r="B389" s="3" t="s">
        <v>7902</v>
      </c>
      <c r="C389" s="3" t="s">
        <v>4485</v>
      </c>
      <c r="D389" s="3" t="s">
        <v>419</v>
      </c>
      <c r="E389" s="3" t="s">
        <v>419</v>
      </c>
      <c r="F389" s="3" t="s">
        <v>4485</v>
      </c>
      <c r="G389" s="3" t="s">
        <v>4485</v>
      </c>
    </row>
    <row r="390" spans="1:7" ht="45" customHeight="1" x14ac:dyDescent="0.25">
      <c r="A390" s="3" t="s">
        <v>1777</v>
      </c>
      <c r="B390" s="3" t="s">
        <v>7903</v>
      </c>
      <c r="C390" s="3" t="s">
        <v>4485</v>
      </c>
      <c r="D390" s="3" t="s">
        <v>419</v>
      </c>
      <c r="E390" s="3" t="s">
        <v>419</v>
      </c>
      <c r="F390" s="3" t="s">
        <v>4485</v>
      </c>
      <c r="G390" s="3" t="s">
        <v>4485</v>
      </c>
    </row>
    <row r="391" spans="1:7" ht="45" customHeight="1" x14ac:dyDescent="0.25">
      <c r="A391" s="3" t="s">
        <v>1782</v>
      </c>
      <c r="B391" s="3" t="s">
        <v>7904</v>
      </c>
      <c r="C391" s="3" t="s">
        <v>4485</v>
      </c>
      <c r="D391" s="3" t="s">
        <v>419</v>
      </c>
      <c r="E391" s="3" t="s">
        <v>419</v>
      </c>
      <c r="F391" s="3" t="s">
        <v>4485</v>
      </c>
      <c r="G391" s="3" t="s">
        <v>4485</v>
      </c>
    </row>
    <row r="392" spans="1:7" ht="45" customHeight="1" x14ac:dyDescent="0.25">
      <c r="A392" s="3" t="s">
        <v>1785</v>
      </c>
      <c r="B392" s="3" t="s">
        <v>7905</v>
      </c>
      <c r="C392" s="3" t="s">
        <v>4485</v>
      </c>
      <c r="D392" s="3" t="s">
        <v>419</v>
      </c>
      <c r="E392" s="3" t="s">
        <v>419</v>
      </c>
      <c r="F392" s="3" t="s">
        <v>4485</v>
      </c>
      <c r="G392" s="3" t="s">
        <v>4485</v>
      </c>
    </row>
    <row r="393" spans="1:7" ht="45" customHeight="1" x14ac:dyDescent="0.25">
      <c r="A393" s="3" t="s">
        <v>1790</v>
      </c>
      <c r="B393" s="3" t="s">
        <v>7906</v>
      </c>
      <c r="C393" s="3" t="s">
        <v>4485</v>
      </c>
      <c r="D393" s="3" t="s">
        <v>419</v>
      </c>
      <c r="E393" s="3" t="s">
        <v>419</v>
      </c>
      <c r="F393" s="3" t="s">
        <v>4485</v>
      </c>
      <c r="G393" s="3" t="s">
        <v>4485</v>
      </c>
    </row>
    <row r="394" spans="1:7" ht="45" customHeight="1" x14ac:dyDescent="0.25">
      <c r="A394" s="3" t="s">
        <v>1795</v>
      </c>
      <c r="B394" s="3" t="s">
        <v>7907</v>
      </c>
      <c r="C394" s="3" t="s">
        <v>4485</v>
      </c>
      <c r="D394" s="3" t="s">
        <v>419</v>
      </c>
      <c r="E394" s="3" t="s">
        <v>419</v>
      </c>
      <c r="F394" s="3" t="s">
        <v>4485</v>
      </c>
      <c r="G394" s="3" t="s">
        <v>4485</v>
      </c>
    </row>
    <row r="395" spans="1:7" ht="45" customHeight="1" x14ac:dyDescent="0.25">
      <c r="A395" s="3" t="s">
        <v>1800</v>
      </c>
      <c r="B395" s="3" t="s">
        <v>7908</v>
      </c>
      <c r="C395" s="3" t="s">
        <v>4485</v>
      </c>
      <c r="D395" s="3" t="s">
        <v>419</v>
      </c>
      <c r="E395" s="3" t="s">
        <v>419</v>
      </c>
      <c r="F395" s="3" t="s">
        <v>4485</v>
      </c>
      <c r="G395" s="3" t="s">
        <v>4485</v>
      </c>
    </row>
    <row r="396" spans="1:7" ht="45" customHeight="1" x14ac:dyDescent="0.25">
      <c r="A396" s="3" t="s">
        <v>1803</v>
      </c>
      <c r="B396" s="3" t="s">
        <v>7909</v>
      </c>
      <c r="C396" s="3" t="s">
        <v>4485</v>
      </c>
      <c r="D396" s="3" t="s">
        <v>419</v>
      </c>
      <c r="E396" s="3" t="s">
        <v>419</v>
      </c>
      <c r="F396" s="3" t="s">
        <v>4485</v>
      </c>
      <c r="G396" s="3" t="s">
        <v>4485</v>
      </c>
    </row>
    <row r="397" spans="1:7" ht="45" customHeight="1" x14ac:dyDescent="0.25">
      <c r="A397" s="3" t="s">
        <v>1806</v>
      </c>
      <c r="B397" s="3" t="s">
        <v>7910</v>
      </c>
      <c r="C397" s="3" t="s">
        <v>4485</v>
      </c>
      <c r="D397" s="3" t="s">
        <v>419</v>
      </c>
      <c r="E397" s="3" t="s">
        <v>419</v>
      </c>
      <c r="F397" s="3" t="s">
        <v>4485</v>
      </c>
      <c r="G397" s="3" t="s">
        <v>4485</v>
      </c>
    </row>
    <row r="398" spans="1:7" ht="45" customHeight="1" x14ac:dyDescent="0.25">
      <c r="A398" s="3" t="s">
        <v>1809</v>
      </c>
      <c r="B398" s="3" t="s">
        <v>7911</v>
      </c>
      <c r="C398" s="3" t="s">
        <v>4485</v>
      </c>
      <c r="D398" s="3" t="s">
        <v>419</v>
      </c>
      <c r="E398" s="3" t="s">
        <v>419</v>
      </c>
      <c r="F398" s="3" t="s">
        <v>4485</v>
      </c>
      <c r="G398" s="3" t="s">
        <v>4485</v>
      </c>
    </row>
    <row r="399" spans="1:7" ht="45" customHeight="1" x14ac:dyDescent="0.25">
      <c r="A399" s="3" t="s">
        <v>1812</v>
      </c>
      <c r="B399" s="3" t="s">
        <v>7912</v>
      </c>
      <c r="C399" s="3" t="s">
        <v>4485</v>
      </c>
      <c r="D399" s="3" t="s">
        <v>419</v>
      </c>
      <c r="E399" s="3" t="s">
        <v>419</v>
      </c>
      <c r="F399" s="3" t="s">
        <v>4485</v>
      </c>
      <c r="G399" s="3" t="s">
        <v>4485</v>
      </c>
    </row>
    <row r="400" spans="1:7" ht="45" customHeight="1" x14ac:dyDescent="0.25">
      <c r="A400" s="3" t="s">
        <v>1817</v>
      </c>
      <c r="B400" s="3" t="s">
        <v>7913</v>
      </c>
      <c r="C400" s="3" t="s">
        <v>4485</v>
      </c>
      <c r="D400" s="3" t="s">
        <v>419</v>
      </c>
      <c r="E400" s="3" t="s">
        <v>419</v>
      </c>
      <c r="F400" s="3" t="s">
        <v>4485</v>
      </c>
      <c r="G400" s="3" t="s">
        <v>4485</v>
      </c>
    </row>
    <row r="401" spans="1:7" ht="45" customHeight="1" x14ac:dyDescent="0.25">
      <c r="A401" s="3" t="s">
        <v>1819</v>
      </c>
      <c r="B401" s="3" t="s">
        <v>7914</v>
      </c>
      <c r="C401" s="3" t="s">
        <v>4485</v>
      </c>
      <c r="D401" s="3" t="s">
        <v>419</v>
      </c>
      <c r="E401" s="3" t="s">
        <v>419</v>
      </c>
      <c r="F401" s="3" t="s">
        <v>4485</v>
      </c>
      <c r="G401" s="3" t="s">
        <v>4485</v>
      </c>
    </row>
    <row r="402" spans="1:7" ht="45" customHeight="1" x14ac:dyDescent="0.25">
      <c r="A402" s="3" t="s">
        <v>1823</v>
      </c>
      <c r="B402" s="3" t="s">
        <v>7915</v>
      </c>
      <c r="C402" s="3" t="s">
        <v>4485</v>
      </c>
      <c r="D402" s="3" t="s">
        <v>419</v>
      </c>
      <c r="E402" s="3" t="s">
        <v>419</v>
      </c>
      <c r="F402" s="3" t="s">
        <v>4485</v>
      </c>
      <c r="G402" s="3" t="s">
        <v>4485</v>
      </c>
    </row>
    <row r="403" spans="1:7" ht="45" customHeight="1" x14ac:dyDescent="0.25">
      <c r="A403" s="3" t="s">
        <v>1827</v>
      </c>
      <c r="B403" s="3" t="s">
        <v>7916</v>
      </c>
      <c r="C403" s="3" t="s">
        <v>4485</v>
      </c>
      <c r="D403" s="3" t="s">
        <v>419</v>
      </c>
      <c r="E403" s="3" t="s">
        <v>419</v>
      </c>
      <c r="F403" s="3" t="s">
        <v>4485</v>
      </c>
      <c r="G403" s="3" t="s">
        <v>4485</v>
      </c>
    </row>
    <row r="404" spans="1:7" ht="45" customHeight="1" x14ac:dyDescent="0.25">
      <c r="A404" s="3" t="s">
        <v>1832</v>
      </c>
      <c r="B404" s="3" t="s">
        <v>7917</v>
      </c>
      <c r="C404" s="3" t="s">
        <v>4485</v>
      </c>
      <c r="D404" s="3" t="s">
        <v>419</v>
      </c>
      <c r="E404" s="3" t="s">
        <v>419</v>
      </c>
      <c r="F404" s="3" t="s">
        <v>4485</v>
      </c>
      <c r="G404" s="3" t="s">
        <v>4485</v>
      </c>
    </row>
    <row r="405" spans="1:7" ht="45" customHeight="1" x14ac:dyDescent="0.25">
      <c r="A405" s="3" t="s">
        <v>1834</v>
      </c>
      <c r="B405" s="3" t="s">
        <v>7918</v>
      </c>
      <c r="C405" s="3" t="s">
        <v>4485</v>
      </c>
      <c r="D405" s="3" t="s">
        <v>419</v>
      </c>
      <c r="E405" s="3" t="s">
        <v>419</v>
      </c>
      <c r="F405" s="3" t="s">
        <v>4485</v>
      </c>
      <c r="G405" s="3" t="s">
        <v>4485</v>
      </c>
    </row>
    <row r="406" spans="1:7" ht="45" customHeight="1" x14ac:dyDescent="0.25">
      <c r="A406" s="3" t="s">
        <v>1836</v>
      </c>
      <c r="B406" s="3" t="s">
        <v>7919</v>
      </c>
      <c r="C406" s="3" t="s">
        <v>4485</v>
      </c>
      <c r="D406" s="3" t="s">
        <v>419</v>
      </c>
      <c r="E406" s="3" t="s">
        <v>419</v>
      </c>
      <c r="F406" s="3" t="s">
        <v>4485</v>
      </c>
      <c r="G406" s="3" t="s">
        <v>4485</v>
      </c>
    </row>
    <row r="407" spans="1:7" ht="45" customHeight="1" x14ac:dyDescent="0.25">
      <c r="A407" s="3" t="s">
        <v>1838</v>
      </c>
      <c r="B407" s="3" t="s">
        <v>7920</v>
      </c>
      <c r="C407" s="3" t="s">
        <v>4485</v>
      </c>
      <c r="D407" s="3" t="s">
        <v>419</v>
      </c>
      <c r="E407" s="3" t="s">
        <v>419</v>
      </c>
      <c r="F407" s="3" t="s">
        <v>4485</v>
      </c>
      <c r="G407" s="3" t="s">
        <v>4485</v>
      </c>
    </row>
    <row r="408" spans="1:7" ht="45" customHeight="1" x14ac:dyDescent="0.25">
      <c r="A408" s="3" t="s">
        <v>1843</v>
      </c>
      <c r="B408" s="3" t="s">
        <v>7921</v>
      </c>
      <c r="C408" s="3" t="s">
        <v>4485</v>
      </c>
      <c r="D408" s="3" t="s">
        <v>419</v>
      </c>
      <c r="E408" s="3" t="s">
        <v>419</v>
      </c>
      <c r="F408" s="3" t="s">
        <v>4485</v>
      </c>
      <c r="G408" s="3" t="s">
        <v>4485</v>
      </c>
    </row>
    <row r="409" spans="1:7" ht="45" customHeight="1" x14ac:dyDescent="0.25">
      <c r="A409" s="3" t="s">
        <v>1847</v>
      </c>
      <c r="B409" s="3" t="s">
        <v>7922</v>
      </c>
      <c r="C409" s="3" t="s">
        <v>4485</v>
      </c>
      <c r="D409" s="3" t="s">
        <v>419</v>
      </c>
      <c r="E409" s="3" t="s">
        <v>419</v>
      </c>
      <c r="F409" s="3" t="s">
        <v>4485</v>
      </c>
      <c r="G409" s="3" t="s">
        <v>4485</v>
      </c>
    </row>
    <row r="410" spans="1:7" ht="45" customHeight="1" x14ac:dyDescent="0.25">
      <c r="A410" s="3" t="s">
        <v>1850</v>
      </c>
      <c r="B410" s="3" t="s">
        <v>7923</v>
      </c>
      <c r="C410" s="3" t="s">
        <v>4485</v>
      </c>
      <c r="D410" s="3" t="s">
        <v>419</v>
      </c>
      <c r="E410" s="3" t="s">
        <v>419</v>
      </c>
      <c r="F410" s="3" t="s">
        <v>4485</v>
      </c>
      <c r="G410" s="3" t="s">
        <v>4485</v>
      </c>
    </row>
    <row r="411" spans="1:7" ht="45" customHeight="1" x14ac:dyDescent="0.25">
      <c r="A411" s="3" t="s">
        <v>1854</v>
      </c>
      <c r="B411" s="3" t="s">
        <v>7924</v>
      </c>
      <c r="C411" s="3" t="s">
        <v>4485</v>
      </c>
      <c r="D411" s="3" t="s">
        <v>419</v>
      </c>
      <c r="E411" s="3" t="s">
        <v>419</v>
      </c>
      <c r="F411" s="3" t="s">
        <v>4485</v>
      </c>
      <c r="G411" s="3" t="s">
        <v>4485</v>
      </c>
    </row>
    <row r="412" spans="1:7" ht="45" customHeight="1" x14ac:dyDescent="0.25">
      <c r="A412" s="3" t="s">
        <v>1856</v>
      </c>
      <c r="B412" s="3" t="s">
        <v>7925</v>
      </c>
      <c r="C412" s="3" t="s">
        <v>4485</v>
      </c>
      <c r="D412" s="3" t="s">
        <v>419</v>
      </c>
      <c r="E412" s="3" t="s">
        <v>419</v>
      </c>
      <c r="F412" s="3" t="s">
        <v>4485</v>
      </c>
      <c r="G412" s="3" t="s">
        <v>4485</v>
      </c>
    </row>
    <row r="413" spans="1:7" ht="45" customHeight="1" x14ac:dyDescent="0.25">
      <c r="A413" s="3" t="s">
        <v>1861</v>
      </c>
      <c r="B413" s="3" t="s">
        <v>7926</v>
      </c>
      <c r="C413" s="3" t="s">
        <v>4485</v>
      </c>
      <c r="D413" s="3" t="s">
        <v>419</v>
      </c>
      <c r="E413" s="3" t="s">
        <v>419</v>
      </c>
      <c r="F413" s="3" t="s">
        <v>4485</v>
      </c>
      <c r="G413" s="3" t="s">
        <v>4485</v>
      </c>
    </row>
    <row r="414" spans="1:7" ht="45" customHeight="1" x14ac:dyDescent="0.25">
      <c r="A414" s="3" t="s">
        <v>1864</v>
      </c>
      <c r="B414" s="3" t="s">
        <v>7927</v>
      </c>
      <c r="C414" s="3" t="s">
        <v>4485</v>
      </c>
      <c r="D414" s="3" t="s">
        <v>419</v>
      </c>
      <c r="E414" s="3" t="s">
        <v>419</v>
      </c>
      <c r="F414" s="3" t="s">
        <v>4485</v>
      </c>
      <c r="G414" s="3" t="s">
        <v>4485</v>
      </c>
    </row>
    <row r="415" spans="1:7" ht="45" customHeight="1" x14ac:dyDescent="0.25">
      <c r="A415" s="3" t="s">
        <v>1867</v>
      </c>
      <c r="B415" s="3" t="s">
        <v>7928</v>
      </c>
      <c r="C415" s="3" t="s">
        <v>4485</v>
      </c>
      <c r="D415" s="3" t="s">
        <v>419</v>
      </c>
      <c r="E415" s="3" t="s">
        <v>419</v>
      </c>
      <c r="F415" s="3" t="s">
        <v>4485</v>
      </c>
      <c r="G415" s="3" t="s">
        <v>4485</v>
      </c>
    </row>
    <row r="416" spans="1:7" ht="45" customHeight="1" x14ac:dyDescent="0.25">
      <c r="A416" s="3" t="s">
        <v>1870</v>
      </c>
      <c r="B416" s="3" t="s">
        <v>7929</v>
      </c>
      <c r="C416" s="3" t="s">
        <v>4485</v>
      </c>
      <c r="D416" s="3" t="s">
        <v>419</v>
      </c>
      <c r="E416" s="3" t="s">
        <v>419</v>
      </c>
      <c r="F416" s="3" t="s">
        <v>4485</v>
      </c>
      <c r="G416" s="3" t="s">
        <v>4485</v>
      </c>
    </row>
    <row r="417" spans="1:7" ht="45" customHeight="1" x14ac:dyDescent="0.25">
      <c r="A417" s="3" t="s">
        <v>1873</v>
      </c>
      <c r="B417" s="3" t="s">
        <v>7930</v>
      </c>
      <c r="C417" s="3" t="s">
        <v>4485</v>
      </c>
      <c r="D417" s="3" t="s">
        <v>419</v>
      </c>
      <c r="E417" s="3" t="s">
        <v>419</v>
      </c>
      <c r="F417" s="3" t="s">
        <v>4485</v>
      </c>
      <c r="G417" s="3" t="s">
        <v>4485</v>
      </c>
    </row>
    <row r="418" spans="1:7" ht="45" customHeight="1" x14ac:dyDescent="0.25">
      <c r="A418" s="3" t="s">
        <v>1876</v>
      </c>
      <c r="B418" s="3" t="s">
        <v>7931</v>
      </c>
      <c r="C418" s="3" t="s">
        <v>4485</v>
      </c>
      <c r="D418" s="3" t="s">
        <v>419</v>
      </c>
      <c r="E418" s="3" t="s">
        <v>419</v>
      </c>
      <c r="F418" s="3" t="s">
        <v>4485</v>
      </c>
      <c r="G418" s="3" t="s">
        <v>4485</v>
      </c>
    </row>
    <row r="419" spans="1:7" ht="45" customHeight="1" x14ac:dyDescent="0.25">
      <c r="A419" s="3" t="s">
        <v>1880</v>
      </c>
      <c r="B419" s="3" t="s">
        <v>7932</v>
      </c>
      <c r="C419" s="3" t="s">
        <v>4485</v>
      </c>
      <c r="D419" s="3" t="s">
        <v>419</v>
      </c>
      <c r="E419" s="3" t="s">
        <v>419</v>
      </c>
      <c r="F419" s="3" t="s">
        <v>4485</v>
      </c>
      <c r="G419" s="3" t="s">
        <v>4485</v>
      </c>
    </row>
    <row r="420" spans="1:7" ht="45" customHeight="1" x14ac:dyDescent="0.25">
      <c r="A420" s="3" t="s">
        <v>1882</v>
      </c>
      <c r="B420" s="3" t="s">
        <v>7933</v>
      </c>
      <c r="C420" s="3" t="s">
        <v>4485</v>
      </c>
      <c r="D420" s="3" t="s">
        <v>419</v>
      </c>
      <c r="E420" s="3" t="s">
        <v>419</v>
      </c>
      <c r="F420" s="3" t="s">
        <v>4485</v>
      </c>
      <c r="G420" s="3" t="s">
        <v>4485</v>
      </c>
    </row>
    <row r="421" spans="1:7" ht="45" customHeight="1" x14ac:dyDescent="0.25">
      <c r="A421" s="3" t="s">
        <v>1884</v>
      </c>
      <c r="B421" s="3" t="s">
        <v>7934</v>
      </c>
      <c r="C421" s="3" t="s">
        <v>4485</v>
      </c>
      <c r="D421" s="3" t="s">
        <v>419</v>
      </c>
      <c r="E421" s="3" t="s">
        <v>419</v>
      </c>
      <c r="F421" s="3" t="s">
        <v>4485</v>
      </c>
      <c r="G421" s="3" t="s">
        <v>4485</v>
      </c>
    </row>
    <row r="422" spans="1:7" ht="45" customHeight="1" x14ac:dyDescent="0.25">
      <c r="A422" s="3" t="s">
        <v>1888</v>
      </c>
      <c r="B422" s="3" t="s">
        <v>7935</v>
      </c>
      <c r="C422" s="3" t="s">
        <v>4485</v>
      </c>
      <c r="D422" s="3" t="s">
        <v>419</v>
      </c>
      <c r="E422" s="3" t="s">
        <v>419</v>
      </c>
      <c r="F422" s="3" t="s">
        <v>4485</v>
      </c>
      <c r="G422" s="3" t="s">
        <v>4485</v>
      </c>
    </row>
    <row r="423" spans="1:7" ht="45" customHeight="1" x14ac:dyDescent="0.25">
      <c r="A423" s="3" t="s">
        <v>1891</v>
      </c>
      <c r="B423" s="3" t="s">
        <v>7936</v>
      </c>
      <c r="C423" s="3" t="s">
        <v>4485</v>
      </c>
      <c r="D423" s="3" t="s">
        <v>419</v>
      </c>
      <c r="E423" s="3" t="s">
        <v>419</v>
      </c>
      <c r="F423" s="3" t="s">
        <v>4485</v>
      </c>
      <c r="G423" s="3" t="s">
        <v>4485</v>
      </c>
    </row>
    <row r="424" spans="1:7" ht="45" customHeight="1" x14ac:dyDescent="0.25">
      <c r="A424" s="3" t="s">
        <v>1894</v>
      </c>
      <c r="B424" s="3" t="s">
        <v>7937</v>
      </c>
      <c r="C424" s="3" t="s">
        <v>4485</v>
      </c>
      <c r="D424" s="3" t="s">
        <v>419</v>
      </c>
      <c r="E424" s="3" t="s">
        <v>419</v>
      </c>
      <c r="F424" s="3" t="s">
        <v>4485</v>
      </c>
      <c r="G424" s="3" t="s">
        <v>4485</v>
      </c>
    </row>
    <row r="425" spans="1:7" ht="45" customHeight="1" x14ac:dyDescent="0.25">
      <c r="A425" s="3" t="s">
        <v>1897</v>
      </c>
      <c r="B425" s="3" t="s">
        <v>7938</v>
      </c>
      <c r="C425" s="3" t="s">
        <v>4485</v>
      </c>
      <c r="D425" s="3" t="s">
        <v>419</v>
      </c>
      <c r="E425" s="3" t="s">
        <v>419</v>
      </c>
      <c r="F425" s="3" t="s">
        <v>4485</v>
      </c>
      <c r="G425" s="3" t="s">
        <v>4485</v>
      </c>
    </row>
    <row r="426" spans="1:7" ht="45" customHeight="1" x14ac:dyDescent="0.25">
      <c r="A426" s="3" t="s">
        <v>1900</v>
      </c>
      <c r="B426" s="3" t="s">
        <v>7939</v>
      </c>
      <c r="C426" s="3" t="s">
        <v>4485</v>
      </c>
      <c r="D426" s="3" t="s">
        <v>419</v>
      </c>
      <c r="E426" s="3" t="s">
        <v>419</v>
      </c>
      <c r="F426" s="3" t="s">
        <v>4485</v>
      </c>
      <c r="G426" s="3" t="s">
        <v>4485</v>
      </c>
    </row>
    <row r="427" spans="1:7" ht="45" customHeight="1" x14ac:dyDescent="0.25">
      <c r="A427" s="3" t="s">
        <v>1902</v>
      </c>
      <c r="B427" s="3" t="s">
        <v>7940</v>
      </c>
      <c r="C427" s="3" t="s">
        <v>4485</v>
      </c>
      <c r="D427" s="3" t="s">
        <v>419</v>
      </c>
      <c r="E427" s="3" t="s">
        <v>419</v>
      </c>
      <c r="F427" s="3" t="s">
        <v>4485</v>
      </c>
      <c r="G427" s="3" t="s">
        <v>4485</v>
      </c>
    </row>
    <row r="428" spans="1:7" ht="45" customHeight="1" x14ac:dyDescent="0.25">
      <c r="A428" s="3" t="s">
        <v>1905</v>
      </c>
      <c r="B428" s="3" t="s">
        <v>7941</v>
      </c>
      <c r="C428" s="3" t="s">
        <v>4485</v>
      </c>
      <c r="D428" s="3" t="s">
        <v>419</v>
      </c>
      <c r="E428" s="3" t="s">
        <v>419</v>
      </c>
      <c r="F428" s="3" t="s">
        <v>4485</v>
      </c>
      <c r="G428" s="3" t="s">
        <v>4485</v>
      </c>
    </row>
    <row r="429" spans="1:7" ht="45" customHeight="1" x14ac:dyDescent="0.25">
      <c r="A429" s="3" t="s">
        <v>1908</v>
      </c>
      <c r="B429" s="3" t="s">
        <v>7942</v>
      </c>
      <c r="C429" s="3" t="s">
        <v>4485</v>
      </c>
      <c r="D429" s="3" t="s">
        <v>419</v>
      </c>
      <c r="E429" s="3" t="s">
        <v>419</v>
      </c>
      <c r="F429" s="3" t="s">
        <v>4485</v>
      </c>
      <c r="G429" s="3" t="s">
        <v>4485</v>
      </c>
    </row>
    <row r="430" spans="1:7" ht="45" customHeight="1" x14ac:dyDescent="0.25">
      <c r="A430" s="3" t="s">
        <v>1911</v>
      </c>
      <c r="B430" s="3" t="s">
        <v>7943</v>
      </c>
      <c r="C430" s="3" t="s">
        <v>4485</v>
      </c>
      <c r="D430" s="3" t="s">
        <v>419</v>
      </c>
      <c r="E430" s="3" t="s">
        <v>419</v>
      </c>
      <c r="F430" s="3" t="s">
        <v>4485</v>
      </c>
      <c r="G430" s="3" t="s">
        <v>4485</v>
      </c>
    </row>
    <row r="431" spans="1:7" ht="45" customHeight="1" x14ac:dyDescent="0.25">
      <c r="A431" s="3" t="s">
        <v>1914</v>
      </c>
      <c r="B431" s="3" t="s">
        <v>7944</v>
      </c>
      <c r="C431" s="3" t="s">
        <v>4485</v>
      </c>
      <c r="D431" s="3" t="s">
        <v>419</v>
      </c>
      <c r="E431" s="3" t="s">
        <v>419</v>
      </c>
      <c r="F431" s="3" t="s">
        <v>4485</v>
      </c>
      <c r="G431" s="3" t="s">
        <v>4485</v>
      </c>
    </row>
    <row r="432" spans="1:7" ht="45" customHeight="1" x14ac:dyDescent="0.25">
      <c r="A432" s="3" t="s">
        <v>1917</v>
      </c>
      <c r="B432" s="3" t="s">
        <v>7945</v>
      </c>
      <c r="C432" s="3" t="s">
        <v>4485</v>
      </c>
      <c r="D432" s="3" t="s">
        <v>419</v>
      </c>
      <c r="E432" s="3" t="s">
        <v>419</v>
      </c>
      <c r="F432" s="3" t="s">
        <v>4485</v>
      </c>
      <c r="G432" s="3" t="s">
        <v>4485</v>
      </c>
    </row>
    <row r="433" spans="1:7" ht="45" customHeight="1" x14ac:dyDescent="0.25">
      <c r="A433" s="3" t="s">
        <v>1919</v>
      </c>
      <c r="B433" s="3" t="s">
        <v>7946</v>
      </c>
      <c r="C433" s="3" t="s">
        <v>4485</v>
      </c>
      <c r="D433" s="3" t="s">
        <v>419</v>
      </c>
      <c r="E433" s="3" t="s">
        <v>419</v>
      </c>
      <c r="F433" s="3" t="s">
        <v>4485</v>
      </c>
      <c r="G433" s="3" t="s">
        <v>4485</v>
      </c>
    </row>
    <row r="434" spans="1:7" ht="45" customHeight="1" x14ac:dyDescent="0.25">
      <c r="A434" s="3" t="s">
        <v>1924</v>
      </c>
      <c r="B434" s="3" t="s">
        <v>7947</v>
      </c>
      <c r="C434" s="3" t="s">
        <v>4485</v>
      </c>
      <c r="D434" s="3" t="s">
        <v>419</v>
      </c>
      <c r="E434" s="3" t="s">
        <v>419</v>
      </c>
      <c r="F434" s="3" t="s">
        <v>4485</v>
      </c>
      <c r="G434" s="3" t="s">
        <v>4485</v>
      </c>
    </row>
    <row r="435" spans="1:7" ht="45" customHeight="1" x14ac:dyDescent="0.25">
      <c r="A435" s="3" t="s">
        <v>1928</v>
      </c>
      <c r="B435" s="3" t="s">
        <v>7948</v>
      </c>
      <c r="C435" s="3" t="s">
        <v>4485</v>
      </c>
      <c r="D435" s="3" t="s">
        <v>419</v>
      </c>
      <c r="E435" s="3" t="s">
        <v>419</v>
      </c>
      <c r="F435" s="3" t="s">
        <v>4485</v>
      </c>
      <c r="G435" s="3" t="s">
        <v>4485</v>
      </c>
    </row>
    <row r="436" spans="1:7" ht="45" customHeight="1" x14ac:dyDescent="0.25">
      <c r="A436" s="3" t="s">
        <v>1930</v>
      </c>
      <c r="B436" s="3" t="s">
        <v>7949</v>
      </c>
      <c r="C436" s="3" t="s">
        <v>4485</v>
      </c>
      <c r="D436" s="3" t="s">
        <v>419</v>
      </c>
      <c r="E436" s="3" t="s">
        <v>419</v>
      </c>
      <c r="F436" s="3" t="s">
        <v>4485</v>
      </c>
      <c r="G436" s="3" t="s">
        <v>4485</v>
      </c>
    </row>
    <row r="437" spans="1:7" ht="45" customHeight="1" x14ac:dyDescent="0.25">
      <c r="A437" s="3" t="s">
        <v>1933</v>
      </c>
      <c r="B437" s="3" t="s">
        <v>7950</v>
      </c>
      <c r="C437" s="3" t="s">
        <v>4485</v>
      </c>
      <c r="D437" s="3" t="s">
        <v>419</v>
      </c>
      <c r="E437" s="3" t="s">
        <v>419</v>
      </c>
      <c r="F437" s="3" t="s">
        <v>4485</v>
      </c>
      <c r="G437" s="3" t="s">
        <v>4485</v>
      </c>
    </row>
    <row r="438" spans="1:7" ht="45" customHeight="1" x14ac:dyDescent="0.25">
      <c r="A438" s="3" t="s">
        <v>1936</v>
      </c>
      <c r="B438" s="3" t="s">
        <v>7951</v>
      </c>
      <c r="C438" s="3" t="s">
        <v>4485</v>
      </c>
      <c r="D438" s="3" t="s">
        <v>419</v>
      </c>
      <c r="E438" s="3" t="s">
        <v>419</v>
      </c>
      <c r="F438" s="3" t="s">
        <v>4485</v>
      </c>
      <c r="G438" s="3" t="s">
        <v>4485</v>
      </c>
    </row>
    <row r="439" spans="1:7" ht="45" customHeight="1" x14ac:dyDescent="0.25">
      <c r="A439" s="3" t="s">
        <v>1939</v>
      </c>
      <c r="B439" s="3" t="s">
        <v>7952</v>
      </c>
      <c r="C439" s="3" t="s">
        <v>4485</v>
      </c>
      <c r="D439" s="3" t="s">
        <v>419</v>
      </c>
      <c r="E439" s="3" t="s">
        <v>419</v>
      </c>
      <c r="F439" s="3" t="s">
        <v>4485</v>
      </c>
      <c r="G439" s="3" t="s">
        <v>4485</v>
      </c>
    </row>
    <row r="440" spans="1:7" ht="45" customHeight="1" x14ac:dyDescent="0.25">
      <c r="A440" s="3" t="s">
        <v>1942</v>
      </c>
      <c r="B440" s="3" t="s">
        <v>7953</v>
      </c>
      <c r="C440" s="3" t="s">
        <v>4485</v>
      </c>
      <c r="D440" s="3" t="s">
        <v>419</v>
      </c>
      <c r="E440" s="3" t="s">
        <v>419</v>
      </c>
      <c r="F440" s="3" t="s">
        <v>4485</v>
      </c>
      <c r="G440" s="3" t="s">
        <v>4485</v>
      </c>
    </row>
    <row r="441" spans="1:7" ht="45" customHeight="1" x14ac:dyDescent="0.25">
      <c r="A441" s="3" t="s">
        <v>1944</v>
      </c>
      <c r="B441" s="3" t="s">
        <v>7954</v>
      </c>
      <c r="C441" s="3" t="s">
        <v>4485</v>
      </c>
      <c r="D441" s="3" t="s">
        <v>419</v>
      </c>
      <c r="E441" s="3" t="s">
        <v>419</v>
      </c>
      <c r="F441" s="3" t="s">
        <v>4485</v>
      </c>
      <c r="G441" s="3" t="s">
        <v>4485</v>
      </c>
    </row>
    <row r="442" spans="1:7" ht="45" customHeight="1" x14ac:dyDescent="0.25">
      <c r="A442" s="3" t="s">
        <v>1947</v>
      </c>
      <c r="B442" s="3" t="s">
        <v>7955</v>
      </c>
      <c r="C442" s="3" t="s">
        <v>4485</v>
      </c>
      <c r="D442" s="3" t="s">
        <v>419</v>
      </c>
      <c r="E442" s="3" t="s">
        <v>419</v>
      </c>
      <c r="F442" s="3" t="s">
        <v>4485</v>
      </c>
      <c r="G442" s="3" t="s">
        <v>4485</v>
      </c>
    </row>
    <row r="443" spans="1:7" ht="45" customHeight="1" x14ac:dyDescent="0.25">
      <c r="A443" s="3" t="s">
        <v>1953</v>
      </c>
      <c r="B443" s="3" t="s">
        <v>7956</v>
      </c>
      <c r="C443" s="3" t="s">
        <v>4485</v>
      </c>
      <c r="D443" s="3" t="s">
        <v>419</v>
      </c>
      <c r="E443" s="3" t="s">
        <v>419</v>
      </c>
      <c r="F443" s="3" t="s">
        <v>4485</v>
      </c>
      <c r="G443" s="3" t="s">
        <v>4485</v>
      </c>
    </row>
    <row r="444" spans="1:7" ht="45" customHeight="1" x14ac:dyDescent="0.25">
      <c r="A444" s="3" t="s">
        <v>1959</v>
      </c>
      <c r="B444" s="3" t="s">
        <v>7957</v>
      </c>
      <c r="C444" s="3" t="s">
        <v>4485</v>
      </c>
      <c r="D444" s="3" t="s">
        <v>419</v>
      </c>
      <c r="E444" s="3" t="s">
        <v>419</v>
      </c>
      <c r="F444" s="3" t="s">
        <v>4485</v>
      </c>
      <c r="G444" s="3" t="s">
        <v>4485</v>
      </c>
    </row>
    <row r="445" spans="1:7" ht="45" customHeight="1" x14ac:dyDescent="0.25">
      <c r="A445" s="3" t="s">
        <v>1961</v>
      </c>
      <c r="B445" s="3" t="s">
        <v>7958</v>
      </c>
      <c r="C445" s="3" t="s">
        <v>4485</v>
      </c>
      <c r="D445" s="3" t="s">
        <v>419</v>
      </c>
      <c r="E445" s="3" t="s">
        <v>419</v>
      </c>
      <c r="F445" s="3" t="s">
        <v>4485</v>
      </c>
      <c r="G445" s="3" t="s">
        <v>4485</v>
      </c>
    </row>
    <row r="446" spans="1:7" ht="45" customHeight="1" x14ac:dyDescent="0.25">
      <c r="A446" s="3" t="s">
        <v>1965</v>
      </c>
      <c r="B446" s="3" t="s">
        <v>7959</v>
      </c>
      <c r="C446" s="3" t="s">
        <v>4485</v>
      </c>
      <c r="D446" s="3" t="s">
        <v>419</v>
      </c>
      <c r="E446" s="3" t="s">
        <v>419</v>
      </c>
      <c r="F446" s="3" t="s">
        <v>4485</v>
      </c>
      <c r="G446" s="3" t="s">
        <v>4485</v>
      </c>
    </row>
    <row r="447" spans="1:7" ht="45" customHeight="1" x14ac:dyDescent="0.25">
      <c r="A447" s="3" t="s">
        <v>1970</v>
      </c>
      <c r="B447" s="3" t="s">
        <v>7960</v>
      </c>
      <c r="C447" s="3" t="s">
        <v>4485</v>
      </c>
      <c r="D447" s="3" t="s">
        <v>419</v>
      </c>
      <c r="E447" s="3" t="s">
        <v>419</v>
      </c>
      <c r="F447" s="3" t="s">
        <v>4485</v>
      </c>
      <c r="G447" s="3" t="s">
        <v>4485</v>
      </c>
    </row>
    <row r="448" spans="1:7" ht="45" customHeight="1" x14ac:dyDescent="0.25">
      <c r="A448" s="3" t="s">
        <v>1973</v>
      </c>
      <c r="B448" s="3" t="s">
        <v>7961</v>
      </c>
      <c r="C448" s="3" t="s">
        <v>4485</v>
      </c>
      <c r="D448" s="3" t="s">
        <v>419</v>
      </c>
      <c r="E448" s="3" t="s">
        <v>419</v>
      </c>
      <c r="F448" s="3" t="s">
        <v>4485</v>
      </c>
      <c r="G448" s="3" t="s">
        <v>4485</v>
      </c>
    </row>
    <row r="449" spans="1:7" ht="45" customHeight="1" x14ac:dyDescent="0.25">
      <c r="A449" s="3" t="s">
        <v>1979</v>
      </c>
      <c r="B449" s="3" t="s">
        <v>7962</v>
      </c>
      <c r="C449" s="3" t="s">
        <v>4485</v>
      </c>
      <c r="D449" s="3" t="s">
        <v>419</v>
      </c>
      <c r="E449" s="3" t="s">
        <v>419</v>
      </c>
      <c r="F449" s="3" t="s">
        <v>4485</v>
      </c>
      <c r="G449" s="3" t="s">
        <v>4485</v>
      </c>
    </row>
    <row r="450" spans="1:7" ht="45" customHeight="1" x14ac:dyDescent="0.25">
      <c r="A450" s="3" t="s">
        <v>1983</v>
      </c>
      <c r="B450" s="3" t="s">
        <v>7963</v>
      </c>
      <c r="C450" s="3" t="s">
        <v>4485</v>
      </c>
      <c r="D450" s="3" t="s">
        <v>419</v>
      </c>
      <c r="E450" s="3" t="s">
        <v>419</v>
      </c>
      <c r="F450" s="3" t="s">
        <v>4485</v>
      </c>
      <c r="G450" s="3" t="s">
        <v>4485</v>
      </c>
    </row>
    <row r="451" spans="1:7" ht="45" customHeight="1" x14ac:dyDescent="0.25">
      <c r="A451" s="3" t="s">
        <v>1987</v>
      </c>
      <c r="B451" s="3" t="s">
        <v>7964</v>
      </c>
      <c r="C451" s="3" t="s">
        <v>4485</v>
      </c>
      <c r="D451" s="3" t="s">
        <v>419</v>
      </c>
      <c r="E451" s="3" t="s">
        <v>419</v>
      </c>
      <c r="F451" s="3" t="s">
        <v>4485</v>
      </c>
      <c r="G451" s="3" t="s">
        <v>4485</v>
      </c>
    </row>
    <row r="452" spans="1:7" ht="45" customHeight="1" x14ac:dyDescent="0.25">
      <c r="A452" s="3" t="s">
        <v>1990</v>
      </c>
      <c r="B452" s="3" t="s">
        <v>7965</v>
      </c>
      <c r="C452" s="3" t="s">
        <v>4485</v>
      </c>
      <c r="D452" s="3" t="s">
        <v>419</v>
      </c>
      <c r="E452" s="3" t="s">
        <v>419</v>
      </c>
      <c r="F452" s="3" t="s">
        <v>4485</v>
      </c>
      <c r="G452" s="3" t="s">
        <v>4485</v>
      </c>
    </row>
    <row r="453" spans="1:7" ht="45" customHeight="1" x14ac:dyDescent="0.25">
      <c r="A453" s="3" t="s">
        <v>1995</v>
      </c>
      <c r="B453" s="3" t="s">
        <v>7966</v>
      </c>
      <c r="C453" s="3" t="s">
        <v>4485</v>
      </c>
      <c r="D453" s="3" t="s">
        <v>419</v>
      </c>
      <c r="E453" s="3" t="s">
        <v>419</v>
      </c>
      <c r="F453" s="3" t="s">
        <v>4485</v>
      </c>
      <c r="G453" s="3" t="s">
        <v>4485</v>
      </c>
    </row>
    <row r="454" spans="1:7" ht="45" customHeight="1" x14ac:dyDescent="0.25">
      <c r="A454" s="3" t="s">
        <v>2001</v>
      </c>
      <c r="B454" s="3" t="s">
        <v>7967</v>
      </c>
      <c r="C454" s="3" t="s">
        <v>4485</v>
      </c>
      <c r="D454" s="3" t="s">
        <v>419</v>
      </c>
      <c r="E454" s="3" t="s">
        <v>419</v>
      </c>
      <c r="F454" s="3" t="s">
        <v>4485</v>
      </c>
      <c r="G454" s="3" t="s">
        <v>4485</v>
      </c>
    </row>
    <row r="455" spans="1:7" ht="45" customHeight="1" x14ac:dyDescent="0.25">
      <c r="A455" s="3" t="s">
        <v>2004</v>
      </c>
      <c r="B455" s="3" t="s">
        <v>7968</v>
      </c>
      <c r="C455" s="3" t="s">
        <v>4485</v>
      </c>
      <c r="D455" s="3" t="s">
        <v>419</v>
      </c>
      <c r="E455" s="3" t="s">
        <v>419</v>
      </c>
      <c r="F455" s="3" t="s">
        <v>4485</v>
      </c>
      <c r="G455" s="3" t="s">
        <v>4485</v>
      </c>
    </row>
    <row r="456" spans="1:7" ht="45" customHeight="1" x14ac:dyDescent="0.25">
      <c r="A456" s="3" t="s">
        <v>2007</v>
      </c>
      <c r="B456" s="3" t="s">
        <v>7969</v>
      </c>
      <c r="C456" s="3" t="s">
        <v>4485</v>
      </c>
      <c r="D456" s="3" t="s">
        <v>419</v>
      </c>
      <c r="E456" s="3" t="s">
        <v>419</v>
      </c>
      <c r="F456" s="3" t="s">
        <v>4485</v>
      </c>
      <c r="G456" s="3" t="s">
        <v>4485</v>
      </c>
    </row>
    <row r="457" spans="1:7" ht="45" customHeight="1" x14ac:dyDescent="0.25">
      <c r="A457" s="3" t="s">
        <v>2011</v>
      </c>
      <c r="B457" s="3" t="s">
        <v>7970</v>
      </c>
      <c r="C457" s="3" t="s">
        <v>4485</v>
      </c>
      <c r="D457" s="3" t="s">
        <v>419</v>
      </c>
      <c r="E457" s="3" t="s">
        <v>419</v>
      </c>
      <c r="F457" s="3" t="s">
        <v>4485</v>
      </c>
      <c r="G457" s="3" t="s">
        <v>4485</v>
      </c>
    </row>
    <row r="458" spans="1:7" ht="45" customHeight="1" x14ac:dyDescent="0.25">
      <c r="A458" s="3" t="s">
        <v>2014</v>
      </c>
      <c r="B458" s="3" t="s">
        <v>7971</v>
      </c>
      <c r="C458" s="3" t="s">
        <v>4485</v>
      </c>
      <c r="D458" s="3" t="s">
        <v>419</v>
      </c>
      <c r="E458" s="3" t="s">
        <v>419</v>
      </c>
      <c r="F458" s="3" t="s">
        <v>4485</v>
      </c>
      <c r="G458" s="3" t="s">
        <v>4485</v>
      </c>
    </row>
    <row r="459" spans="1:7" ht="45" customHeight="1" x14ac:dyDescent="0.25">
      <c r="A459" s="3" t="s">
        <v>2018</v>
      </c>
      <c r="B459" s="3" t="s">
        <v>7972</v>
      </c>
      <c r="C459" s="3" t="s">
        <v>4485</v>
      </c>
      <c r="D459" s="3" t="s">
        <v>419</v>
      </c>
      <c r="E459" s="3" t="s">
        <v>419</v>
      </c>
      <c r="F459" s="3" t="s">
        <v>4485</v>
      </c>
      <c r="G459" s="3" t="s">
        <v>4485</v>
      </c>
    </row>
    <row r="460" spans="1:7" ht="45" customHeight="1" x14ac:dyDescent="0.25">
      <c r="A460" s="3" t="s">
        <v>2022</v>
      </c>
      <c r="B460" s="3" t="s">
        <v>7973</v>
      </c>
      <c r="C460" s="3" t="s">
        <v>4485</v>
      </c>
      <c r="D460" s="3" t="s">
        <v>419</v>
      </c>
      <c r="E460" s="3" t="s">
        <v>419</v>
      </c>
      <c r="F460" s="3" t="s">
        <v>4485</v>
      </c>
      <c r="G460" s="3" t="s">
        <v>4485</v>
      </c>
    </row>
    <row r="461" spans="1:7" ht="45" customHeight="1" x14ac:dyDescent="0.25">
      <c r="A461" s="3" t="s">
        <v>2026</v>
      </c>
      <c r="B461" s="3" t="s">
        <v>7974</v>
      </c>
      <c r="C461" s="3" t="s">
        <v>4485</v>
      </c>
      <c r="D461" s="3" t="s">
        <v>419</v>
      </c>
      <c r="E461" s="3" t="s">
        <v>419</v>
      </c>
      <c r="F461" s="3" t="s">
        <v>4485</v>
      </c>
      <c r="G461" s="3" t="s">
        <v>4485</v>
      </c>
    </row>
    <row r="462" spans="1:7" ht="45" customHeight="1" x14ac:dyDescent="0.25">
      <c r="A462" s="3" t="s">
        <v>2030</v>
      </c>
      <c r="B462" s="3" t="s">
        <v>7975</v>
      </c>
      <c r="C462" s="3" t="s">
        <v>4485</v>
      </c>
      <c r="D462" s="3" t="s">
        <v>419</v>
      </c>
      <c r="E462" s="3" t="s">
        <v>419</v>
      </c>
      <c r="F462" s="3" t="s">
        <v>4485</v>
      </c>
      <c r="G462" s="3" t="s">
        <v>4485</v>
      </c>
    </row>
    <row r="463" spans="1:7" ht="45" customHeight="1" x14ac:dyDescent="0.25">
      <c r="A463" s="3" t="s">
        <v>2034</v>
      </c>
      <c r="B463" s="3" t="s">
        <v>7976</v>
      </c>
      <c r="C463" s="3" t="s">
        <v>4485</v>
      </c>
      <c r="D463" s="3" t="s">
        <v>419</v>
      </c>
      <c r="E463" s="3" t="s">
        <v>419</v>
      </c>
      <c r="F463" s="3" t="s">
        <v>4485</v>
      </c>
      <c r="G463" s="3" t="s">
        <v>4485</v>
      </c>
    </row>
    <row r="464" spans="1:7" ht="45" customHeight="1" x14ac:dyDescent="0.25">
      <c r="A464" s="3" t="s">
        <v>2038</v>
      </c>
      <c r="B464" s="3" t="s">
        <v>7977</v>
      </c>
      <c r="C464" s="3" t="s">
        <v>4485</v>
      </c>
      <c r="D464" s="3" t="s">
        <v>419</v>
      </c>
      <c r="E464" s="3" t="s">
        <v>419</v>
      </c>
      <c r="F464" s="3" t="s">
        <v>4485</v>
      </c>
      <c r="G464" s="3" t="s">
        <v>4485</v>
      </c>
    </row>
    <row r="465" spans="1:7" ht="45" customHeight="1" x14ac:dyDescent="0.25">
      <c r="A465" s="3" t="s">
        <v>2042</v>
      </c>
      <c r="B465" s="3" t="s">
        <v>7978</v>
      </c>
      <c r="C465" s="3" t="s">
        <v>4485</v>
      </c>
      <c r="D465" s="3" t="s">
        <v>419</v>
      </c>
      <c r="E465" s="3" t="s">
        <v>419</v>
      </c>
      <c r="F465" s="3" t="s">
        <v>4485</v>
      </c>
      <c r="G465" s="3" t="s">
        <v>4485</v>
      </c>
    </row>
    <row r="466" spans="1:7" ht="45" customHeight="1" x14ac:dyDescent="0.25">
      <c r="A466" s="3" t="s">
        <v>2046</v>
      </c>
      <c r="B466" s="3" t="s">
        <v>7979</v>
      </c>
      <c r="C466" s="3" t="s">
        <v>4485</v>
      </c>
      <c r="D466" s="3" t="s">
        <v>419</v>
      </c>
      <c r="E466" s="3" t="s">
        <v>419</v>
      </c>
      <c r="F466" s="3" t="s">
        <v>4485</v>
      </c>
      <c r="G466" s="3" t="s">
        <v>4485</v>
      </c>
    </row>
    <row r="467" spans="1:7" ht="45" customHeight="1" x14ac:dyDescent="0.25">
      <c r="A467" s="3" t="s">
        <v>2048</v>
      </c>
      <c r="B467" s="3" t="s">
        <v>7980</v>
      </c>
      <c r="C467" s="3" t="s">
        <v>4485</v>
      </c>
      <c r="D467" s="3" t="s">
        <v>419</v>
      </c>
      <c r="E467" s="3" t="s">
        <v>419</v>
      </c>
      <c r="F467" s="3" t="s">
        <v>4485</v>
      </c>
      <c r="G467" s="3" t="s">
        <v>4485</v>
      </c>
    </row>
    <row r="468" spans="1:7" ht="45" customHeight="1" x14ac:dyDescent="0.25">
      <c r="A468" s="3" t="s">
        <v>2051</v>
      </c>
      <c r="B468" s="3" t="s">
        <v>7981</v>
      </c>
      <c r="C468" s="3" t="s">
        <v>4485</v>
      </c>
      <c r="D468" s="3" t="s">
        <v>419</v>
      </c>
      <c r="E468" s="3" t="s">
        <v>419</v>
      </c>
      <c r="F468" s="3" t="s">
        <v>4485</v>
      </c>
      <c r="G468" s="3" t="s">
        <v>4485</v>
      </c>
    </row>
    <row r="469" spans="1:7" ht="45" customHeight="1" x14ac:dyDescent="0.25">
      <c r="A469" s="3" t="s">
        <v>2054</v>
      </c>
      <c r="B469" s="3" t="s">
        <v>7982</v>
      </c>
      <c r="C469" s="3" t="s">
        <v>4485</v>
      </c>
      <c r="D469" s="3" t="s">
        <v>419</v>
      </c>
      <c r="E469" s="3" t="s">
        <v>419</v>
      </c>
      <c r="F469" s="3" t="s">
        <v>4485</v>
      </c>
      <c r="G469" s="3" t="s">
        <v>4485</v>
      </c>
    </row>
    <row r="470" spans="1:7" ht="45" customHeight="1" x14ac:dyDescent="0.25">
      <c r="A470" s="3" t="s">
        <v>2057</v>
      </c>
      <c r="B470" s="3" t="s">
        <v>7983</v>
      </c>
      <c r="C470" s="3" t="s">
        <v>4485</v>
      </c>
      <c r="D470" s="3" t="s">
        <v>419</v>
      </c>
      <c r="E470" s="3" t="s">
        <v>419</v>
      </c>
      <c r="F470" s="3" t="s">
        <v>4485</v>
      </c>
      <c r="G470" s="3" t="s">
        <v>4485</v>
      </c>
    </row>
    <row r="471" spans="1:7" ht="45" customHeight="1" x14ac:dyDescent="0.25">
      <c r="A471" s="3" t="s">
        <v>2060</v>
      </c>
      <c r="B471" s="3" t="s">
        <v>7984</v>
      </c>
      <c r="C471" s="3" t="s">
        <v>4485</v>
      </c>
      <c r="D471" s="3" t="s">
        <v>419</v>
      </c>
      <c r="E471" s="3" t="s">
        <v>419</v>
      </c>
      <c r="F471" s="3" t="s">
        <v>4485</v>
      </c>
      <c r="G471" s="3" t="s">
        <v>4485</v>
      </c>
    </row>
    <row r="472" spans="1:7" ht="45" customHeight="1" x14ac:dyDescent="0.25">
      <c r="A472" s="3" t="s">
        <v>2063</v>
      </c>
      <c r="B472" s="3" t="s">
        <v>7985</v>
      </c>
      <c r="C472" s="3" t="s">
        <v>4485</v>
      </c>
      <c r="D472" s="3" t="s">
        <v>419</v>
      </c>
      <c r="E472" s="3" t="s">
        <v>419</v>
      </c>
      <c r="F472" s="3" t="s">
        <v>4485</v>
      </c>
      <c r="G472" s="3" t="s">
        <v>4485</v>
      </c>
    </row>
    <row r="473" spans="1:7" ht="45" customHeight="1" x14ac:dyDescent="0.25">
      <c r="A473" s="3" t="s">
        <v>2066</v>
      </c>
      <c r="B473" s="3" t="s">
        <v>7986</v>
      </c>
      <c r="C473" s="3" t="s">
        <v>4485</v>
      </c>
      <c r="D473" s="3" t="s">
        <v>419</v>
      </c>
      <c r="E473" s="3" t="s">
        <v>419</v>
      </c>
      <c r="F473" s="3" t="s">
        <v>4485</v>
      </c>
      <c r="G473" s="3" t="s">
        <v>4485</v>
      </c>
    </row>
    <row r="474" spans="1:7" ht="45" customHeight="1" x14ac:dyDescent="0.25">
      <c r="A474" s="3" t="s">
        <v>2068</v>
      </c>
      <c r="B474" s="3" t="s">
        <v>7987</v>
      </c>
      <c r="C474" s="3" t="s">
        <v>4485</v>
      </c>
      <c r="D474" s="3" t="s">
        <v>419</v>
      </c>
      <c r="E474" s="3" t="s">
        <v>419</v>
      </c>
      <c r="F474" s="3" t="s">
        <v>4485</v>
      </c>
      <c r="G474" s="3" t="s">
        <v>4485</v>
      </c>
    </row>
    <row r="475" spans="1:7" ht="45" customHeight="1" x14ac:dyDescent="0.25">
      <c r="A475" s="3" t="s">
        <v>2070</v>
      </c>
      <c r="B475" s="3" t="s">
        <v>7988</v>
      </c>
      <c r="C475" s="3" t="s">
        <v>4485</v>
      </c>
      <c r="D475" s="3" t="s">
        <v>419</v>
      </c>
      <c r="E475" s="3" t="s">
        <v>419</v>
      </c>
      <c r="F475" s="3" t="s">
        <v>4485</v>
      </c>
      <c r="G475" s="3" t="s">
        <v>4485</v>
      </c>
    </row>
    <row r="476" spans="1:7" ht="45" customHeight="1" x14ac:dyDescent="0.25">
      <c r="A476" s="3" t="s">
        <v>2073</v>
      </c>
      <c r="B476" s="3" t="s">
        <v>7989</v>
      </c>
      <c r="C476" s="3" t="s">
        <v>4485</v>
      </c>
      <c r="D476" s="3" t="s">
        <v>419</v>
      </c>
      <c r="E476" s="3" t="s">
        <v>419</v>
      </c>
      <c r="F476" s="3" t="s">
        <v>4485</v>
      </c>
      <c r="G476" s="3" t="s">
        <v>4485</v>
      </c>
    </row>
    <row r="477" spans="1:7" ht="45" customHeight="1" x14ac:dyDescent="0.25">
      <c r="A477" s="3" t="s">
        <v>2079</v>
      </c>
      <c r="B477" s="3" t="s">
        <v>7990</v>
      </c>
      <c r="C477" s="3" t="s">
        <v>4485</v>
      </c>
      <c r="D477" s="3" t="s">
        <v>419</v>
      </c>
      <c r="E477" s="3" t="s">
        <v>419</v>
      </c>
      <c r="F477" s="3" t="s">
        <v>4485</v>
      </c>
      <c r="G477" s="3" t="s">
        <v>4485</v>
      </c>
    </row>
    <row r="478" spans="1:7" ht="45" customHeight="1" x14ac:dyDescent="0.25">
      <c r="A478" s="3" t="s">
        <v>2082</v>
      </c>
      <c r="B478" s="3" t="s">
        <v>7991</v>
      </c>
      <c r="C478" s="3" t="s">
        <v>4485</v>
      </c>
      <c r="D478" s="3" t="s">
        <v>419</v>
      </c>
      <c r="E478" s="3" t="s">
        <v>419</v>
      </c>
      <c r="F478" s="3" t="s">
        <v>4485</v>
      </c>
      <c r="G478" s="3" t="s">
        <v>4485</v>
      </c>
    </row>
    <row r="479" spans="1:7" ht="45" customHeight="1" x14ac:dyDescent="0.25">
      <c r="A479" s="3" t="s">
        <v>2084</v>
      </c>
      <c r="B479" s="3" t="s">
        <v>7992</v>
      </c>
      <c r="C479" s="3" t="s">
        <v>4485</v>
      </c>
      <c r="D479" s="3" t="s">
        <v>419</v>
      </c>
      <c r="E479" s="3" t="s">
        <v>419</v>
      </c>
      <c r="F479" s="3" t="s">
        <v>4485</v>
      </c>
      <c r="G479" s="3" t="s">
        <v>4485</v>
      </c>
    </row>
    <row r="480" spans="1:7" ht="45" customHeight="1" x14ac:dyDescent="0.25">
      <c r="A480" s="3" t="s">
        <v>2087</v>
      </c>
      <c r="B480" s="3" t="s">
        <v>7993</v>
      </c>
      <c r="C480" s="3" t="s">
        <v>4485</v>
      </c>
      <c r="D480" s="3" t="s">
        <v>419</v>
      </c>
      <c r="E480" s="3" t="s">
        <v>419</v>
      </c>
      <c r="F480" s="3" t="s">
        <v>4485</v>
      </c>
      <c r="G480" s="3" t="s">
        <v>4485</v>
      </c>
    </row>
    <row r="481" spans="1:7" ht="45" customHeight="1" x14ac:dyDescent="0.25">
      <c r="A481" s="3" t="s">
        <v>2091</v>
      </c>
      <c r="B481" s="3" t="s">
        <v>7994</v>
      </c>
      <c r="C481" s="3" t="s">
        <v>4485</v>
      </c>
      <c r="D481" s="3" t="s">
        <v>419</v>
      </c>
      <c r="E481" s="3" t="s">
        <v>419</v>
      </c>
      <c r="F481" s="3" t="s">
        <v>4485</v>
      </c>
      <c r="G481" s="3" t="s">
        <v>4485</v>
      </c>
    </row>
    <row r="482" spans="1:7" ht="45" customHeight="1" x14ac:dyDescent="0.25">
      <c r="A482" s="3" t="s">
        <v>2096</v>
      </c>
      <c r="B482" s="3" t="s">
        <v>7995</v>
      </c>
      <c r="C482" s="3" t="s">
        <v>4485</v>
      </c>
      <c r="D482" s="3" t="s">
        <v>419</v>
      </c>
      <c r="E482" s="3" t="s">
        <v>419</v>
      </c>
      <c r="F482" s="3" t="s">
        <v>4485</v>
      </c>
      <c r="G482" s="3" t="s">
        <v>4485</v>
      </c>
    </row>
    <row r="483" spans="1:7" ht="45" customHeight="1" x14ac:dyDescent="0.25">
      <c r="A483" s="3" t="s">
        <v>2101</v>
      </c>
      <c r="B483" s="3" t="s">
        <v>7996</v>
      </c>
      <c r="C483" s="3" t="s">
        <v>4485</v>
      </c>
      <c r="D483" s="3" t="s">
        <v>419</v>
      </c>
      <c r="E483" s="3" t="s">
        <v>419</v>
      </c>
      <c r="F483" s="3" t="s">
        <v>4485</v>
      </c>
      <c r="G483" s="3" t="s">
        <v>4485</v>
      </c>
    </row>
    <row r="484" spans="1:7" ht="45" customHeight="1" x14ac:dyDescent="0.25">
      <c r="A484" s="3" t="s">
        <v>2106</v>
      </c>
      <c r="B484" s="3" t="s">
        <v>7997</v>
      </c>
      <c r="C484" s="3" t="s">
        <v>4485</v>
      </c>
      <c r="D484" s="3" t="s">
        <v>419</v>
      </c>
      <c r="E484" s="3" t="s">
        <v>419</v>
      </c>
      <c r="F484" s="3" t="s">
        <v>4485</v>
      </c>
      <c r="G484" s="3" t="s">
        <v>4485</v>
      </c>
    </row>
    <row r="485" spans="1:7" ht="45" customHeight="1" x14ac:dyDescent="0.25">
      <c r="A485" s="3" t="s">
        <v>2111</v>
      </c>
      <c r="B485" s="3" t="s">
        <v>7998</v>
      </c>
      <c r="C485" s="3" t="s">
        <v>4485</v>
      </c>
      <c r="D485" s="3" t="s">
        <v>419</v>
      </c>
      <c r="E485" s="3" t="s">
        <v>419</v>
      </c>
      <c r="F485" s="3" t="s">
        <v>4485</v>
      </c>
      <c r="G485" s="3" t="s">
        <v>4485</v>
      </c>
    </row>
    <row r="486" spans="1:7" ht="45" customHeight="1" x14ac:dyDescent="0.25">
      <c r="A486" s="3" t="s">
        <v>2115</v>
      </c>
      <c r="B486" s="3" t="s">
        <v>7999</v>
      </c>
      <c r="C486" s="3" t="s">
        <v>4485</v>
      </c>
      <c r="D486" s="3" t="s">
        <v>419</v>
      </c>
      <c r="E486" s="3" t="s">
        <v>419</v>
      </c>
      <c r="F486" s="3" t="s">
        <v>4485</v>
      </c>
      <c r="G486" s="3" t="s">
        <v>4485</v>
      </c>
    </row>
    <row r="487" spans="1:7" ht="45" customHeight="1" x14ac:dyDescent="0.25">
      <c r="A487" s="3" t="s">
        <v>2118</v>
      </c>
      <c r="B487" s="3" t="s">
        <v>8000</v>
      </c>
      <c r="C487" s="3" t="s">
        <v>4485</v>
      </c>
      <c r="D487" s="3" t="s">
        <v>419</v>
      </c>
      <c r="E487" s="3" t="s">
        <v>419</v>
      </c>
      <c r="F487" s="3" t="s">
        <v>4485</v>
      </c>
      <c r="G487" s="3" t="s">
        <v>4485</v>
      </c>
    </row>
    <row r="488" spans="1:7" ht="45" customHeight="1" x14ac:dyDescent="0.25">
      <c r="A488" s="3" t="s">
        <v>2122</v>
      </c>
      <c r="B488" s="3" t="s">
        <v>8001</v>
      </c>
      <c r="C488" s="3" t="s">
        <v>4485</v>
      </c>
      <c r="D488" s="3" t="s">
        <v>419</v>
      </c>
      <c r="E488" s="3" t="s">
        <v>419</v>
      </c>
      <c r="F488" s="3" t="s">
        <v>4485</v>
      </c>
      <c r="G488" s="3" t="s">
        <v>4485</v>
      </c>
    </row>
    <row r="489" spans="1:7" ht="45" customHeight="1" x14ac:dyDescent="0.25">
      <c r="A489" s="3" t="s">
        <v>2125</v>
      </c>
      <c r="B489" s="3" t="s">
        <v>8002</v>
      </c>
      <c r="C489" s="3" t="s">
        <v>4485</v>
      </c>
      <c r="D489" s="3" t="s">
        <v>419</v>
      </c>
      <c r="E489" s="3" t="s">
        <v>419</v>
      </c>
      <c r="F489" s="3" t="s">
        <v>4485</v>
      </c>
      <c r="G489" s="3" t="s">
        <v>4485</v>
      </c>
    </row>
    <row r="490" spans="1:7" ht="45" customHeight="1" x14ac:dyDescent="0.25">
      <c r="A490" s="3" t="s">
        <v>2129</v>
      </c>
      <c r="B490" s="3" t="s">
        <v>8003</v>
      </c>
      <c r="C490" s="3" t="s">
        <v>4485</v>
      </c>
      <c r="D490" s="3" t="s">
        <v>419</v>
      </c>
      <c r="E490" s="3" t="s">
        <v>419</v>
      </c>
      <c r="F490" s="3" t="s">
        <v>4485</v>
      </c>
      <c r="G490" s="3" t="s">
        <v>4485</v>
      </c>
    </row>
    <row r="491" spans="1:7" ht="45" customHeight="1" x14ac:dyDescent="0.25">
      <c r="A491" s="3" t="s">
        <v>2131</v>
      </c>
      <c r="B491" s="3" t="s">
        <v>8004</v>
      </c>
      <c r="C491" s="3" t="s">
        <v>4485</v>
      </c>
      <c r="D491" s="3" t="s">
        <v>419</v>
      </c>
      <c r="E491" s="3" t="s">
        <v>419</v>
      </c>
      <c r="F491" s="3" t="s">
        <v>4485</v>
      </c>
      <c r="G491" s="3" t="s">
        <v>4485</v>
      </c>
    </row>
    <row r="492" spans="1:7" ht="45" customHeight="1" x14ac:dyDescent="0.25">
      <c r="A492" s="3" t="s">
        <v>2134</v>
      </c>
      <c r="B492" s="3" t="s">
        <v>8005</v>
      </c>
      <c r="C492" s="3" t="s">
        <v>4485</v>
      </c>
      <c r="D492" s="3" t="s">
        <v>419</v>
      </c>
      <c r="E492" s="3" t="s">
        <v>419</v>
      </c>
      <c r="F492" s="3" t="s">
        <v>4485</v>
      </c>
      <c r="G492" s="3" t="s">
        <v>4485</v>
      </c>
    </row>
    <row r="493" spans="1:7" ht="45" customHeight="1" x14ac:dyDescent="0.25">
      <c r="A493" s="3" t="s">
        <v>2139</v>
      </c>
      <c r="B493" s="3" t="s">
        <v>8006</v>
      </c>
      <c r="C493" s="3" t="s">
        <v>4485</v>
      </c>
      <c r="D493" s="3" t="s">
        <v>419</v>
      </c>
      <c r="E493" s="3" t="s">
        <v>419</v>
      </c>
      <c r="F493" s="3" t="s">
        <v>4485</v>
      </c>
      <c r="G493" s="3" t="s">
        <v>4485</v>
      </c>
    </row>
    <row r="494" spans="1:7" ht="45" customHeight="1" x14ac:dyDescent="0.25">
      <c r="A494" s="3" t="s">
        <v>2143</v>
      </c>
      <c r="B494" s="3" t="s">
        <v>8007</v>
      </c>
      <c r="C494" s="3" t="s">
        <v>4485</v>
      </c>
      <c r="D494" s="3" t="s">
        <v>419</v>
      </c>
      <c r="E494" s="3" t="s">
        <v>419</v>
      </c>
      <c r="F494" s="3" t="s">
        <v>4485</v>
      </c>
      <c r="G494" s="3" t="s">
        <v>4485</v>
      </c>
    </row>
    <row r="495" spans="1:7" ht="45" customHeight="1" x14ac:dyDescent="0.25">
      <c r="A495" s="3" t="s">
        <v>2145</v>
      </c>
      <c r="B495" s="3" t="s">
        <v>8008</v>
      </c>
      <c r="C495" s="3" t="s">
        <v>4485</v>
      </c>
      <c r="D495" s="3" t="s">
        <v>419</v>
      </c>
      <c r="E495" s="3" t="s">
        <v>419</v>
      </c>
      <c r="F495" s="3" t="s">
        <v>4485</v>
      </c>
      <c r="G495" s="3" t="s">
        <v>4485</v>
      </c>
    </row>
    <row r="496" spans="1:7" ht="45" customHeight="1" x14ac:dyDescent="0.25">
      <c r="A496" s="3" t="s">
        <v>2149</v>
      </c>
      <c r="B496" s="3" t="s">
        <v>8009</v>
      </c>
      <c r="C496" s="3" t="s">
        <v>4485</v>
      </c>
      <c r="D496" s="3" t="s">
        <v>419</v>
      </c>
      <c r="E496" s="3" t="s">
        <v>419</v>
      </c>
      <c r="F496" s="3" t="s">
        <v>4485</v>
      </c>
      <c r="G496" s="3" t="s">
        <v>4485</v>
      </c>
    </row>
    <row r="497" spans="1:7" ht="45" customHeight="1" x14ac:dyDescent="0.25">
      <c r="A497" s="3" t="s">
        <v>2153</v>
      </c>
      <c r="B497" s="3" t="s">
        <v>8010</v>
      </c>
      <c r="C497" s="3" t="s">
        <v>4485</v>
      </c>
      <c r="D497" s="3" t="s">
        <v>419</v>
      </c>
      <c r="E497" s="3" t="s">
        <v>419</v>
      </c>
      <c r="F497" s="3" t="s">
        <v>4485</v>
      </c>
      <c r="G497" s="3" t="s">
        <v>4485</v>
      </c>
    </row>
    <row r="498" spans="1:7" ht="45" customHeight="1" x14ac:dyDescent="0.25">
      <c r="A498" s="3" t="s">
        <v>2157</v>
      </c>
      <c r="B498" s="3" t="s">
        <v>8011</v>
      </c>
      <c r="C498" s="3" t="s">
        <v>4485</v>
      </c>
      <c r="D498" s="3" t="s">
        <v>419</v>
      </c>
      <c r="E498" s="3" t="s">
        <v>419</v>
      </c>
      <c r="F498" s="3" t="s">
        <v>4485</v>
      </c>
      <c r="G498" s="3" t="s">
        <v>4485</v>
      </c>
    </row>
    <row r="499" spans="1:7" ht="45" customHeight="1" x14ac:dyDescent="0.25">
      <c r="A499" s="3" t="s">
        <v>2161</v>
      </c>
      <c r="B499" s="3" t="s">
        <v>8012</v>
      </c>
      <c r="C499" s="3" t="s">
        <v>4485</v>
      </c>
      <c r="D499" s="3" t="s">
        <v>419</v>
      </c>
      <c r="E499" s="3" t="s">
        <v>419</v>
      </c>
      <c r="F499" s="3" t="s">
        <v>4485</v>
      </c>
      <c r="G499" s="3" t="s">
        <v>4485</v>
      </c>
    </row>
    <row r="500" spans="1:7" ht="45" customHeight="1" x14ac:dyDescent="0.25">
      <c r="A500" s="3" t="s">
        <v>2164</v>
      </c>
      <c r="B500" s="3" t="s">
        <v>8013</v>
      </c>
      <c r="C500" s="3" t="s">
        <v>4485</v>
      </c>
      <c r="D500" s="3" t="s">
        <v>419</v>
      </c>
      <c r="E500" s="3" t="s">
        <v>419</v>
      </c>
      <c r="F500" s="3" t="s">
        <v>4485</v>
      </c>
      <c r="G500" s="3" t="s">
        <v>4485</v>
      </c>
    </row>
    <row r="501" spans="1:7" ht="45" customHeight="1" x14ac:dyDescent="0.25">
      <c r="A501" s="3" t="s">
        <v>2167</v>
      </c>
      <c r="B501" s="3" t="s">
        <v>8014</v>
      </c>
      <c r="C501" s="3" t="s">
        <v>4485</v>
      </c>
      <c r="D501" s="3" t="s">
        <v>419</v>
      </c>
      <c r="E501" s="3" t="s">
        <v>419</v>
      </c>
      <c r="F501" s="3" t="s">
        <v>4485</v>
      </c>
      <c r="G501" s="3" t="s">
        <v>4485</v>
      </c>
    </row>
    <row r="502" spans="1:7" ht="45" customHeight="1" x14ac:dyDescent="0.25">
      <c r="A502" s="3" t="s">
        <v>2173</v>
      </c>
      <c r="B502" s="3" t="s">
        <v>8015</v>
      </c>
      <c r="C502" s="3" t="s">
        <v>4485</v>
      </c>
      <c r="D502" s="3" t="s">
        <v>419</v>
      </c>
      <c r="E502" s="3" t="s">
        <v>419</v>
      </c>
      <c r="F502" s="3" t="s">
        <v>4485</v>
      </c>
      <c r="G502" s="3" t="s">
        <v>4485</v>
      </c>
    </row>
    <row r="503" spans="1:7" ht="45" customHeight="1" x14ac:dyDescent="0.25">
      <c r="A503" s="3" t="s">
        <v>2176</v>
      </c>
      <c r="B503" s="3" t="s">
        <v>8016</v>
      </c>
      <c r="C503" s="3" t="s">
        <v>4485</v>
      </c>
      <c r="D503" s="3" t="s">
        <v>419</v>
      </c>
      <c r="E503" s="3" t="s">
        <v>419</v>
      </c>
      <c r="F503" s="3" t="s">
        <v>4485</v>
      </c>
      <c r="G503" s="3" t="s">
        <v>4485</v>
      </c>
    </row>
    <row r="504" spans="1:7" ht="45" customHeight="1" x14ac:dyDescent="0.25">
      <c r="A504" s="3" t="s">
        <v>2181</v>
      </c>
      <c r="B504" s="3" t="s">
        <v>8017</v>
      </c>
      <c r="C504" s="3" t="s">
        <v>4485</v>
      </c>
      <c r="D504" s="3" t="s">
        <v>419</v>
      </c>
      <c r="E504" s="3" t="s">
        <v>419</v>
      </c>
      <c r="F504" s="3" t="s">
        <v>4485</v>
      </c>
      <c r="G504" s="3" t="s">
        <v>4485</v>
      </c>
    </row>
    <row r="505" spans="1:7" ht="45" customHeight="1" x14ac:dyDescent="0.25">
      <c r="A505" s="3" t="s">
        <v>2185</v>
      </c>
      <c r="B505" s="3" t="s">
        <v>8018</v>
      </c>
      <c r="C505" s="3" t="s">
        <v>4485</v>
      </c>
      <c r="D505" s="3" t="s">
        <v>419</v>
      </c>
      <c r="E505" s="3" t="s">
        <v>419</v>
      </c>
      <c r="F505" s="3" t="s">
        <v>4485</v>
      </c>
      <c r="G505" s="3" t="s">
        <v>4485</v>
      </c>
    </row>
    <row r="506" spans="1:7" ht="45" customHeight="1" x14ac:dyDescent="0.25">
      <c r="A506" s="3" t="s">
        <v>2188</v>
      </c>
      <c r="B506" s="3" t="s">
        <v>8019</v>
      </c>
      <c r="C506" s="3" t="s">
        <v>4485</v>
      </c>
      <c r="D506" s="3" t="s">
        <v>419</v>
      </c>
      <c r="E506" s="3" t="s">
        <v>419</v>
      </c>
      <c r="F506" s="3" t="s">
        <v>4485</v>
      </c>
      <c r="G506" s="3" t="s">
        <v>4485</v>
      </c>
    </row>
    <row r="507" spans="1:7" ht="45" customHeight="1" x14ac:dyDescent="0.25">
      <c r="A507" s="3" t="s">
        <v>2190</v>
      </c>
      <c r="B507" s="3" t="s">
        <v>8020</v>
      </c>
      <c r="C507" s="3" t="s">
        <v>4485</v>
      </c>
      <c r="D507" s="3" t="s">
        <v>419</v>
      </c>
      <c r="E507" s="3" t="s">
        <v>419</v>
      </c>
      <c r="F507" s="3" t="s">
        <v>4485</v>
      </c>
      <c r="G507" s="3" t="s">
        <v>4485</v>
      </c>
    </row>
    <row r="508" spans="1:7" ht="45" customHeight="1" x14ac:dyDescent="0.25">
      <c r="A508" s="3" t="s">
        <v>2193</v>
      </c>
      <c r="B508" s="3" t="s">
        <v>8021</v>
      </c>
      <c r="C508" s="3" t="s">
        <v>4485</v>
      </c>
      <c r="D508" s="3" t="s">
        <v>419</v>
      </c>
      <c r="E508" s="3" t="s">
        <v>419</v>
      </c>
      <c r="F508" s="3" t="s">
        <v>4485</v>
      </c>
      <c r="G508" s="3" t="s">
        <v>4485</v>
      </c>
    </row>
    <row r="509" spans="1:7" ht="45" customHeight="1" x14ac:dyDescent="0.25">
      <c r="A509" s="3" t="s">
        <v>2196</v>
      </c>
      <c r="B509" s="3" t="s">
        <v>8022</v>
      </c>
      <c r="C509" s="3" t="s">
        <v>4485</v>
      </c>
      <c r="D509" s="3" t="s">
        <v>419</v>
      </c>
      <c r="E509" s="3" t="s">
        <v>419</v>
      </c>
      <c r="F509" s="3" t="s">
        <v>4485</v>
      </c>
      <c r="G509" s="3" t="s">
        <v>4485</v>
      </c>
    </row>
    <row r="510" spans="1:7" ht="45" customHeight="1" x14ac:dyDescent="0.25">
      <c r="A510" s="3" t="s">
        <v>2199</v>
      </c>
      <c r="B510" s="3" t="s">
        <v>8023</v>
      </c>
      <c r="C510" s="3" t="s">
        <v>4485</v>
      </c>
      <c r="D510" s="3" t="s">
        <v>419</v>
      </c>
      <c r="E510" s="3" t="s">
        <v>419</v>
      </c>
      <c r="F510" s="3" t="s">
        <v>4485</v>
      </c>
      <c r="G510" s="3" t="s">
        <v>4485</v>
      </c>
    </row>
    <row r="511" spans="1:7" ht="45" customHeight="1" x14ac:dyDescent="0.25">
      <c r="A511" s="3" t="s">
        <v>2204</v>
      </c>
      <c r="B511" s="3" t="s">
        <v>8024</v>
      </c>
      <c r="C511" s="3" t="s">
        <v>4485</v>
      </c>
      <c r="D511" s="3" t="s">
        <v>419</v>
      </c>
      <c r="E511" s="3" t="s">
        <v>419</v>
      </c>
      <c r="F511" s="3" t="s">
        <v>4485</v>
      </c>
      <c r="G511" s="3" t="s">
        <v>4485</v>
      </c>
    </row>
    <row r="512" spans="1:7" ht="45" customHeight="1" x14ac:dyDescent="0.25">
      <c r="A512" s="3" t="s">
        <v>2208</v>
      </c>
      <c r="B512" s="3" t="s">
        <v>8025</v>
      </c>
      <c r="C512" s="3" t="s">
        <v>4485</v>
      </c>
      <c r="D512" s="3" t="s">
        <v>419</v>
      </c>
      <c r="E512" s="3" t="s">
        <v>419</v>
      </c>
      <c r="F512" s="3" t="s">
        <v>4485</v>
      </c>
      <c r="G512" s="3" t="s">
        <v>4485</v>
      </c>
    </row>
    <row r="513" spans="1:7" ht="45" customHeight="1" x14ac:dyDescent="0.25">
      <c r="A513" s="3" t="s">
        <v>2211</v>
      </c>
      <c r="B513" s="3" t="s">
        <v>8026</v>
      </c>
      <c r="C513" s="3" t="s">
        <v>4485</v>
      </c>
      <c r="D513" s="3" t="s">
        <v>419</v>
      </c>
      <c r="E513" s="3" t="s">
        <v>419</v>
      </c>
      <c r="F513" s="3" t="s">
        <v>4485</v>
      </c>
      <c r="G513" s="3" t="s">
        <v>4485</v>
      </c>
    </row>
    <row r="514" spans="1:7" ht="45" customHeight="1" x14ac:dyDescent="0.25">
      <c r="A514" s="3" t="s">
        <v>2213</v>
      </c>
      <c r="B514" s="3" t="s">
        <v>8027</v>
      </c>
      <c r="C514" s="3" t="s">
        <v>4485</v>
      </c>
      <c r="D514" s="3" t="s">
        <v>419</v>
      </c>
      <c r="E514" s="3" t="s">
        <v>419</v>
      </c>
      <c r="F514" s="3" t="s">
        <v>4485</v>
      </c>
      <c r="G514" s="3" t="s">
        <v>4485</v>
      </c>
    </row>
    <row r="515" spans="1:7" ht="45" customHeight="1" x14ac:dyDescent="0.25">
      <c r="A515" s="3" t="s">
        <v>2215</v>
      </c>
      <c r="B515" s="3" t="s">
        <v>8028</v>
      </c>
      <c r="C515" s="3" t="s">
        <v>4485</v>
      </c>
      <c r="D515" s="3" t="s">
        <v>419</v>
      </c>
      <c r="E515" s="3" t="s">
        <v>419</v>
      </c>
      <c r="F515" s="3" t="s">
        <v>4485</v>
      </c>
      <c r="G515" s="3" t="s">
        <v>4485</v>
      </c>
    </row>
    <row r="516" spans="1:7" ht="45" customHeight="1" x14ac:dyDescent="0.25">
      <c r="A516" s="3" t="s">
        <v>2220</v>
      </c>
      <c r="B516" s="3" t="s">
        <v>8029</v>
      </c>
      <c r="C516" s="3" t="s">
        <v>4485</v>
      </c>
      <c r="D516" s="3" t="s">
        <v>419</v>
      </c>
      <c r="E516" s="3" t="s">
        <v>419</v>
      </c>
      <c r="F516" s="3" t="s">
        <v>4485</v>
      </c>
      <c r="G516" s="3" t="s">
        <v>4485</v>
      </c>
    </row>
    <row r="517" spans="1:7" ht="45" customHeight="1" x14ac:dyDescent="0.25">
      <c r="A517" s="3" t="s">
        <v>2225</v>
      </c>
      <c r="B517" s="3" t="s">
        <v>8030</v>
      </c>
      <c r="C517" s="3" t="s">
        <v>4485</v>
      </c>
      <c r="D517" s="3" t="s">
        <v>419</v>
      </c>
      <c r="E517" s="3" t="s">
        <v>419</v>
      </c>
      <c r="F517" s="3" t="s">
        <v>4485</v>
      </c>
      <c r="G517" s="3" t="s">
        <v>4485</v>
      </c>
    </row>
    <row r="518" spans="1:7" ht="45" customHeight="1" x14ac:dyDescent="0.25">
      <c r="A518" s="3" t="s">
        <v>2229</v>
      </c>
      <c r="B518" s="3" t="s">
        <v>8031</v>
      </c>
      <c r="C518" s="3" t="s">
        <v>4485</v>
      </c>
      <c r="D518" s="3" t="s">
        <v>419</v>
      </c>
      <c r="E518" s="3" t="s">
        <v>419</v>
      </c>
      <c r="F518" s="3" t="s">
        <v>4485</v>
      </c>
      <c r="G518" s="3" t="s">
        <v>4485</v>
      </c>
    </row>
    <row r="519" spans="1:7" ht="45" customHeight="1" x14ac:dyDescent="0.25">
      <c r="A519" s="3" t="s">
        <v>2231</v>
      </c>
      <c r="B519" s="3" t="s">
        <v>8032</v>
      </c>
      <c r="C519" s="3" t="s">
        <v>4485</v>
      </c>
      <c r="D519" s="3" t="s">
        <v>419</v>
      </c>
      <c r="E519" s="3" t="s">
        <v>419</v>
      </c>
      <c r="F519" s="3" t="s">
        <v>4485</v>
      </c>
      <c r="G519" s="3" t="s">
        <v>4485</v>
      </c>
    </row>
    <row r="520" spans="1:7" ht="45" customHeight="1" x14ac:dyDescent="0.25">
      <c r="A520" s="3" t="s">
        <v>2236</v>
      </c>
      <c r="B520" s="3" t="s">
        <v>8033</v>
      </c>
      <c r="C520" s="3" t="s">
        <v>4485</v>
      </c>
      <c r="D520" s="3" t="s">
        <v>419</v>
      </c>
      <c r="E520" s="3" t="s">
        <v>419</v>
      </c>
      <c r="F520" s="3" t="s">
        <v>4485</v>
      </c>
      <c r="G520" s="3" t="s">
        <v>4485</v>
      </c>
    </row>
    <row r="521" spans="1:7" ht="45" customHeight="1" x14ac:dyDescent="0.25">
      <c r="A521" s="3" t="s">
        <v>2238</v>
      </c>
      <c r="B521" s="3" t="s">
        <v>8034</v>
      </c>
      <c r="C521" s="3" t="s">
        <v>4485</v>
      </c>
      <c r="D521" s="3" t="s">
        <v>419</v>
      </c>
      <c r="E521" s="3" t="s">
        <v>419</v>
      </c>
      <c r="F521" s="3" t="s">
        <v>4485</v>
      </c>
      <c r="G521" s="3" t="s">
        <v>4485</v>
      </c>
    </row>
    <row r="522" spans="1:7" ht="45" customHeight="1" x14ac:dyDescent="0.25">
      <c r="A522" s="3" t="s">
        <v>2242</v>
      </c>
      <c r="B522" s="3" t="s">
        <v>8035</v>
      </c>
      <c r="C522" s="3" t="s">
        <v>4485</v>
      </c>
      <c r="D522" s="3" t="s">
        <v>419</v>
      </c>
      <c r="E522" s="3" t="s">
        <v>419</v>
      </c>
      <c r="F522" s="3" t="s">
        <v>4485</v>
      </c>
      <c r="G522" s="3" t="s">
        <v>4485</v>
      </c>
    </row>
    <row r="523" spans="1:7" ht="45" customHeight="1" x14ac:dyDescent="0.25">
      <c r="A523" s="3" t="s">
        <v>2247</v>
      </c>
      <c r="B523" s="3" t="s">
        <v>8036</v>
      </c>
      <c r="C523" s="3" t="s">
        <v>4485</v>
      </c>
      <c r="D523" s="3" t="s">
        <v>419</v>
      </c>
      <c r="E523" s="3" t="s">
        <v>419</v>
      </c>
      <c r="F523" s="3" t="s">
        <v>4485</v>
      </c>
      <c r="G523" s="3" t="s">
        <v>4485</v>
      </c>
    </row>
    <row r="524" spans="1:7" ht="45" customHeight="1" x14ac:dyDescent="0.25">
      <c r="A524" s="3" t="s">
        <v>2251</v>
      </c>
      <c r="B524" s="3" t="s">
        <v>8037</v>
      </c>
      <c r="C524" s="3" t="s">
        <v>4485</v>
      </c>
      <c r="D524" s="3" t="s">
        <v>419</v>
      </c>
      <c r="E524" s="3" t="s">
        <v>419</v>
      </c>
      <c r="F524" s="3" t="s">
        <v>4485</v>
      </c>
      <c r="G524" s="3" t="s">
        <v>4485</v>
      </c>
    </row>
    <row r="525" spans="1:7" ht="45" customHeight="1" x14ac:dyDescent="0.25">
      <c r="A525" s="3" t="s">
        <v>2255</v>
      </c>
      <c r="B525" s="3" t="s">
        <v>8038</v>
      </c>
      <c r="C525" s="3" t="s">
        <v>4485</v>
      </c>
      <c r="D525" s="3" t="s">
        <v>419</v>
      </c>
      <c r="E525" s="3" t="s">
        <v>419</v>
      </c>
      <c r="F525" s="3" t="s">
        <v>4485</v>
      </c>
      <c r="G525" s="3" t="s">
        <v>4485</v>
      </c>
    </row>
    <row r="526" spans="1:7" ht="45" customHeight="1" x14ac:dyDescent="0.25">
      <c r="A526" s="3" t="s">
        <v>2260</v>
      </c>
      <c r="B526" s="3" t="s">
        <v>8039</v>
      </c>
      <c r="C526" s="3" t="s">
        <v>4485</v>
      </c>
      <c r="D526" s="3" t="s">
        <v>419</v>
      </c>
      <c r="E526" s="3" t="s">
        <v>419</v>
      </c>
      <c r="F526" s="3" t="s">
        <v>4485</v>
      </c>
      <c r="G526" s="3" t="s">
        <v>4485</v>
      </c>
    </row>
    <row r="527" spans="1:7" ht="45" customHeight="1" x14ac:dyDescent="0.25">
      <c r="A527" s="3" t="s">
        <v>2262</v>
      </c>
      <c r="B527" s="3" t="s">
        <v>8040</v>
      </c>
      <c r="C527" s="3" t="s">
        <v>4485</v>
      </c>
      <c r="D527" s="3" t="s">
        <v>419</v>
      </c>
      <c r="E527" s="3" t="s">
        <v>419</v>
      </c>
      <c r="F527" s="3" t="s">
        <v>4485</v>
      </c>
      <c r="G527" s="3" t="s">
        <v>4485</v>
      </c>
    </row>
    <row r="528" spans="1:7" ht="45" customHeight="1" x14ac:dyDescent="0.25">
      <c r="A528" s="3" t="s">
        <v>2265</v>
      </c>
      <c r="B528" s="3" t="s">
        <v>8041</v>
      </c>
      <c r="C528" s="3" t="s">
        <v>4485</v>
      </c>
      <c r="D528" s="3" t="s">
        <v>419</v>
      </c>
      <c r="E528" s="3" t="s">
        <v>419</v>
      </c>
      <c r="F528" s="3" t="s">
        <v>4485</v>
      </c>
      <c r="G528" s="3" t="s">
        <v>4485</v>
      </c>
    </row>
    <row r="529" spans="1:7" ht="45" customHeight="1" x14ac:dyDescent="0.25">
      <c r="A529" s="3" t="s">
        <v>2269</v>
      </c>
      <c r="B529" s="3" t="s">
        <v>8042</v>
      </c>
      <c r="C529" s="3" t="s">
        <v>4485</v>
      </c>
      <c r="D529" s="3" t="s">
        <v>419</v>
      </c>
      <c r="E529" s="3" t="s">
        <v>419</v>
      </c>
      <c r="F529" s="3" t="s">
        <v>4485</v>
      </c>
      <c r="G529" s="3" t="s">
        <v>4485</v>
      </c>
    </row>
    <row r="530" spans="1:7" ht="45" customHeight="1" x14ac:dyDescent="0.25">
      <c r="A530" s="3" t="s">
        <v>2272</v>
      </c>
      <c r="B530" s="3" t="s">
        <v>8043</v>
      </c>
      <c r="C530" s="3" t="s">
        <v>4485</v>
      </c>
      <c r="D530" s="3" t="s">
        <v>419</v>
      </c>
      <c r="E530" s="3" t="s">
        <v>419</v>
      </c>
      <c r="F530" s="3" t="s">
        <v>4485</v>
      </c>
      <c r="G530" s="3" t="s">
        <v>4485</v>
      </c>
    </row>
    <row r="531" spans="1:7" ht="45" customHeight="1" x14ac:dyDescent="0.25">
      <c r="A531" s="3" t="s">
        <v>2277</v>
      </c>
      <c r="B531" s="3" t="s">
        <v>8044</v>
      </c>
      <c r="C531" s="3" t="s">
        <v>4485</v>
      </c>
      <c r="D531" s="3" t="s">
        <v>419</v>
      </c>
      <c r="E531" s="3" t="s">
        <v>419</v>
      </c>
      <c r="F531" s="3" t="s">
        <v>4485</v>
      </c>
      <c r="G531" s="3" t="s">
        <v>4485</v>
      </c>
    </row>
    <row r="532" spans="1:7" ht="45" customHeight="1" x14ac:dyDescent="0.25">
      <c r="A532" s="3" t="s">
        <v>2282</v>
      </c>
      <c r="B532" s="3" t="s">
        <v>8045</v>
      </c>
      <c r="C532" s="3" t="s">
        <v>4485</v>
      </c>
      <c r="D532" s="3" t="s">
        <v>419</v>
      </c>
      <c r="E532" s="3" t="s">
        <v>419</v>
      </c>
      <c r="F532" s="3" t="s">
        <v>4485</v>
      </c>
      <c r="G532" s="3" t="s">
        <v>4485</v>
      </c>
    </row>
    <row r="533" spans="1:7" ht="45" customHeight="1" x14ac:dyDescent="0.25">
      <c r="A533" s="3" t="s">
        <v>2286</v>
      </c>
      <c r="B533" s="3" t="s">
        <v>8046</v>
      </c>
      <c r="C533" s="3" t="s">
        <v>4485</v>
      </c>
      <c r="D533" s="3" t="s">
        <v>419</v>
      </c>
      <c r="E533" s="3" t="s">
        <v>419</v>
      </c>
      <c r="F533" s="3" t="s">
        <v>4485</v>
      </c>
      <c r="G533" s="3" t="s">
        <v>4485</v>
      </c>
    </row>
    <row r="534" spans="1:7" ht="45" customHeight="1" x14ac:dyDescent="0.25">
      <c r="A534" s="3" t="s">
        <v>2289</v>
      </c>
      <c r="B534" s="3" t="s">
        <v>8047</v>
      </c>
      <c r="C534" s="3" t="s">
        <v>4485</v>
      </c>
      <c r="D534" s="3" t="s">
        <v>419</v>
      </c>
      <c r="E534" s="3" t="s">
        <v>419</v>
      </c>
      <c r="F534" s="3" t="s">
        <v>4485</v>
      </c>
      <c r="G534" s="3" t="s">
        <v>4485</v>
      </c>
    </row>
    <row r="535" spans="1:7" ht="45" customHeight="1" x14ac:dyDescent="0.25">
      <c r="A535" s="3" t="s">
        <v>2294</v>
      </c>
      <c r="B535" s="3" t="s">
        <v>8048</v>
      </c>
      <c r="C535" s="3" t="s">
        <v>4485</v>
      </c>
      <c r="D535" s="3" t="s">
        <v>419</v>
      </c>
      <c r="E535" s="3" t="s">
        <v>419</v>
      </c>
      <c r="F535" s="3" t="s">
        <v>4485</v>
      </c>
      <c r="G535" s="3" t="s">
        <v>4485</v>
      </c>
    </row>
    <row r="536" spans="1:7" ht="45" customHeight="1" x14ac:dyDescent="0.25">
      <c r="A536" s="3" t="s">
        <v>2297</v>
      </c>
      <c r="B536" s="3" t="s">
        <v>8049</v>
      </c>
      <c r="C536" s="3" t="s">
        <v>4485</v>
      </c>
      <c r="D536" s="3" t="s">
        <v>419</v>
      </c>
      <c r="E536" s="3" t="s">
        <v>419</v>
      </c>
      <c r="F536" s="3" t="s">
        <v>4485</v>
      </c>
      <c r="G536" s="3" t="s">
        <v>4485</v>
      </c>
    </row>
    <row r="537" spans="1:7" ht="45" customHeight="1" x14ac:dyDescent="0.25">
      <c r="A537" s="3" t="s">
        <v>2302</v>
      </c>
      <c r="B537" s="3" t="s">
        <v>8050</v>
      </c>
      <c r="C537" s="3" t="s">
        <v>4485</v>
      </c>
      <c r="D537" s="3" t="s">
        <v>419</v>
      </c>
      <c r="E537" s="3" t="s">
        <v>419</v>
      </c>
      <c r="F537" s="3" t="s">
        <v>4485</v>
      </c>
      <c r="G537" s="3" t="s">
        <v>4485</v>
      </c>
    </row>
    <row r="538" spans="1:7" ht="45" customHeight="1" x14ac:dyDescent="0.25">
      <c r="A538" s="3" t="s">
        <v>2307</v>
      </c>
      <c r="B538" s="3" t="s">
        <v>8051</v>
      </c>
      <c r="C538" s="3" t="s">
        <v>4485</v>
      </c>
      <c r="D538" s="3" t="s">
        <v>419</v>
      </c>
      <c r="E538" s="3" t="s">
        <v>419</v>
      </c>
      <c r="F538" s="3" t="s">
        <v>4485</v>
      </c>
      <c r="G538" s="3" t="s">
        <v>4485</v>
      </c>
    </row>
    <row r="539" spans="1:7" ht="45" customHeight="1" x14ac:dyDescent="0.25">
      <c r="A539" s="3" t="s">
        <v>2310</v>
      </c>
      <c r="B539" s="3" t="s">
        <v>8052</v>
      </c>
      <c r="C539" s="3" t="s">
        <v>4485</v>
      </c>
      <c r="D539" s="3" t="s">
        <v>419</v>
      </c>
      <c r="E539" s="3" t="s">
        <v>419</v>
      </c>
      <c r="F539" s="3" t="s">
        <v>4485</v>
      </c>
      <c r="G539" s="3" t="s">
        <v>4485</v>
      </c>
    </row>
    <row r="540" spans="1:7" ht="45" customHeight="1" x14ac:dyDescent="0.25">
      <c r="A540" s="3" t="s">
        <v>2315</v>
      </c>
      <c r="B540" s="3" t="s">
        <v>8053</v>
      </c>
      <c r="C540" s="3" t="s">
        <v>4485</v>
      </c>
      <c r="D540" s="3" t="s">
        <v>419</v>
      </c>
      <c r="E540" s="3" t="s">
        <v>419</v>
      </c>
      <c r="F540" s="3" t="s">
        <v>4485</v>
      </c>
      <c r="G540" s="3" t="s">
        <v>4485</v>
      </c>
    </row>
    <row r="541" spans="1:7" ht="45" customHeight="1" x14ac:dyDescent="0.25">
      <c r="A541" s="3" t="s">
        <v>2320</v>
      </c>
      <c r="B541" s="3" t="s">
        <v>8054</v>
      </c>
      <c r="C541" s="3" t="s">
        <v>4485</v>
      </c>
      <c r="D541" s="3" t="s">
        <v>419</v>
      </c>
      <c r="E541" s="3" t="s">
        <v>419</v>
      </c>
      <c r="F541" s="3" t="s">
        <v>4485</v>
      </c>
      <c r="G541" s="3" t="s">
        <v>4485</v>
      </c>
    </row>
    <row r="542" spans="1:7" ht="45" customHeight="1" x14ac:dyDescent="0.25">
      <c r="A542" s="3" t="s">
        <v>2324</v>
      </c>
      <c r="B542" s="3" t="s">
        <v>8055</v>
      </c>
      <c r="C542" s="3" t="s">
        <v>4485</v>
      </c>
      <c r="D542" s="3" t="s">
        <v>419</v>
      </c>
      <c r="E542" s="3" t="s">
        <v>419</v>
      </c>
      <c r="F542" s="3" t="s">
        <v>4485</v>
      </c>
      <c r="G542" s="3" t="s">
        <v>4485</v>
      </c>
    </row>
    <row r="543" spans="1:7" ht="45" customHeight="1" x14ac:dyDescent="0.25">
      <c r="A543" s="3" t="s">
        <v>2327</v>
      </c>
      <c r="B543" s="3" t="s">
        <v>8056</v>
      </c>
      <c r="C543" s="3" t="s">
        <v>4485</v>
      </c>
      <c r="D543" s="3" t="s">
        <v>419</v>
      </c>
      <c r="E543" s="3" t="s">
        <v>419</v>
      </c>
      <c r="F543" s="3" t="s">
        <v>4485</v>
      </c>
      <c r="G543" s="3" t="s">
        <v>4485</v>
      </c>
    </row>
    <row r="544" spans="1:7" ht="45" customHeight="1" x14ac:dyDescent="0.25">
      <c r="A544" s="3" t="s">
        <v>2331</v>
      </c>
      <c r="B544" s="3" t="s">
        <v>8057</v>
      </c>
      <c r="C544" s="3" t="s">
        <v>4485</v>
      </c>
      <c r="D544" s="3" t="s">
        <v>419</v>
      </c>
      <c r="E544" s="3" t="s">
        <v>419</v>
      </c>
      <c r="F544" s="3" t="s">
        <v>4485</v>
      </c>
      <c r="G544" s="3" t="s">
        <v>4485</v>
      </c>
    </row>
    <row r="545" spans="1:7" ht="45" customHeight="1" x14ac:dyDescent="0.25">
      <c r="A545" s="3" t="s">
        <v>2334</v>
      </c>
      <c r="B545" s="3" t="s">
        <v>8058</v>
      </c>
      <c r="C545" s="3" t="s">
        <v>4485</v>
      </c>
      <c r="D545" s="3" t="s">
        <v>419</v>
      </c>
      <c r="E545" s="3" t="s">
        <v>419</v>
      </c>
      <c r="F545" s="3" t="s">
        <v>4485</v>
      </c>
      <c r="G545" s="3" t="s">
        <v>4485</v>
      </c>
    </row>
    <row r="546" spans="1:7" ht="45" customHeight="1" x14ac:dyDescent="0.25">
      <c r="A546" s="3" t="s">
        <v>2337</v>
      </c>
      <c r="B546" s="3" t="s">
        <v>8059</v>
      </c>
      <c r="C546" s="3" t="s">
        <v>4485</v>
      </c>
      <c r="D546" s="3" t="s">
        <v>419</v>
      </c>
      <c r="E546" s="3" t="s">
        <v>419</v>
      </c>
      <c r="F546" s="3" t="s">
        <v>4485</v>
      </c>
      <c r="G546" s="3" t="s">
        <v>4485</v>
      </c>
    </row>
    <row r="547" spans="1:7" ht="45" customHeight="1" x14ac:dyDescent="0.25">
      <c r="A547" s="3" t="s">
        <v>2339</v>
      </c>
      <c r="B547" s="3" t="s">
        <v>8060</v>
      </c>
      <c r="C547" s="3" t="s">
        <v>4485</v>
      </c>
      <c r="D547" s="3" t="s">
        <v>419</v>
      </c>
      <c r="E547" s="3" t="s">
        <v>419</v>
      </c>
      <c r="F547" s="3" t="s">
        <v>4485</v>
      </c>
      <c r="G547" s="3" t="s">
        <v>4485</v>
      </c>
    </row>
    <row r="548" spans="1:7" ht="45" customHeight="1" x14ac:dyDescent="0.25">
      <c r="A548" s="3" t="s">
        <v>2345</v>
      </c>
      <c r="B548" s="3" t="s">
        <v>8061</v>
      </c>
      <c r="C548" s="3" t="s">
        <v>4485</v>
      </c>
      <c r="D548" s="3" t="s">
        <v>419</v>
      </c>
      <c r="E548" s="3" t="s">
        <v>419</v>
      </c>
      <c r="F548" s="3" t="s">
        <v>4485</v>
      </c>
      <c r="G548" s="3" t="s">
        <v>4485</v>
      </c>
    </row>
    <row r="549" spans="1:7" ht="45" customHeight="1" x14ac:dyDescent="0.25">
      <c r="A549" s="3" t="s">
        <v>2347</v>
      </c>
      <c r="B549" s="3" t="s">
        <v>8062</v>
      </c>
      <c r="C549" s="3" t="s">
        <v>4485</v>
      </c>
      <c r="D549" s="3" t="s">
        <v>419</v>
      </c>
      <c r="E549" s="3" t="s">
        <v>419</v>
      </c>
      <c r="F549" s="3" t="s">
        <v>4485</v>
      </c>
      <c r="G549" s="3" t="s">
        <v>4485</v>
      </c>
    </row>
    <row r="550" spans="1:7" ht="45" customHeight="1" x14ac:dyDescent="0.25">
      <c r="A550" s="3" t="s">
        <v>2350</v>
      </c>
      <c r="B550" s="3" t="s">
        <v>8063</v>
      </c>
      <c r="C550" s="3" t="s">
        <v>4485</v>
      </c>
      <c r="D550" s="3" t="s">
        <v>419</v>
      </c>
      <c r="E550" s="3" t="s">
        <v>419</v>
      </c>
      <c r="F550" s="3" t="s">
        <v>4485</v>
      </c>
      <c r="G550" s="3" t="s">
        <v>4485</v>
      </c>
    </row>
    <row r="551" spans="1:7" ht="45" customHeight="1" x14ac:dyDescent="0.25">
      <c r="A551" s="3" t="s">
        <v>2354</v>
      </c>
      <c r="B551" s="3" t="s">
        <v>8064</v>
      </c>
      <c r="C551" s="3" t="s">
        <v>4485</v>
      </c>
      <c r="D551" s="3" t="s">
        <v>419</v>
      </c>
      <c r="E551" s="3" t="s">
        <v>419</v>
      </c>
      <c r="F551" s="3" t="s">
        <v>4485</v>
      </c>
      <c r="G551" s="3" t="s">
        <v>4485</v>
      </c>
    </row>
    <row r="552" spans="1:7" ht="45" customHeight="1" x14ac:dyDescent="0.25">
      <c r="A552" s="3" t="s">
        <v>2360</v>
      </c>
      <c r="B552" s="3" t="s">
        <v>8065</v>
      </c>
      <c r="C552" s="3" t="s">
        <v>4485</v>
      </c>
      <c r="D552" s="3" t="s">
        <v>419</v>
      </c>
      <c r="E552" s="3" t="s">
        <v>419</v>
      </c>
      <c r="F552" s="3" t="s">
        <v>4485</v>
      </c>
      <c r="G552" s="3" t="s">
        <v>4485</v>
      </c>
    </row>
    <row r="553" spans="1:7" ht="45" customHeight="1" x14ac:dyDescent="0.25">
      <c r="A553" s="3" t="s">
        <v>2362</v>
      </c>
      <c r="B553" s="3" t="s">
        <v>8066</v>
      </c>
      <c r="C553" s="3" t="s">
        <v>4485</v>
      </c>
      <c r="D553" s="3" t="s">
        <v>419</v>
      </c>
      <c r="E553" s="3" t="s">
        <v>419</v>
      </c>
      <c r="F553" s="3" t="s">
        <v>4485</v>
      </c>
      <c r="G553" s="3" t="s">
        <v>4485</v>
      </c>
    </row>
    <row r="554" spans="1:7" ht="45" customHeight="1" x14ac:dyDescent="0.25">
      <c r="A554" s="3" t="s">
        <v>2367</v>
      </c>
      <c r="B554" s="3" t="s">
        <v>8067</v>
      </c>
      <c r="C554" s="3" t="s">
        <v>4485</v>
      </c>
      <c r="D554" s="3" t="s">
        <v>419</v>
      </c>
      <c r="E554" s="3" t="s">
        <v>419</v>
      </c>
      <c r="F554" s="3" t="s">
        <v>4485</v>
      </c>
      <c r="G554" s="3" t="s">
        <v>4485</v>
      </c>
    </row>
    <row r="555" spans="1:7" ht="45" customHeight="1" x14ac:dyDescent="0.25">
      <c r="A555" s="3" t="s">
        <v>2371</v>
      </c>
      <c r="B555" s="3" t="s">
        <v>8068</v>
      </c>
      <c r="C555" s="3" t="s">
        <v>4485</v>
      </c>
      <c r="D555" s="3" t="s">
        <v>419</v>
      </c>
      <c r="E555" s="3" t="s">
        <v>419</v>
      </c>
      <c r="F555" s="3" t="s">
        <v>4485</v>
      </c>
      <c r="G555" s="3" t="s">
        <v>4485</v>
      </c>
    </row>
    <row r="556" spans="1:7" ht="45" customHeight="1" x14ac:dyDescent="0.25">
      <c r="A556" s="3" t="s">
        <v>2376</v>
      </c>
      <c r="B556" s="3" t="s">
        <v>8069</v>
      </c>
      <c r="C556" s="3" t="s">
        <v>4485</v>
      </c>
      <c r="D556" s="3" t="s">
        <v>419</v>
      </c>
      <c r="E556" s="3" t="s">
        <v>419</v>
      </c>
      <c r="F556" s="3" t="s">
        <v>4485</v>
      </c>
      <c r="G556" s="3" t="s">
        <v>4485</v>
      </c>
    </row>
    <row r="557" spans="1:7" ht="45" customHeight="1" x14ac:dyDescent="0.25">
      <c r="A557" s="3" t="s">
        <v>2381</v>
      </c>
      <c r="B557" s="3" t="s">
        <v>8070</v>
      </c>
      <c r="C557" s="3" t="s">
        <v>4485</v>
      </c>
      <c r="D557" s="3" t="s">
        <v>419</v>
      </c>
      <c r="E557" s="3" t="s">
        <v>419</v>
      </c>
      <c r="F557" s="3" t="s">
        <v>4485</v>
      </c>
      <c r="G557" s="3" t="s">
        <v>4485</v>
      </c>
    </row>
    <row r="558" spans="1:7" ht="45" customHeight="1" x14ac:dyDescent="0.25">
      <c r="A558" s="3" t="s">
        <v>2386</v>
      </c>
      <c r="B558" s="3" t="s">
        <v>8071</v>
      </c>
      <c r="C558" s="3" t="s">
        <v>4485</v>
      </c>
      <c r="D558" s="3" t="s">
        <v>419</v>
      </c>
      <c r="E558" s="3" t="s">
        <v>419</v>
      </c>
      <c r="F558" s="3" t="s">
        <v>4485</v>
      </c>
      <c r="G558" s="3" t="s">
        <v>4485</v>
      </c>
    </row>
    <row r="559" spans="1:7" ht="45" customHeight="1" x14ac:dyDescent="0.25">
      <c r="A559" s="3" t="s">
        <v>2389</v>
      </c>
      <c r="B559" s="3" t="s">
        <v>8072</v>
      </c>
      <c r="C559" s="3" t="s">
        <v>4485</v>
      </c>
      <c r="D559" s="3" t="s">
        <v>419</v>
      </c>
      <c r="E559" s="3" t="s">
        <v>419</v>
      </c>
      <c r="F559" s="3" t="s">
        <v>4485</v>
      </c>
      <c r="G559" s="3" t="s">
        <v>4485</v>
      </c>
    </row>
    <row r="560" spans="1:7" ht="45" customHeight="1" x14ac:dyDescent="0.25">
      <c r="A560" s="3" t="s">
        <v>2391</v>
      </c>
      <c r="B560" s="3" t="s">
        <v>8073</v>
      </c>
      <c r="C560" s="3" t="s">
        <v>4485</v>
      </c>
      <c r="D560" s="3" t="s">
        <v>419</v>
      </c>
      <c r="E560" s="3" t="s">
        <v>419</v>
      </c>
      <c r="F560" s="3" t="s">
        <v>4485</v>
      </c>
      <c r="G560" s="3" t="s">
        <v>4485</v>
      </c>
    </row>
    <row r="561" spans="1:7" ht="45" customHeight="1" x14ac:dyDescent="0.25">
      <c r="A561" s="3" t="s">
        <v>2396</v>
      </c>
      <c r="B561" s="3" t="s">
        <v>8074</v>
      </c>
      <c r="C561" s="3" t="s">
        <v>4485</v>
      </c>
      <c r="D561" s="3" t="s">
        <v>419</v>
      </c>
      <c r="E561" s="3" t="s">
        <v>419</v>
      </c>
      <c r="F561" s="3" t="s">
        <v>4485</v>
      </c>
      <c r="G561" s="3" t="s">
        <v>4485</v>
      </c>
    </row>
    <row r="562" spans="1:7" ht="45" customHeight="1" x14ac:dyDescent="0.25">
      <c r="A562" s="3" t="s">
        <v>2400</v>
      </c>
      <c r="B562" s="3" t="s">
        <v>8075</v>
      </c>
      <c r="C562" s="3" t="s">
        <v>4485</v>
      </c>
      <c r="D562" s="3" t="s">
        <v>419</v>
      </c>
      <c r="E562" s="3" t="s">
        <v>419</v>
      </c>
      <c r="F562" s="3" t="s">
        <v>4485</v>
      </c>
      <c r="G562" s="3" t="s">
        <v>4485</v>
      </c>
    </row>
    <row r="563" spans="1:7" ht="45" customHeight="1" x14ac:dyDescent="0.25">
      <c r="A563" s="3" t="s">
        <v>2404</v>
      </c>
      <c r="B563" s="3" t="s">
        <v>8076</v>
      </c>
      <c r="C563" s="3" t="s">
        <v>4485</v>
      </c>
      <c r="D563" s="3" t="s">
        <v>419</v>
      </c>
      <c r="E563" s="3" t="s">
        <v>419</v>
      </c>
      <c r="F563" s="3" t="s">
        <v>4485</v>
      </c>
      <c r="G563" s="3" t="s">
        <v>4485</v>
      </c>
    </row>
    <row r="564" spans="1:7" ht="45" customHeight="1" x14ac:dyDescent="0.25">
      <c r="A564" s="3" t="s">
        <v>2408</v>
      </c>
      <c r="B564" s="3" t="s">
        <v>8077</v>
      </c>
      <c r="C564" s="3" t="s">
        <v>4485</v>
      </c>
      <c r="D564" s="3" t="s">
        <v>419</v>
      </c>
      <c r="E564" s="3" t="s">
        <v>419</v>
      </c>
      <c r="F564" s="3" t="s">
        <v>4485</v>
      </c>
      <c r="G564" s="3" t="s">
        <v>4485</v>
      </c>
    </row>
    <row r="565" spans="1:7" ht="45" customHeight="1" x14ac:dyDescent="0.25">
      <c r="A565" s="3" t="s">
        <v>2411</v>
      </c>
      <c r="B565" s="3" t="s">
        <v>8078</v>
      </c>
      <c r="C565" s="3" t="s">
        <v>4485</v>
      </c>
      <c r="D565" s="3" t="s">
        <v>419</v>
      </c>
      <c r="E565" s="3" t="s">
        <v>419</v>
      </c>
      <c r="F565" s="3" t="s">
        <v>4485</v>
      </c>
      <c r="G565" s="3" t="s">
        <v>4485</v>
      </c>
    </row>
    <row r="566" spans="1:7" ht="45" customHeight="1" x14ac:dyDescent="0.25">
      <c r="A566" s="3" t="s">
        <v>2416</v>
      </c>
      <c r="B566" s="3" t="s">
        <v>8079</v>
      </c>
      <c r="C566" s="3" t="s">
        <v>4485</v>
      </c>
      <c r="D566" s="3" t="s">
        <v>419</v>
      </c>
      <c r="E566" s="3" t="s">
        <v>419</v>
      </c>
      <c r="F566" s="3" t="s">
        <v>4485</v>
      </c>
      <c r="G566" s="3" t="s">
        <v>4485</v>
      </c>
    </row>
    <row r="567" spans="1:7" ht="45" customHeight="1" x14ac:dyDescent="0.25">
      <c r="A567" s="3" t="s">
        <v>2420</v>
      </c>
      <c r="B567" s="3" t="s">
        <v>8080</v>
      </c>
      <c r="C567" s="3" t="s">
        <v>4485</v>
      </c>
      <c r="D567" s="3" t="s">
        <v>419</v>
      </c>
      <c r="E567" s="3" t="s">
        <v>419</v>
      </c>
      <c r="F567" s="3" t="s">
        <v>4485</v>
      </c>
      <c r="G567" s="3" t="s">
        <v>4485</v>
      </c>
    </row>
    <row r="568" spans="1:7" ht="45" customHeight="1" x14ac:dyDescent="0.25">
      <c r="A568" s="3" t="s">
        <v>2423</v>
      </c>
      <c r="B568" s="3" t="s">
        <v>8081</v>
      </c>
      <c r="C568" s="3" t="s">
        <v>4485</v>
      </c>
      <c r="D568" s="3" t="s">
        <v>419</v>
      </c>
      <c r="E568" s="3" t="s">
        <v>419</v>
      </c>
      <c r="F568" s="3" t="s">
        <v>4485</v>
      </c>
      <c r="G568" s="3" t="s">
        <v>4485</v>
      </c>
    </row>
    <row r="569" spans="1:7" ht="45" customHeight="1" x14ac:dyDescent="0.25">
      <c r="A569" s="3" t="s">
        <v>2427</v>
      </c>
      <c r="B569" s="3" t="s">
        <v>8082</v>
      </c>
      <c r="C569" s="3" t="s">
        <v>4485</v>
      </c>
      <c r="D569" s="3" t="s">
        <v>419</v>
      </c>
      <c r="E569" s="3" t="s">
        <v>419</v>
      </c>
      <c r="F569" s="3" t="s">
        <v>4485</v>
      </c>
      <c r="G569" s="3" t="s">
        <v>4485</v>
      </c>
    </row>
    <row r="570" spans="1:7" ht="45" customHeight="1" x14ac:dyDescent="0.25">
      <c r="A570" s="3" t="s">
        <v>2430</v>
      </c>
      <c r="B570" s="3" t="s">
        <v>8083</v>
      </c>
      <c r="C570" s="3" t="s">
        <v>4485</v>
      </c>
      <c r="D570" s="3" t="s">
        <v>419</v>
      </c>
      <c r="E570" s="3" t="s">
        <v>419</v>
      </c>
      <c r="F570" s="3" t="s">
        <v>4485</v>
      </c>
      <c r="G570" s="3" t="s">
        <v>4485</v>
      </c>
    </row>
    <row r="571" spans="1:7" ht="45" customHeight="1" x14ac:dyDescent="0.25">
      <c r="A571" s="3" t="s">
        <v>2434</v>
      </c>
      <c r="B571" s="3" t="s">
        <v>8084</v>
      </c>
      <c r="C571" s="3" t="s">
        <v>4485</v>
      </c>
      <c r="D571" s="3" t="s">
        <v>419</v>
      </c>
      <c r="E571" s="3" t="s">
        <v>419</v>
      </c>
      <c r="F571" s="3" t="s">
        <v>4485</v>
      </c>
      <c r="G571" s="3" t="s">
        <v>4485</v>
      </c>
    </row>
    <row r="572" spans="1:7" ht="45" customHeight="1" x14ac:dyDescent="0.25">
      <c r="A572" s="3" t="s">
        <v>2436</v>
      </c>
      <c r="B572" s="3" t="s">
        <v>8085</v>
      </c>
      <c r="C572" s="3" t="s">
        <v>4485</v>
      </c>
      <c r="D572" s="3" t="s">
        <v>419</v>
      </c>
      <c r="E572" s="3" t="s">
        <v>419</v>
      </c>
      <c r="F572" s="3" t="s">
        <v>4485</v>
      </c>
      <c r="G572" s="3" t="s">
        <v>4485</v>
      </c>
    </row>
    <row r="573" spans="1:7" ht="45" customHeight="1" x14ac:dyDescent="0.25">
      <c r="A573" s="3" t="s">
        <v>2439</v>
      </c>
      <c r="B573" s="3" t="s">
        <v>8086</v>
      </c>
      <c r="C573" s="3" t="s">
        <v>4485</v>
      </c>
      <c r="D573" s="3" t="s">
        <v>419</v>
      </c>
      <c r="E573" s="3" t="s">
        <v>419</v>
      </c>
      <c r="F573" s="3" t="s">
        <v>4485</v>
      </c>
      <c r="G573" s="3" t="s">
        <v>4485</v>
      </c>
    </row>
    <row r="574" spans="1:7" ht="45" customHeight="1" x14ac:dyDescent="0.25">
      <c r="A574" s="3" t="s">
        <v>2445</v>
      </c>
      <c r="B574" s="3" t="s">
        <v>8087</v>
      </c>
      <c r="C574" s="3" t="s">
        <v>4485</v>
      </c>
      <c r="D574" s="3" t="s">
        <v>419</v>
      </c>
      <c r="E574" s="3" t="s">
        <v>419</v>
      </c>
      <c r="F574" s="3" t="s">
        <v>4485</v>
      </c>
      <c r="G574" s="3" t="s">
        <v>4485</v>
      </c>
    </row>
    <row r="575" spans="1:7" ht="45" customHeight="1" x14ac:dyDescent="0.25">
      <c r="A575" s="3" t="s">
        <v>2447</v>
      </c>
      <c r="B575" s="3" t="s">
        <v>8088</v>
      </c>
      <c r="C575" s="3" t="s">
        <v>4485</v>
      </c>
      <c r="D575" s="3" t="s">
        <v>419</v>
      </c>
      <c r="E575" s="3" t="s">
        <v>419</v>
      </c>
      <c r="F575" s="3" t="s">
        <v>4485</v>
      </c>
      <c r="G575" s="3" t="s">
        <v>4485</v>
      </c>
    </row>
    <row r="576" spans="1:7" ht="45" customHeight="1" x14ac:dyDescent="0.25">
      <c r="A576" s="3" t="s">
        <v>2450</v>
      </c>
      <c r="B576" s="3" t="s">
        <v>8089</v>
      </c>
      <c r="C576" s="3" t="s">
        <v>4485</v>
      </c>
      <c r="D576" s="3" t="s">
        <v>419</v>
      </c>
      <c r="E576" s="3" t="s">
        <v>419</v>
      </c>
      <c r="F576" s="3" t="s">
        <v>4485</v>
      </c>
      <c r="G576" s="3" t="s">
        <v>4485</v>
      </c>
    </row>
    <row r="577" spans="1:7" ht="45" customHeight="1" x14ac:dyDescent="0.25">
      <c r="A577" s="3" t="s">
        <v>2454</v>
      </c>
      <c r="B577" s="3" t="s">
        <v>8090</v>
      </c>
      <c r="C577" s="3" t="s">
        <v>4485</v>
      </c>
      <c r="D577" s="3" t="s">
        <v>419</v>
      </c>
      <c r="E577" s="3" t="s">
        <v>419</v>
      </c>
      <c r="F577" s="3" t="s">
        <v>4485</v>
      </c>
      <c r="G577" s="3" t="s">
        <v>4485</v>
      </c>
    </row>
    <row r="578" spans="1:7" ht="45" customHeight="1" x14ac:dyDescent="0.25">
      <c r="A578" s="3" t="s">
        <v>2458</v>
      </c>
      <c r="B578" s="3" t="s">
        <v>8091</v>
      </c>
      <c r="C578" s="3" t="s">
        <v>4485</v>
      </c>
      <c r="D578" s="3" t="s">
        <v>419</v>
      </c>
      <c r="E578" s="3" t="s">
        <v>419</v>
      </c>
      <c r="F578" s="3" t="s">
        <v>4485</v>
      </c>
      <c r="G578" s="3" t="s">
        <v>4485</v>
      </c>
    </row>
    <row r="579" spans="1:7" ht="45" customHeight="1" x14ac:dyDescent="0.25">
      <c r="A579" s="3" t="s">
        <v>2461</v>
      </c>
      <c r="B579" s="3" t="s">
        <v>8092</v>
      </c>
      <c r="C579" s="3" t="s">
        <v>4485</v>
      </c>
      <c r="D579" s="3" t="s">
        <v>419</v>
      </c>
      <c r="E579" s="3" t="s">
        <v>419</v>
      </c>
      <c r="F579" s="3" t="s">
        <v>4485</v>
      </c>
      <c r="G579" s="3" t="s">
        <v>4485</v>
      </c>
    </row>
    <row r="580" spans="1:7" ht="45" customHeight="1" x14ac:dyDescent="0.25">
      <c r="A580" s="3" t="s">
        <v>2464</v>
      </c>
      <c r="B580" s="3" t="s">
        <v>8093</v>
      </c>
      <c r="C580" s="3" t="s">
        <v>4485</v>
      </c>
      <c r="D580" s="3" t="s">
        <v>419</v>
      </c>
      <c r="E580" s="3" t="s">
        <v>419</v>
      </c>
      <c r="F580" s="3" t="s">
        <v>4485</v>
      </c>
      <c r="G580" s="3" t="s">
        <v>4485</v>
      </c>
    </row>
    <row r="581" spans="1:7" ht="45" customHeight="1" x14ac:dyDescent="0.25">
      <c r="A581" s="3" t="s">
        <v>2466</v>
      </c>
      <c r="B581" s="3" t="s">
        <v>8094</v>
      </c>
      <c r="C581" s="3" t="s">
        <v>4485</v>
      </c>
      <c r="D581" s="3" t="s">
        <v>419</v>
      </c>
      <c r="E581" s="3" t="s">
        <v>419</v>
      </c>
      <c r="F581" s="3" t="s">
        <v>4485</v>
      </c>
      <c r="G581" s="3" t="s">
        <v>4485</v>
      </c>
    </row>
    <row r="582" spans="1:7" ht="45" customHeight="1" x14ac:dyDescent="0.25">
      <c r="A582" s="3" t="s">
        <v>2469</v>
      </c>
      <c r="B582" s="3" t="s">
        <v>8095</v>
      </c>
      <c r="C582" s="3" t="s">
        <v>4485</v>
      </c>
      <c r="D582" s="3" t="s">
        <v>419</v>
      </c>
      <c r="E582" s="3" t="s">
        <v>419</v>
      </c>
      <c r="F582" s="3" t="s">
        <v>4485</v>
      </c>
      <c r="G582" s="3" t="s">
        <v>4485</v>
      </c>
    </row>
    <row r="583" spans="1:7" ht="45" customHeight="1" x14ac:dyDescent="0.25">
      <c r="A583" s="3" t="s">
        <v>2474</v>
      </c>
      <c r="B583" s="3" t="s">
        <v>8096</v>
      </c>
      <c r="C583" s="3" t="s">
        <v>4485</v>
      </c>
      <c r="D583" s="3" t="s">
        <v>419</v>
      </c>
      <c r="E583" s="3" t="s">
        <v>419</v>
      </c>
      <c r="F583" s="3" t="s">
        <v>4485</v>
      </c>
      <c r="G583" s="3" t="s">
        <v>4485</v>
      </c>
    </row>
    <row r="584" spans="1:7" ht="45" customHeight="1" x14ac:dyDescent="0.25">
      <c r="A584" s="3" t="s">
        <v>2477</v>
      </c>
      <c r="B584" s="3" t="s">
        <v>8097</v>
      </c>
      <c r="C584" s="3" t="s">
        <v>4485</v>
      </c>
      <c r="D584" s="3" t="s">
        <v>419</v>
      </c>
      <c r="E584" s="3" t="s">
        <v>419</v>
      </c>
      <c r="F584" s="3" t="s">
        <v>4485</v>
      </c>
      <c r="G584" s="3" t="s">
        <v>4485</v>
      </c>
    </row>
    <row r="585" spans="1:7" ht="45" customHeight="1" x14ac:dyDescent="0.25">
      <c r="A585" s="3" t="s">
        <v>2481</v>
      </c>
      <c r="B585" s="3" t="s">
        <v>8098</v>
      </c>
      <c r="C585" s="3" t="s">
        <v>4485</v>
      </c>
      <c r="D585" s="3" t="s">
        <v>419</v>
      </c>
      <c r="E585" s="3" t="s">
        <v>419</v>
      </c>
      <c r="F585" s="3" t="s">
        <v>4485</v>
      </c>
      <c r="G585" s="3" t="s">
        <v>4485</v>
      </c>
    </row>
    <row r="586" spans="1:7" ht="45" customHeight="1" x14ac:dyDescent="0.25">
      <c r="A586" s="3" t="s">
        <v>2485</v>
      </c>
      <c r="B586" s="3" t="s">
        <v>8099</v>
      </c>
      <c r="C586" s="3" t="s">
        <v>4485</v>
      </c>
      <c r="D586" s="3" t="s">
        <v>419</v>
      </c>
      <c r="E586" s="3" t="s">
        <v>419</v>
      </c>
      <c r="F586" s="3" t="s">
        <v>4485</v>
      </c>
      <c r="G586" s="3" t="s">
        <v>4485</v>
      </c>
    </row>
    <row r="587" spans="1:7" ht="45" customHeight="1" x14ac:dyDescent="0.25">
      <c r="A587" s="3" t="s">
        <v>2489</v>
      </c>
      <c r="B587" s="3" t="s">
        <v>8100</v>
      </c>
      <c r="C587" s="3" t="s">
        <v>4485</v>
      </c>
      <c r="D587" s="3" t="s">
        <v>419</v>
      </c>
      <c r="E587" s="3" t="s">
        <v>419</v>
      </c>
      <c r="F587" s="3" t="s">
        <v>4485</v>
      </c>
      <c r="G587" s="3" t="s">
        <v>4485</v>
      </c>
    </row>
    <row r="588" spans="1:7" ht="45" customHeight="1" x14ac:dyDescent="0.25">
      <c r="A588" s="3" t="s">
        <v>2492</v>
      </c>
      <c r="B588" s="3" t="s">
        <v>8101</v>
      </c>
      <c r="C588" s="3" t="s">
        <v>4485</v>
      </c>
      <c r="D588" s="3" t="s">
        <v>419</v>
      </c>
      <c r="E588" s="3" t="s">
        <v>419</v>
      </c>
      <c r="F588" s="3" t="s">
        <v>4485</v>
      </c>
      <c r="G588" s="3" t="s">
        <v>4485</v>
      </c>
    </row>
    <row r="589" spans="1:7" ht="45" customHeight="1" x14ac:dyDescent="0.25">
      <c r="A589" s="3" t="s">
        <v>2496</v>
      </c>
      <c r="B589" s="3" t="s">
        <v>8102</v>
      </c>
      <c r="C589" s="3" t="s">
        <v>4485</v>
      </c>
      <c r="D589" s="3" t="s">
        <v>419</v>
      </c>
      <c r="E589" s="3" t="s">
        <v>419</v>
      </c>
      <c r="F589" s="3" t="s">
        <v>4485</v>
      </c>
      <c r="G589" s="3" t="s">
        <v>4485</v>
      </c>
    </row>
    <row r="590" spans="1:7" ht="45" customHeight="1" x14ac:dyDescent="0.25">
      <c r="A590" s="3" t="s">
        <v>2498</v>
      </c>
      <c r="B590" s="3" t="s">
        <v>8103</v>
      </c>
      <c r="C590" s="3" t="s">
        <v>4485</v>
      </c>
      <c r="D590" s="3" t="s">
        <v>419</v>
      </c>
      <c r="E590" s="3" t="s">
        <v>419</v>
      </c>
      <c r="F590" s="3" t="s">
        <v>4485</v>
      </c>
      <c r="G590" s="3" t="s">
        <v>4485</v>
      </c>
    </row>
    <row r="591" spans="1:7" ht="45" customHeight="1" x14ac:dyDescent="0.25">
      <c r="A591" s="3" t="s">
        <v>2502</v>
      </c>
      <c r="B591" s="3" t="s">
        <v>8104</v>
      </c>
      <c r="C591" s="3" t="s">
        <v>4485</v>
      </c>
      <c r="D591" s="3" t="s">
        <v>419</v>
      </c>
      <c r="E591" s="3" t="s">
        <v>419</v>
      </c>
      <c r="F591" s="3" t="s">
        <v>4485</v>
      </c>
      <c r="G591" s="3" t="s">
        <v>4485</v>
      </c>
    </row>
    <row r="592" spans="1:7" ht="45" customHeight="1" x14ac:dyDescent="0.25">
      <c r="A592" s="3" t="s">
        <v>2506</v>
      </c>
      <c r="B592" s="3" t="s">
        <v>8105</v>
      </c>
      <c r="C592" s="3" t="s">
        <v>4485</v>
      </c>
      <c r="D592" s="3" t="s">
        <v>419</v>
      </c>
      <c r="E592" s="3" t="s">
        <v>419</v>
      </c>
      <c r="F592" s="3" t="s">
        <v>4485</v>
      </c>
      <c r="G592" s="3" t="s">
        <v>4485</v>
      </c>
    </row>
    <row r="593" spans="1:7" ht="45" customHeight="1" x14ac:dyDescent="0.25">
      <c r="A593" s="3" t="s">
        <v>2510</v>
      </c>
      <c r="B593" s="3" t="s">
        <v>8106</v>
      </c>
      <c r="C593" s="3" t="s">
        <v>4485</v>
      </c>
      <c r="D593" s="3" t="s">
        <v>419</v>
      </c>
      <c r="E593" s="3" t="s">
        <v>419</v>
      </c>
      <c r="F593" s="3" t="s">
        <v>4485</v>
      </c>
      <c r="G593" s="3" t="s">
        <v>4485</v>
      </c>
    </row>
    <row r="594" spans="1:7" ht="45" customHeight="1" x14ac:dyDescent="0.25">
      <c r="A594" s="3" t="s">
        <v>2512</v>
      </c>
      <c r="B594" s="3" t="s">
        <v>8107</v>
      </c>
      <c r="C594" s="3" t="s">
        <v>4485</v>
      </c>
      <c r="D594" s="3" t="s">
        <v>419</v>
      </c>
      <c r="E594" s="3" t="s">
        <v>419</v>
      </c>
      <c r="F594" s="3" t="s">
        <v>4485</v>
      </c>
      <c r="G594" s="3" t="s">
        <v>4485</v>
      </c>
    </row>
    <row r="595" spans="1:7" ht="45" customHeight="1" x14ac:dyDescent="0.25">
      <c r="A595" s="3" t="s">
        <v>2514</v>
      </c>
      <c r="B595" s="3" t="s">
        <v>8108</v>
      </c>
      <c r="C595" s="3" t="s">
        <v>4485</v>
      </c>
      <c r="D595" s="3" t="s">
        <v>419</v>
      </c>
      <c r="E595" s="3" t="s">
        <v>419</v>
      </c>
      <c r="F595" s="3" t="s">
        <v>4485</v>
      </c>
      <c r="G595" s="3" t="s">
        <v>4485</v>
      </c>
    </row>
    <row r="596" spans="1:7" ht="45" customHeight="1" x14ac:dyDescent="0.25">
      <c r="A596" s="3" t="s">
        <v>2517</v>
      </c>
      <c r="B596" s="3" t="s">
        <v>8109</v>
      </c>
      <c r="C596" s="3" t="s">
        <v>4485</v>
      </c>
      <c r="D596" s="3" t="s">
        <v>419</v>
      </c>
      <c r="E596" s="3" t="s">
        <v>419</v>
      </c>
      <c r="F596" s="3" t="s">
        <v>4485</v>
      </c>
      <c r="G596" s="3" t="s">
        <v>4485</v>
      </c>
    </row>
    <row r="597" spans="1:7" ht="45" customHeight="1" x14ac:dyDescent="0.25">
      <c r="A597" s="3" t="s">
        <v>2521</v>
      </c>
      <c r="B597" s="3" t="s">
        <v>8110</v>
      </c>
      <c r="C597" s="3" t="s">
        <v>4485</v>
      </c>
      <c r="D597" s="3" t="s">
        <v>419</v>
      </c>
      <c r="E597" s="3" t="s">
        <v>419</v>
      </c>
      <c r="F597" s="3" t="s">
        <v>4485</v>
      </c>
      <c r="G597" s="3" t="s">
        <v>4485</v>
      </c>
    </row>
    <row r="598" spans="1:7" ht="45" customHeight="1" x14ac:dyDescent="0.25">
      <c r="A598" s="3" t="s">
        <v>2523</v>
      </c>
      <c r="B598" s="3" t="s">
        <v>8111</v>
      </c>
      <c r="C598" s="3" t="s">
        <v>4485</v>
      </c>
      <c r="D598" s="3" t="s">
        <v>419</v>
      </c>
      <c r="E598" s="3" t="s">
        <v>419</v>
      </c>
      <c r="F598" s="3" t="s">
        <v>4485</v>
      </c>
      <c r="G598" s="3" t="s">
        <v>4485</v>
      </c>
    </row>
    <row r="599" spans="1:7" ht="45" customHeight="1" x14ac:dyDescent="0.25">
      <c r="A599" s="3" t="s">
        <v>2525</v>
      </c>
      <c r="B599" s="3" t="s">
        <v>8112</v>
      </c>
      <c r="C599" s="3" t="s">
        <v>4485</v>
      </c>
      <c r="D599" s="3" t="s">
        <v>419</v>
      </c>
      <c r="E599" s="3" t="s">
        <v>419</v>
      </c>
      <c r="F599" s="3" t="s">
        <v>4485</v>
      </c>
      <c r="G599" s="3" t="s">
        <v>4485</v>
      </c>
    </row>
    <row r="600" spans="1:7" ht="45" customHeight="1" x14ac:dyDescent="0.25">
      <c r="A600" s="3" t="s">
        <v>2528</v>
      </c>
      <c r="B600" s="3" t="s">
        <v>8113</v>
      </c>
      <c r="C600" s="3" t="s">
        <v>4485</v>
      </c>
      <c r="D600" s="3" t="s">
        <v>419</v>
      </c>
      <c r="E600" s="3" t="s">
        <v>419</v>
      </c>
      <c r="F600" s="3" t="s">
        <v>4485</v>
      </c>
      <c r="G600" s="3" t="s">
        <v>4485</v>
      </c>
    </row>
    <row r="601" spans="1:7" ht="45" customHeight="1" x14ac:dyDescent="0.25">
      <c r="A601" s="3" t="s">
        <v>2532</v>
      </c>
      <c r="B601" s="3" t="s">
        <v>8114</v>
      </c>
      <c r="C601" s="3" t="s">
        <v>4485</v>
      </c>
      <c r="D601" s="3" t="s">
        <v>419</v>
      </c>
      <c r="E601" s="3" t="s">
        <v>419</v>
      </c>
      <c r="F601" s="3" t="s">
        <v>4485</v>
      </c>
      <c r="G601" s="3" t="s">
        <v>4485</v>
      </c>
    </row>
    <row r="602" spans="1:7" ht="45" customHeight="1" x14ac:dyDescent="0.25">
      <c r="A602" s="3" t="s">
        <v>2535</v>
      </c>
      <c r="B602" s="3" t="s">
        <v>8115</v>
      </c>
      <c r="C602" s="3" t="s">
        <v>4485</v>
      </c>
      <c r="D602" s="3" t="s">
        <v>419</v>
      </c>
      <c r="E602" s="3" t="s">
        <v>419</v>
      </c>
      <c r="F602" s="3" t="s">
        <v>4485</v>
      </c>
      <c r="G602" s="3" t="s">
        <v>4485</v>
      </c>
    </row>
    <row r="603" spans="1:7" ht="45" customHeight="1" x14ac:dyDescent="0.25">
      <c r="A603" s="3" t="s">
        <v>2540</v>
      </c>
      <c r="B603" s="3" t="s">
        <v>8116</v>
      </c>
      <c r="C603" s="3" t="s">
        <v>4485</v>
      </c>
      <c r="D603" s="3" t="s">
        <v>419</v>
      </c>
      <c r="E603" s="3" t="s">
        <v>419</v>
      </c>
      <c r="F603" s="3" t="s">
        <v>4485</v>
      </c>
      <c r="G603" s="3" t="s">
        <v>4485</v>
      </c>
    </row>
    <row r="604" spans="1:7" ht="45" customHeight="1" x14ac:dyDescent="0.25">
      <c r="A604" s="3" t="s">
        <v>2543</v>
      </c>
      <c r="B604" s="3" t="s">
        <v>8117</v>
      </c>
      <c r="C604" s="3" t="s">
        <v>4485</v>
      </c>
      <c r="D604" s="3" t="s">
        <v>419</v>
      </c>
      <c r="E604" s="3" t="s">
        <v>419</v>
      </c>
      <c r="F604" s="3" t="s">
        <v>4485</v>
      </c>
      <c r="G604" s="3" t="s">
        <v>4485</v>
      </c>
    </row>
    <row r="605" spans="1:7" ht="45" customHeight="1" x14ac:dyDescent="0.25">
      <c r="A605" s="3" t="s">
        <v>2546</v>
      </c>
      <c r="B605" s="3" t="s">
        <v>8118</v>
      </c>
      <c r="C605" s="3" t="s">
        <v>4485</v>
      </c>
      <c r="D605" s="3" t="s">
        <v>419</v>
      </c>
      <c r="E605" s="3" t="s">
        <v>419</v>
      </c>
      <c r="F605" s="3" t="s">
        <v>4485</v>
      </c>
      <c r="G605" s="3" t="s">
        <v>4485</v>
      </c>
    </row>
    <row r="606" spans="1:7" ht="45" customHeight="1" x14ac:dyDescent="0.25">
      <c r="A606" s="3" t="s">
        <v>2552</v>
      </c>
      <c r="B606" s="3" t="s">
        <v>8119</v>
      </c>
      <c r="C606" s="3" t="s">
        <v>4485</v>
      </c>
      <c r="D606" s="3" t="s">
        <v>419</v>
      </c>
      <c r="E606" s="3" t="s">
        <v>419</v>
      </c>
      <c r="F606" s="3" t="s">
        <v>4485</v>
      </c>
      <c r="G606" s="3" t="s">
        <v>4485</v>
      </c>
    </row>
    <row r="607" spans="1:7" ht="45" customHeight="1" x14ac:dyDescent="0.25">
      <c r="A607" s="3" t="s">
        <v>2557</v>
      </c>
      <c r="B607" s="3" t="s">
        <v>8120</v>
      </c>
      <c r="C607" s="3" t="s">
        <v>4485</v>
      </c>
      <c r="D607" s="3" t="s">
        <v>419</v>
      </c>
      <c r="E607" s="3" t="s">
        <v>419</v>
      </c>
      <c r="F607" s="3" t="s">
        <v>4485</v>
      </c>
      <c r="G607" s="3" t="s">
        <v>4485</v>
      </c>
    </row>
    <row r="608" spans="1:7" ht="45" customHeight="1" x14ac:dyDescent="0.25">
      <c r="A608" s="3" t="s">
        <v>2559</v>
      </c>
      <c r="B608" s="3" t="s">
        <v>8121</v>
      </c>
      <c r="C608" s="3" t="s">
        <v>4485</v>
      </c>
      <c r="D608" s="3" t="s">
        <v>419</v>
      </c>
      <c r="E608" s="3" t="s">
        <v>419</v>
      </c>
      <c r="F608" s="3" t="s">
        <v>4485</v>
      </c>
      <c r="G608" s="3" t="s">
        <v>4485</v>
      </c>
    </row>
    <row r="609" spans="1:7" ht="45" customHeight="1" x14ac:dyDescent="0.25">
      <c r="A609" s="3" t="s">
        <v>2562</v>
      </c>
      <c r="B609" s="3" t="s">
        <v>8122</v>
      </c>
      <c r="C609" s="3" t="s">
        <v>4485</v>
      </c>
      <c r="D609" s="3" t="s">
        <v>419</v>
      </c>
      <c r="E609" s="3" t="s">
        <v>419</v>
      </c>
      <c r="F609" s="3" t="s">
        <v>4485</v>
      </c>
      <c r="G609" s="3" t="s">
        <v>4485</v>
      </c>
    </row>
    <row r="610" spans="1:7" ht="45" customHeight="1" x14ac:dyDescent="0.25">
      <c r="A610" s="3" t="s">
        <v>2565</v>
      </c>
      <c r="B610" s="3" t="s">
        <v>8123</v>
      </c>
      <c r="C610" s="3" t="s">
        <v>4485</v>
      </c>
      <c r="D610" s="3" t="s">
        <v>419</v>
      </c>
      <c r="E610" s="3" t="s">
        <v>419</v>
      </c>
      <c r="F610" s="3" t="s">
        <v>4485</v>
      </c>
      <c r="G610" s="3" t="s">
        <v>4485</v>
      </c>
    </row>
    <row r="611" spans="1:7" ht="45" customHeight="1" x14ac:dyDescent="0.25">
      <c r="A611" s="3" t="s">
        <v>2568</v>
      </c>
      <c r="B611" s="3" t="s">
        <v>8124</v>
      </c>
      <c r="C611" s="3" t="s">
        <v>4485</v>
      </c>
      <c r="D611" s="3" t="s">
        <v>419</v>
      </c>
      <c r="E611" s="3" t="s">
        <v>419</v>
      </c>
      <c r="F611" s="3" t="s">
        <v>4485</v>
      </c>
      <c r="G611" s="3" t="s">
        <v>4485</v>
      </c>
    </row>
    <row r="612" spans="1:7" ht="45" customHeight="1" x14ac:dyDescent="0.25">
      <c r="A612" s="3" t="s">
        <v>2571</v>
      </c>
      <c r="B612" s="3" t="s">
        <v>8125</v>
      </c>
      <c r="C612" s="3" t="s">
        <v>4485</v>
      </c>
      <c r="D612" s="3" t="s">
        <v>419</v>
      </c>
      <c r="E612" s="3" t="s">
        <v>419</v>
      </c>
      <c r="F612" s="3" t="s">
        <v>4485</v>
      </c>
      <c r="G612" s="3" t="s">
        <v>4485</v>
      </c>
    </row>
    <row r="613" spans="1:7" ht="45" customHeight="1" x14ac:dyDescent="0.25">
      <c r="A613" s="3" t="s">
        <v>2574</v>
      </c>
      <c r="B613" s="3" t="s">
        <v>8126</v>
      </c>
      <c r="C613" s="3" t="s">
        <v>4485</v>
      </c>
      <c r="D613" s="3" t="s">
        <v>419</v>
      </c>
      <c r="E613" s="3" t="s">
        <v>419</v>
      </c>
      <c r="F613" s="3" t="s">
        <v>4485</v>
      </c>
      <c r="G613" s="3" t="s">
        <v>4485</v>
      </c>
    </row>
    <row r="614" spans="1:7" ht="45" customHeight="1" x14ac:dyDescent="0.25">
      <c r="A614" s="3" t="s">
        <v>2579</v>
      </c>
      <c r="B614" s="3" t="s">
        <v>8127</v>
      </c>
      <c r="C614" s="3" t="s">
        <v>4485</v>
      </c>
      <c r="D614" s="3" t="s">
        <v>419</v>
      </c>
      <c r="E614" s="3" t="s">
        <v>419</v>
      </c>
      <c r="F614" s="3" t="s">
        <v>4485</v>
      </c>
      <c r="G614" s="3" t="s">
        <v>4485</v>
      </c>
    </row>
    <row r="615" spans="1:7" ht="45" customHeight="1" x14ac:dyDescent="0.25">
      <c r="A615" s="3" t="s">
        <v>2581</v>
      </c>
      <c r="B615" s="3" t="s">
        <v>8128</v>
      </c>
      <c r="C615" s="3" t="s">
        <v>4485</v>
      </c>
      <c r="D615" s="3" t="s">
        <v>419</v>
      </c>
      <c r="E615" s="3" t="s">
        <v>419</v>
      </c>
      <c r="F615" s="3" t="s">
        <v>4485</v>
      </c>
      <c r="G615" s="3" t="s">
        <v>4485</v>
      </c>
    </row>
    <row r="616" spans="1:7" ht="45" customHeight="1" x14ac:dyDescent="0.25">
      <c r="A616" s="3" t="s">
        <v>2583</v>
      </c>
      <c r="B616" s="3" t="s">
        <v>8129</v>
      </c>
      <c r="C616" s="3" t="s">
        <v>4485</v>
      </c>
      <c r="D616" s="3" t="s">
        <v>419</v>
      </c>
      <c r="E616" s="3" t="s">
        <v>419</v>
      </c>
      <c r="F616" s="3" t="s">
        <v>4485</v>
      </c>
      <c r="G616" s="3" t="s">
        <v>4485</v>
      </c>
    </row>
    <row r="617" spans="1:7" ht="45" customHeight="1" x14ac:dyDescent="0.25">
      <c r="A617" s="3" t="s">
        <v>2586</v>
      </c>
      <c r="B617" s="3" t="s">
        <v>8130</v>
      </c>
      <c r="C617" s="3" t="s">
        <v>4485</v>
      </c>
      <c r="D617" s="3" t="s">
        <v>419</v>
      </c>
      <c r="E617" s="3" t="s">
        <v>419</v>
      </c>
      <c r="F617" s="3" t="s">
        <v>4485</v>
      </c>
      <c r="G617" s="3" t="s">
        <v>4485</v>
      </c>
    </row>
    <row r="618" spans="1:7" ht="45" customHeight="1" x14ac:dyDescent="0.25">
      <c r="A618" s="3" t="s">
        <v>2589</v>
      </c>
      <c r="B618" s="3" t="s">
        <v>8131</v>
      </c>
      <c r="C618" s="3" t="s">
        <v>4485</v>
      </c>
      <c r="D618" s="3" t="s">
        <v>419</v>
      </c>
      <c r="E618" s="3" t="s">
        <v>419</v>
      </c>
      <c r="F618" s="3" t="s">
        <v>4485</v>
      </c>
      <c r="G618" s="3" t="s">
        <v>4485</v>
      </c>
    </row>
    <row r="619" spans="1:7" ht="45" customHeight="1" x14ac:dyDescent="0.25">
      <c r="A619" s="3" t="s">
        <v>2592</v>
      </c>
      <c r="B619" s="3" t="s">
        <v>8132</v>
      </c>
      <c r="C619" s="3" t="s">
        <v>4485</v>
      </c>
      <c r="D619" s="3" t="s">
        <v>419</v>
      </c>
      <c r="E619" s="3" t="s">
        <v>419</v>
      </c>
      <c r="F619" s="3" t="s">
        <v>4485</v>
      </c>
      <c r="G619" s="3" t="s">
        <v>4485</v>
      </c>
    </row>
    <row r="620" spans="1:7" ht="45" customHeight="1" x14ac:dyDescent="0.25">
      <c r="A620" s="3" t="s">
        <v>2594</v>
      </c>
      <c r="B620" s="3" t="s">
        <v>8133</v>
      </c>
      <c r="C620" s="3" t="s">
        <v>4485</v>
      </c>
      <c r="D620" s="3" t="s">
        <v>419</v>
      </c>
      <c r="E620" s="3" t="s">
        <v>419</v>
      </c>
      <c r="F620" s="3" t="s">
        <v>4485</v>
      </c>
      <c r="G620" s="3" t="s">
        <v>4485</v>
      </c>
    </row>
    <row r="621" spans="1:7" ht="45" customHeight="1" x14ac:dyDescent="0.25">
      <c r="A621" s="3" t="s">
        <v>2596</v>
      </c>
      <c r="B621" s="3" t="s">
        <v>8134</v>
      </c>
      <c r="C621" s="3" t="s">
        <v>4485</v>
      </c>
      <c r="D621" s="3" t="s">
        <v>419</v>
      </c>
      <c r="E621" s="3" t="s">
        <v>419</v>
      </c>
      <c r="F621" s="3" t="s">
        <v>4485</v>
      </c>
      <c r="G621" s="3" t="s">
        <v>4485</v>
      </c>
    </row>
    <row r="622" spans="1:7" ht="45" customHeight="1" x14ac:dyDescent="0.25">
      <c r="A622" s="3" t="s">
        <v>2598</v>
      </c>
      <c r="B622" s="3" t="s">
        <v>8135</v>
      </c>
      <c r="C622" s="3" t="s">
        <v>4485</v>
      </c>
      <c r="D622" s="3" t="s">
        <v>419</v>
      </c>
      <c r="E622" s="3" t="s">
        <v>419</v>
      </c>
      <c r="F622" s="3" t="s">
        <v>4485</v>
      </c>
      <c r="G622" s="3" t="s">
        <v>4485</v>
      </c>
    </row>
    <row r="623" spans="1:7" ht="45" customHeight="1" x14ac:dyDescent="0.25">
      <c r="A623" s="3" t="s">
        <v>2601</v>
      </c>
      <c r="B623" s="3" t="s">
        <v>8136</v>
      </c>
      <c r="C623" s="3" t="s">
        <v>4485</v>
      </c>
      <c r="D623" s="3" t="s">
        <v>419</v>
      </c>
      <c r="E623" s="3" t="s">
        <v>419</v>
      </c>
      <c r="F623" s="3" t="s">
        <v>4485</v>
      </c>
      <c r="G623" s="3" t="s">
        <v>4485</v>
      </c>
    </row>
    <row r="624" spans="1:7" ht="45" customHeight="1" x14ac:dyDescent="0.25">
      <c r="A624" s="3" t="s">
        <v>2604</v>
      </c>
      <c r="B624" s="3" t="s">
        <v>8137</v>
      </c>
      <c r="C624" s="3" t="s">
        <v>4485</v>
      </c>
      <c r="D624" s="3" t="s">
        <v>419</v>
      </c>
      <c r="E624" s="3" t="s">
        <v>419</v>
      </c>
      <c r="F624" s="3" t="s">
        <v>4485</v>
      </c>
      <c r="G624" s="3" t="s">
        <v>4485</v>
      </c>
    </row>
    <row r="625" spans="1:7" ht="45" customHeight="1" x14ac:dyDescent="0.25">
      <c r="A625" s="3" t="s">
        <v>2607</v>
      </c>
      <c r="B625" s="3" t="s">
        <v>8138</v>
      </c>
      <c r="C625" s="3" t="s">
        <v>4485</v>
      </c>
      <c r="D625" s="3" t="s">
        <v>419</v>
      </c>
      <c r="E625" s="3" t="s">
        <v>419</v>
      </c>
      <c r="F625" s="3" t="s">
        <v>4485</v>
      </c>
      <c r="G625" s="3" t="s">
        <v>4485</v>
      </c>
    </row>
    <row r="626" spans="1:7" ht="45" customHeight="1" x14ac:dyDescent="0.25">
      <c r="A626" s="3" t="s">
        <v>2610</v>
      </c>
      <c r="B626" s="3" t="s">
        <v>8139</v>
      </c>
      <c r="C626" s="3" t="s">
        <v>4485</v>
      </c>
      <c r="D626" s="3" t="s">
        <v>419</v>
      </c>
      <c r="E626" s="3" t="s">
        <v>419</v>
      </c>
      <c r="F626" s="3" t="s">
        <v>4485</v>
      </c>
      <c r="G626" s="3" t="s">
        <v>4485</v>
      </c>
    </row>
    <row r="627" spans="1:7" ht="45" customHeight="1" x14ac:dyDescent="0.25">
      <c r="A627" s="3" t="s">
        <v>2612</v>
      </c>
      <c r="B627" s="3" t="s">
        <v>8140</v>
      </c>
      <c r="C627" s="3" t="s">
        <v>4485</v>
      </c>
      <c r="D627" s="3" t="s">
        <v>419</v>
      </c>
      <c r="E627" s="3" t="s">
        <v>419</v>
      </c>
      <c r="F627" s="3" t="s">
        <v>4485</v>
      </c>
      <c r="G627" s="3" t="s">
        <v>4485</v>
      </c>
    </row>
    <row r="628" spans="1:7" ht="45" customHeight="1" x14ac:dyDescent="0.25">
      <c r="A628" s="3" t="s">
        <v>2615</v>
      </c>
      <c r="B628" s="3" t="s">
        <v>8141</v>
      </c>
      <c r="C628" s="3" t="s">
        <v>4485</v>
      </c>
      <c r="D628" s="3" t="s">
        <v>419</v>
      </c>
      <c r="E628" s="3" t="s">
        <v>419</v>
      </c>
      <c r="F628" s="3" t="s">
        <v>4485</v>
      </c>
      <c r="G628" s="3" t="s">
        <v>4485</v>
      </c>
    </row>
    <row r="629" spans="1:7" ht="45" customHeight="1" x14ac:dyDescent="0.25">
      <c r="A629" s="3" t="s">
        <v>2622</v>
      </c>
      <c r="B629" s="3" t="s">
        <v>8142</v>
      </c>
      <c r="C629" s="3" t="s">
        <v>4485</v>
      </c>
      <c r="D629" s="3" t="s">
        <v>419</v>
      </c>
      <c r="E629" s="3" t="s">
        <v>419</v>
      </c>
      <c r="F629" s="3" t="s">
        <v>4485</v>
      </c>
      <c r="G629" s="3" t="s">
        <v>4485</v>
      </c>
    </row>
    <row r="630" spans="1:7" ht="45" customHeight="1" x14ac:dyDescent="0.25">
      <c r="A630" s="3" t="s">
        <v>2625</v>
      </c>
      <c r="B630" s="3" t="s">
        <v>8143</v>
      </c>
      <c r="C630" s="3" t="s">
        <v>4485</v>
      </c>
      <c r="D630" s="3" t="s">
        <v>419</v>
      </c>
      <c r="E630" s="3" t="s">
        <v>419</v>
      </c>
      <c r="F630" s="3" t="s">
        <v>4485</v>
      </c>
      <c r="G630" s="3" t="s">
        <v>4485</v>
      </c>
    </row>
    <row r="631" spans="1:7" ht="45" customHeight="1" x14ac:dyDescent="0.25">
      <c r="A631" s="3" t="s">
        <v>2628</v>
      </c>
      <c r="B631" s="3" t="s">
        <v>8144</v>
      </c>
      <c r="C631" s="3" t="s">
        <v>4485</v>
      </c>
      <c r="D631" s="3" t="s">
        <v>419</v>
      </c>
      <c r="E631" s="3" t="s">
        <v>419</v>
      </c>
      <c r="F631" s="3" t="s">
        <v>4485</v>
      </c>
      <c r="G631" s="3" t="s">
        <v>4485</v>
      </c>
    </row>
    <row r="632" spans="1:7" ht="45" customHeight="1" x14ac:dyDescent="0.25">
      <c r="A632" s="3" t="s">
        <v>2633</v>
      </c>
      <c r="B632" s="3" t="s">
        <v>8145</v>
      </c>
      <c r="C632" s="3" t="s">
        <v>4485</v>
      </c>
      <c r="D632" s="3" t="s">
        <v>419</v>
      </c>
      <c r="E632" s="3" t="s">
        <v>419</v>
      </c>
      <c r="F632" s="3" t="s">
        <v>4485</v>
      </c>
      <c r="G632" s="3" t="s">
        <v>4485</v>
      </c>
    </row>
    <row r="633" spans="1:7" ht="45" customHeight="1" x14ac:dyDescent="0.25">
      <c r="A633" s="3" t="s">
        <v>2636</v>
      </c>
      <c r="B633" s="3" t="s">
        <v>8146</v>
      </c>
      <c r="C633" s="3" t="s">
        <v>4485</v>
      </c>
      <c r="D633" s="3" t="s">
        <v>419</v>
      </c>
      <c r="E633" s="3" t="s">
        <v>419</v>
      </c>
      <c r="F633" s="3" t="s">
        <v>4485</v>
      </c>
      <c r="G633" s="3" t="s">
        <v>4485</v>
      </c>
    </row>
    <row r="634" spans="1:7" ht="45" customHeight="1" x14ac:dyDescent="0.25">
      <c r="A634" s="3" t="s">
        <v>2639</v>
      </c>
      <c r="B634" s="3" t="s">
        <v>8147</v>
      </c>
      <c r="C634" s="3" t="s">
        <v>4485</v>
      </c>
      <c r="D634" s="3" t="s">
        <v>419</v>
      </c>
      <c r="E634" s="3" t="s">
        <v>419</v>
      </c>
      <c r="F634" s="3" t="s">
        <v>4485</v>
      </c>
      <c r="G634" s="3" t="s">
        <v>4485</v>
      </c>
    </row>
    <row r="635" spans="1:7" ht="45" customHeight="1" x14ac:dyDescent="0.25">
      <c r="A635" s="3" t="s">
        <v>2641</v>
      </c>
      <c r="B635" s="3" t="s">
        <v>8148</v>
      </c>
      <c r="C635" s="3" t="s">
        <v>4485</v>
      </c>
      <c r="D635" s="3" t="s">
        <v>419</v>
      </c>
      <c r="E635" s="3" t="s">
        <v>419</v>
      </c>
      <c r="F635" s="3" t="s">
        <v>4485</v>
      </c>
      <c r="G635" s="3" t="s">
        <v>4485</v>
      </c>
    </row>
    <row r="636" spans="1:7" ht="45" customHeight="1" x14ac:dyDescent="0.25">
      <c r="A636" s="3" t="s">
        <v>2646</v>
      </c>
      <c r="B636" s="3" t="s">
        <v>8149</v>
      </c>
      <c r="C636" s="3" t="s">
        <v>4485</v>
      </c>
      <c r="D636" s="3" t="s">
        <v>419</v>
      </c>
      <c r="E636" s="3" t="s">
        <v>419</v>
      </c>
      <c r="F636" s="3" t="s">
        <v>4485</v>
      </c>
      <c r="G636" s="3" t="s">
        <v>4485</v>
      </c>
    </row>
    <row r="637" spans="1:7" ht="45" customHeight="1" x14ac:dyDescent="0.25">
      <c r="A637" s="3" t="s">
        <v>2649</v>
      </c>
      <c r="B637" s="3" t="s">
        <v>8150</v>
      </c>
      <c r="C637" s="3" t="s">
        <v>4485</v>
      </c>
      <c r="D637" s="3" t="s">
        <v>419</v>
      </c>
      <c r="E637" s="3" t="s">
        <v>419</v>
      </c>
      <c r="F637" s="3" t="s">
        <v>4485</v>
      </c>
      <c r="G637" s="3" t="s">
        <v>4485</v>
      </c>
    </row>
    <row r="638" spans="1:7" ht="45" customHeight="1" x14ac:dyDescent="0.25">
      <c r="A638" s="3" t="s">
        <v>2653</v>
      </c>
      <c r="B638" s="3" t="s">
        <v>8151</v>
      </c>
      <c r="C638" s="3" t="s">
        <v>4485</v>
      </c>
      <c r="D638" s="3" t="s">
        <v>419</v>
      </c>
      <c r="E638" s="3" t="s">
        <v>419</v>
      </c>
      <c r="F638" s="3" t="s">
        <v>4485</v>
      </c>
      <c r="G638" s="3" t="s">
        <v>4485</v>
      </c>
    </row>
    <row r="639" spans="1:7" ht="45" customHeight="1" x14ac:dyDescent="0.25">
      <c r="A639" s="3" t="s">
        <v>2655</v>
      </c>
      <c r="B639" s="3" t="s">
        <v>8152</v>
      </c>
      <c r="C639" s="3" t="s">
        <v>4485</v>
      </c>
      <c r="D639" s="3" t="s">
        <v>419</v>
      </c>
      <c r="E639" s="3" t="s">
        <v>419</v>
      </c>
      <c r="F639" s="3" t="s">
        <v>4485</v>
      </c>
      <c r="G639" s="3" t="s">
        <v>4485</v>
      </c>
    </row>
    <row r="640" spans="1:7" ht="45" customHeight="1" x14ac:dyDescent="0.25">
      <c r="A640" s="3" t="s">
        <v>2659</v>
      </c>
      <c r="B640" s="3" t="s">
        <v>8153</v>
      </c>
      <c r="C640" s="3" t="s">
        <v>4485</v>
      </c>
      <c r="D640" s="3" t="s">
        <v>419</v>
      </c>
      <c r="E640" s="3" t="s">
        <v>419</v>
      </c>
      <c r="F640" s="3" t="s">
        <v>4485</v>
      </c>
      <c r="G640" s="3" t="s">
        <v>4485</v>
      </c>
    </row>
    <row r="641" spans="1:7" ht="45" customHeight="1" x14ac:dyDescent="0.25">
      <c r="A641" s="3" t="s">
        <v>2661</v>
      </c>
      <c r="B641" s="3" t="s">
        <v>8154</v>
      </c>
      <c r="C641" s="3" t="s">
        <v>4485</v>
      </c>
      <c r="D641" s="3" t="s">
        <v>419</v>
      </c>
      <c r="E641" s="3" t="s">
        <v>419</v>
      </c>
      <c r="F641" s="3" t="s">
        <v>4485</v>
      </c>
      <c r="G641" s="3" t="s">
        <v>4485</v>
      </c>
    </row>
    <row r="642" spans="1:7" ht="45" customHeight="1" x14ac:dyDescent="0.25">
      <c r="A642" s="3" t="s">
        <v>2665</v>
      </c>
      <c r="B642" s="3" t="s">
        <v>8155</v>
      </c>
      <c r="C642" s="3" t="s">
        <v>4485</v>
      </c>
      <c r="D642" s="3" t="s">
        <v>419</v>
      </c>
      <c r="E642" s="3" t="s">
        <v>419</v>
      </c>
      <c r="F642" s="3" t="s">
        <v>4485</v>
      </c>
      <c r="G642" s="3" t="s">
        <v>4485</v>
      </c>
    </row>
    <row r="643" spans="1:7" ht="45" customHeight="1" x14ac:dyDescent="0.25">
      <c r="A643" s="3" t="s">
        <v>2669</v>
      </c>
      <c r="B643" s="3" t="s">
        <v>8156</v>
      </c>
      <c r="C643" s="3" t="s">
        <v>4485</v>
      </c>
      <c r="D643" s="3" t="s">
        <v>419</v>
      </c>
      <c r="E643" s="3" t="s">
        <v>419</v>
      </c>
      <c r="F643" s="3" t="s">
        <v>4485</v>
      </c>
      <c r="G643" s="3" t="s">
        <v>4485</v>
      </c>
    </row>
    <row r="644" spans="1:7" ht="45" customHeight="1" x14ac:dyDescent="0.25">
      <c r="A644" s="3" t="s">
        <v>2672</v>
      </c>
      <c r="B644" s="3" t="s">
        <v>8157</v>
      </c>
      <c r="C644" s="3" t="s">
        <v>4485</v>
      </c>
      <c r="D644" s="3" t="s">
        <v>419</v>
      </c>
      <c r="E644" s="3" t="s">
        <v>419</v>
      </c>
      <c r="F644" s="3" t="s">
        <v>4485</v>
      </c>
      <c r="G644" s="3" t="s">
        <v>4485</v>
      </c>
    </row>
    <row r="645" spans="1:7" ht="45" customHeight="1" x14ac:dyDescent="0.25">
      <c r="A645" s="3" t="s">
        <v>2675</v>
      </c>
      <c r="B645" s="3" t="s">
        <v>8158</v>
      </c>
      <c r="C645" s="3" t="s">
        <v>4485</v>
      </c>
      <c r="D645" s="3" t="s">
        <v>419</v>
      </c>
      <c r="E645" s="3" t="s">
        <v>419</v>
      </c>
      <c r="F645" s="3" t="s">
        <v>4485</v>
      </c>
      <c r="G645" s="3" t="s">
        <v>4485</v>
      </c>
    </row>
    <row r="646" spans="1:7" ht="45" customHeight="1" x14ac:dyDescent="0.25">
      <c r="A646" s="3" t="s">
        <v>2678</v>
      </c>
      <c r="B646" s="3" t="s">
        <v>8159</v>
      </c>
      <c r="C646" s="3" t="s">
        <v>4485</v>
      </c>
      <c r="D646" s="3" t="s">
        <v>419</v>
      </c>
      <c r="E646" s="3" t="s">
        <v>419</v>
      </c>
      <c r="F646" s="3" t="s">
        <v>4485</v>
      </c>
      <c r="G646" s="3" t="s">
        <v>4485</v>
      </c>
    </row>
    <row r="647" spans="1:7" ht="45" customHeight="1" x14ac:dyDescent="0.25">
      <c r="A647" s="3" t="s">
        <v>2681</v>
      </c>
      <c r="B647" s="3" t="s">
        <v>8160</v>
      </c>
      <c r="C647" s="3" t="s">
        <v>4485</v>
      </c>
      <c r="D647" s="3" t="s">
        <v>419</v>
      </c>
      <c r="E647" s="3" t="s">
        <v>419</v>
      </c>
      <c r="F647" s="3" t="s">
        <v>4485</v>
      </c>
      <c r="G647" s="3" t="s">
        <v>4485</v>
      </c>
    </row>
    <row r="648" spans="1:7" ht="45" customHeight="1" x14ac:dyDescent="0.25">
      <c r="A648" s="3" t="s">
        <v>2684</v>
      </c>
      <c r="B648" s="3" t="s">
        <v>8161</v>
      </c>
      <c r="C648" s="3" t="s">
        <v>4485</v>
      </c>
      <c r="D648" s="3" t="s">
        <v>419</v>
      </c>
      <c r="E648" s="3" t="s">
        <v>419</v>
      </c>
      <c r="F648" s="3" t="s">
        <v>4485</v>
      </c>
      <c r="G648" s="3" t="s">
        <v>4485</v>
      </c>
    </row>
    <row r="649" spans="1:7" ht="45" customHeight="1" x14ac:dyDescent="0.25">
      <c r="A649" s="3" t="s">
        <v>2687</v>
      </c>
      <c r="B649" s="3" t="s">
        <v>8162</v>
      </c>
      <c r="C649" s="3" t="s">
        <v>4485</v>
      </c>
      <c r="D649" s="3" t="s">
        <v>419</v>
      </c>
      <c r="E649" s="3" t="s">
        <v>419</v>
      </c>
      <c r="F649" s="3" t="s">
        <v>4485</v>
      </c>
      <c r="G649" s="3" t="s">
        <v>4485</v>
      </c>
    </row>
    <row r="650" spans="1:7" ht="45" customHeight="1" x14ac:dyDescent="0.25">
      <c r="A650" s="3" t="s">
        <v>2691</v>
      </c>
      <c r="B650" s="3" t="s">
        <v>8163</v>
      </c>
      <c r="C650" s="3" t="s">
        <v>4485</v>
      </c>
      <c r="D650" s="3" t="s">
        <v>419</v>
      </c>
      <c r="E650" s="3" t="s">
        <v>419</v>
      </c>
      <c r="F650" s="3" t="s">
        <v>4485</v>
      </c>
      <c r="G650" s="3" t="s">
        <v>4485</v>
      </c>
    </row>
    <row r="651" spans="1:7" ht="45" customHeight="1" x14ac:dyDescent="0.25">
      <c r="A651" s="3" t="s">
        <v>2694</v>
      </c>
      <c r="B651" s="3" t="s">
        <v>8164</v>
      </c>
      <c r="C651" s="3" t="s">
        <v>4485</v>
      </c>
      <c r="D651" s="3" t="s">
        <v>419</v>
      </c>
      <c r="E651" s="3" t="s">
        <v>419</v>
      </c>
      <c r="F651" s="3" t="s">
        <v>4485</v>
      </c>
      <c r="G651" s="3" t="s">
        <v>4485</v>
      </c>
    </row>
    <row r="652" spans="1:7" ht="45" customHeight="1" x14ac:dyDescent="0.25">
      <c r="A652" s="3" t="s">
        <v>2696</v>
      </c>
      <c r="B652" s="3" t="s">
        <v>8165</v>
      </c>
      <c r="C652" s="3" t="s">
        <v>4485</v>
      </c>
      <c r="D652" s="3" t="s">
        <v>419</v>
      </c>
      <c r="E652" s="3" t="s">
        <v>419</v>
      </c>
      <c r="F652" s="3" t="s">
        <v>4485</v>
      </c>
      <c r="G652" s="3" t="s">
        <v>4485</v>
      </c>
    </row>
    <row r="653" spans="1:7" ht="45" customHeight="1" x14ac:dyDescent="0.25">
      <c r="A653" s="3" t="s">
        <v>2699</v>
      </c>
      <c r="B653" s="3" t="s">
        <v>8166</v>
      </c>
      <c r="C653" s="3" t="s">
        <v>4485</v>
      </c>
      <c r="D653" s="3" t="s">
        <v>419</v>
      </c>
      <c r="E653" s="3" t="s">
        <v>419</v>
      </c>
      <c r="F653" s="3" t="s">
        <v>4485</v>
      </c>
      <c r="G653" s="3" t="s">
        <v>4485</v>
      </c>
    </row>
    <row r="654" spans="1:7" ht="45" customHeight="1" x14ac:dyDescent="0.25">
      <c r="A654" s="3" t="s">
        <v>2702</v>
      </c>
      <c r="B654" s="3" t="s">
        <v>8167</v>
      </c>
      <c r="C654" s="3" t="s">
        <v>4485</v>
      </c>
      <c r="D654" s="3" t="s">
        <v>419</v>
      </c>
      <c r="E654" s="3" t="s">
        <v>419</v>
      </c>
      <c r="F654" s="3" t="s">
        <v>4485</v>
      </c>
      <c r="G654" s="3" t="s">
        <v>4485</v>
      </c>
    </row>
    <row r="655" spans="1:7" ht="45" customHeight="1" x14ac:dyDescent="0.25">
      <c r="A655" s="3" t="s">
        <v>2707</v>
      </c>
      <c r="B655" s="3" t="s">
        <v>8168</v>
      </c>
      <c r="C655" s="3" t="s">
        <v>4485</v>
      </c>
      <c r="D655" s="3" t="s">
        <v>419</v>
      </c>
      <c r="E655" s="3" t="s">
        <v>419</v>
      </c>
      <c r="F655" s="3" t="s">
        <v>4485</v>
      </c>
      <c r="G655" s="3" t="s">
        <v>4485</v>
      </c>
    </row>
    <row r="656" spans="1:7" ht="45" customHeight="1" x14ac:dyDescent="0.25">
      <c r="A656" s="3" t="s">
        <v>2711</v>
      </c>
      <c r="B656" s="3" t="s">
        <v>8169</v>
      </c>
      <c r="C656" s="3" t="s">
        <v>4485</v>
      </c>
      <c r="D656" s="3" t="s">
        <v>419</v>
      </c>
      <c r="E656" s="3" t="s">
        <v>419</v>
      </c>
      <c r="F656" s="3" t="s">
        <v>4485</v>
      </c>
      <c r="G656" s="3" t="s">
        <v>4485</v>
      </c>
    </row>
    <row r="657" spans="1:7" ht="45" customHeight="1" x14ac:dyDescent="0.25">
      <c r="A657" s="3" t="s">
        <v>2716</v>
      </c>
      <c r="B657" s="3" t="s">
        <v>8170</v>
      </c>
      <c r="C657" s="3" t="s">
        <v>4485</v>
      </c>
      <c r="D657" s="3" t="s">
        <v>419</v>
      </c>
      <c r="E657" s="3" t="s">
        <v>419</v>
      </c>
      <c r="F657" s="3" t="s">
        <v>4485</v>
      </c>
      <c r="G657" s="3" t="s">
        <v>4485</v>
      </c>
    </row>
    <row r="658" spans="1:7" ht="45" customHeight="1" x14ac:dyDescent="0.25">
      <c r="A658" s="3" t="s">
        <v>2720</v>
      </c>
      <c r="B658" s="3" t="s">
        <v>8171</v>
      </c>
      <c r="C658" s="3" t="s">
        <v>4485</v>
      </c>
      <c r="D658" s="3" t="s">
        <v>419</v>
      </c>
      <c r="E658" s="3" t="s">
        <v>419</v>
      </c>
      <c r="F658" s="3" t="s">
        <v>4485</v>
      </c>
      <c r="G658" s="3" t="s">
        <v>4485</v>
      </c>
    </row>
    <row r="659" spans="1:7" ht="45" customHeight="1" x14ac:dyDescent="0.25">
      <c r="A659" s="3" t="s">
        <v>2722</v>
      </c>
      <c r="B659" s="3" t="s">
        <v>8172</v>
      </c>
      <c r="C659" s="3" t="s">
        <v>4485</v>
      </c>
      <c r="D659" s="3" t="s">
        <v>419</v>
      </c>
      <c r="E659" s="3" t="s">
        <v>419</v>
      </c>
      <c r="F659" s="3" t="s">
        <v>4485</v>
      </c>
      <c r="G659" s="3" t="s">
        <v>4485</v>
      </c>
    </row>
    <row r="660" spans="1:7" ht="45" customHeight="1" x14ac:dyDescent="0.25">
      <c r="A660" s="3" t="s">
        <v>2726</v>
      </c>
      <c r="B660" s="3" t="s">
        <v>8173</v>
      </c>
      <c r="C660" s="3" t="s">
        <v>4485</v>
      </c>
      <c r="D660" s="3" t="s">
        <v>419</v>
      </c>
      <c r="E660" s="3" t="s">
        <v>419</v>
      </c>
      <c r="F660" s="3" t="s">
        <v>4485</v>
      </c>
      <c r="G660" s="3" t="s">
        <v>4485</v>
      </c>
    </row>
    <row r="661" spans="1:7" ht="45" customHeight="1" x14ac:dyDescent="0.25">
      <c r="A661" s="3" t="s">
        <v>2729</v>
      </c>
      <c r="B661" s="3" t="s">
        <v>8174</v>
      </c>
      <c r="C661" s="3" t="s">
        <v>4485</v>
      </c>
      <c r="D661" s="3" t="s">
        <v>419</v>
      </c>
      <c r="E661" s="3" t="s">
        <v>419</v>
      </c>
      <c r="F661" s="3" t="s">
        <v>4485</v>
      </c>
      <c r="G661" s="3" t="s">
        <v>4485</v>
      </c>
    </row>
    <row r="662" spans="1:7" ht="45" customHeight="1" x14ac:dyDescent="0.25">
      <c r="A662" s="3" t="s">
        <v>2733</v>
      </c>
      <c r="B662" s="3" t="s">
        <v>8175</v>
      </c>
      <c r="C662" s="3" t="s">
        <v>4485</v>
      </c>
      <c r="D662" s="3" t="s">
        <v>419</v>
      </c>
      <c r="E662" s="3" t="s">
        <v>419</v>
      </c>
      <c r="F662" s="3" t="s">
        <v>4485</v>
      </c>
      <c r="G662" s="3" t="s">
        <v>4485</v>
      </c>
    </row>
    <row r="663" spans="1:7" ht="45" customHeight="1" x14ac:dyDescent="0.25">
      <c r="A663" s="3" t="s">
        <v>2736</v>
      </c>
      <c r="B663" s="3" t="s">
        <v>8176</v>
      </c>
      <c r="C663" s="3" t="s">
        <v>4485</v>
      </c>
      <c r="D663" s="3" t="s">
        <v>419</v>
      </c>
      <c r="E663" s="3" t="s">
        <v>419</v>
      </c>
      <c r="F663" s="3" t="s">
        <v>4485</v>
      </c>
      <c r="G663" s="3" t="s">
        <v>4485</v>
      </c>
    </row>
    <row r="664" spans="1:7" ht="45" customHeight="1" x14ac:dyDescent="0.25">
      <c r="A664" s="3" t="s">
        <v>2739</v>
      </c>
      <c r="B664" s="3" t="s">
        <v>8177</v>
      </c>
      <c r="C664" s="3" t="s">
        <v>4485</v>
      </c>
      <c r="D664" s="3" t="s">
        <v>419</v>
      </c>
      <c r="E664" s="3" t="s">
        <v>419</v>
      </c>
      <c r="F664" s="3" t="s">
        <v>4485</v>
      </c>
      <c r="G664" s="3" t="s">
        <v>4485</v>
      </c>
    </row>
    <row r="665" spans="1:7" ht="45" customHeight="1" x14ac:dyDescent="0.25">
      <c r="A665" s="3" t="s">
        <v>2743</v>
      </c>
      <c r="B665" s="3" t="s">
        <v>8178</v>
      </c>
      <c r="C665" s="3" t="s">
        <v>4485</v>
      </c>
      <c r="D665" s="3" t="s">
        <v>419</v>
      </c>
      <c r="E665" s="3" t="s">
        <v>419</v>
      </c>
      <c r="F665" s="3" t="s">
        <v>4485</v>
      </c>
      <c r="G665" s="3" t="s">
        <v>4485</v>
      </c>
    </row>
    <row r="666" spans="1:7" ht="45" customHeight="1" x14ac:dyDescent="0.25">
      <c r="A666" s="3" t="s">
        <v>2745</v>
      </c>
      <c r="B666" s="3" t="s">
        <v>8179</v>
      </c>
      <c r="C666" s="3" t="s">
        <v>4485</v>
      </c>
      <c r="D666" s="3" t="s">
        <v>419</v>
      </c>
      <c r="E666" s="3" t="s">
        <v>419</v>
      </c>
      <c r="F666" s="3" t="s">
        <v>4485</v>
      </c>
      <c r="G666" s="3" t="s">
        <v>4485</v>
      </c>
    </row>
    <row r="667" spans="1:7" ht="45" customHeight="1" x14ac:dyDescent="0.25">
      <c r="A667" s="3" t="s">
        <v>2748</v>
      </c>
      <c r="B667" s="3" t="s">
        <v>8180</v>
      </c>
      <c r="C667" s="3" t="s">
        <v>4485</v>
      </c>
      <c r="D667" s="3" t="s">
        <v>419</v>
      </c>
      <c r="E667" s="3" t="s">
        <v>419</v>
      </c>
      <c r="F667" s="3" t="s">
        <v>4485</v>
      </c>
      <c r="G667" s="3" t="s">
        <v>4485</v>
      </c>
    </row>
    <row r="668" spans="1:7" ht="45" customHeight="1" x14ac:dyDescent="0.25">
      <c r="A668" s="3" t="s">
        <v>2750</v>
      </c>
      <c r="B668" s="3" t="s">
        <v>8181</v>
      </c>
      <c r="C668" s="3" t="s">
        <v>4485</v>
      </c>
      <c r="D668" s="3" t="s">
        <v>419</v>
      </c>
      <c r="E668" s="3" t="s">
        <v>419</v>
      </c>
      <c r="F668" s="3" t="s">
        <v>4485</v>
      </c>
      <c r="G668" s="3" t="s">
        <v>4485</v>
      </c>
    </row>
    <row r="669" spans="1:7" ht="45" customHeight="1" x14ac:dyDescent="0.25">
      <c r="A669" s="3" t="s">
        <v>2753</v>
      </c>
      <c r="B669" s="3" t="s">
        <v>8182</v>
      </c>
      <c r="C669" s="3" t="s">
        <v>4485</v>
      </c>
      <c r="D669" s="3" t="s">
        <v>419</v>
      </c>
      <c r="E669" s="3" t="s">
        <v>419</v>
      </c>
      <c r="F669" s="3" t="s">
        <v>4485</v>
      </c>
      <c r="G669" s="3" t="s">
        <v>4485</v>
      </c>
    </row>
    <row r="670" spans="1:7" ht="45" customHeight="1" x14ac:dyDescent="0.25">
      <c r="A670" s="3" t="s">
        <v>2757</v>
      </c>
      <c r="B670" s="3" t="s">
        <v>8183</v>
      </c>
      <c r="C670" s="3" t="s">
        <v>4485</v>
      </c>
      <c r="D670" s="3" t="s">
        <v>419</v>
      </c>
      <c r="E670" s="3" t="s">
        <v>419</v>
      </c>
      <c r="F670" s="3" t="s">
        <v>4485</v>
      </c>
      <c r="G670" s="3" t="s">
        <v>4485</v>
      </c>
    </row>
    <row r="671" spans="1:7" ht="45" customHeight="1" x14ac:dyDescent="0.25">
      <c r="A671" s="3" t="s">
        <v>2761</v>
      </c>
      <c r="B671" s="3" t="s">
        <v>8184</v>
      </c>
      <c r="C671" s="3" t="s">
        <v>4485</v>
      </c>
      <c r="D671" s="3" t="s">
        <v>419</v>
      </c>
      <c r="E671" s="3" t="s">
        <v>419</v>
      </c>
      <c r="F671" s="3" t="s">
        <v>4485</v>
      </c>
      <c r="G671" s="3" t="s">
        <v>4485</v>
      </c>
    </row>
    <row r="672" spans="1:7" ht="45" customHeight="1" x14ac:dyDescent="0.25">
      <c r="A672" s="3" t="s">
        <v>2769</v>
      </c>
      <c r="B672" s="3" t="s">
        <v>8185</v>
      </c>
      <c r="C672" s="3" t="s">
        <v>4485</v>
      </c>
      <c r="D672" s="3" t="s">
        <v>419</v>
      </c>
      <c r="E672" s="3" t="s">
        <v>419</v>
      </c>
      <c r="F672" s="3" t="s">
        <v>4485</v>
      </c>
      <c r="G672" s="3" t="s">
        <v>4485</v>
      </c>
    </row>
    <row r="673" spans="1:7" ht="45" customHeight="1" x14ac:dyDescent="0.25">
      <c r="A673" s="3" t="s">
        <v>2774</v>
      </c>
      <c r="B673" s="3" t="s">
        <v>8186</v>
      </c>
      <c r="C673" s="3" t="s">
        <v>4485</v>
      </c>
      <c r="D673" s="3" t="s">
        <v>419</v>
      </c>
      <c r="E673" s="3" t="s">
        <v>419</v>
      </c>
      <c r="F673" s="3" t="s">
        <v>4485</v>
      </c>
      <c r="G673" s="3" t="s">
        <v>4485</v>
      </c>
    </row>
    <row r="674" spans="1:7" ht="45" customHeight="1" x14ac:dyDescent="0.25">
      <c r="A674" s="3" t="s">
        <v>2777</v>
      </c>
      <c r="B674" s="3" t="s">
        <v>8187</v>
      </c>
      <c r="C674" s="3" t="s">
        <v>4485</v>
      </c>
      <c r="D674" s="3" t="s">
        <v>419</v>
      </c>
      <c r="E674" s="3" t="s">
        <v>419</v>
      </c>
      <c r="F674" s="3" t="s">
        <v>4485</v>
      </c>
      <c r="G674" s="3" t="s">
        <v>4485</v>
      </c>
    </row>
    <row r="675" spans="1:7" ht="45" customHeight="1" x14ac:dyDescent="0.25">
      <c r="A675" s="3" t="s">
        <v>2781</v>
      </c>
      <c r="B675" s="3" t="s">
        <v>8188</v>
      </c>
      <c r="C675" s="3" t="s">
        <v>4485</v>
      </c>
      <c r="D675" s="3" t="s">
        <v>419</v>
      </c>
      <c r="E675" s="3" t="s">
        <v>419</v>
      </c>
      <c r="F675" s="3" t="s">
        <v>4485</v>
      </c>
      <c r="G675" s="3" t="s">
        <v>4485</v>
      </c>
    </row>
    <row r="676" spans="1:7" ht="45" customHeight="1" x14ac:dyDescent="0.25">
      <c r="A676" s="3" t="s">
        <v>2784</v>
      </c>
      <c r="B676" s="3" t="s">
        <v>8189</v>
      </c>
      <c r="C676" s="3" t="s">
        <v>4485</v>
      </c>
      <c r="D676" s="3" t="s">
        <v>419</v>
      </c>
      <c r="E676" s="3" t="s">
        <v>419</v>
      </c>
      <c r="F676" s="3" t="s">
        <v>4485</v>
      </c>
      <c r="G676" s="3" t="s">
        <v>4485</v>
      </c>
    </row>
    <row r="677" spans="1:7" ht="45" customHeight="1" x14ac:dyDescent="0.25">
      <c r="A677" s="3" t="s">
        <v>2792</v>
      </c>
      <c r="B677" s="3" t="s">
        <v>8190</v>
      </c>
      <c r="C677" s="3" t="s">
        <v>4485</v>
      </c>
      <c r="D677" s="3" t="s">
        <v>419</v>
      </c>
      <c r="E677" s="3" t="s">
        <v>419</v>
      </c>
      <c r="F677" s="3" t="s">
        <v>4485</v>
      </c>
      <c r="G677" s="3" t="s">
        <v>4485</v>
      </c>
    </row>
    <row r="678" spans="1:7" ht="45" customHeight="1" x14ac:dyDescent="0.25">
      <c r="A678" s="3" t="s">
        <v>2796</v>
      </c>
      <c r="B678" s="3" t="s">
        <v>8191</v>
      </c>
      <c r="C678" s="3" t="s">
        <v>4485</v>
      </c>
      <c r="D678" s="3" t="s">
        <v>419</v>
      </c>
      <c r="E678" s="3" t="s">
        <v>419</v>
      </c>
      <c r="F678" s="3" t="s">
        <v>4485</v>
      </c>
      <c r="G678" s="3" t="s">
        <v>4485</v>
      </c>
    </row>
    <row r="679" spans="1:7" ht="45" customHeight="1" x14ac:dyDescent="0.25">
      <c r="A679" s="3" t="s">
        <v>2800</v>
      </c>
      <c r="B679" s="3" t="s">
        <v>8192</v>
      </c>
      <c r="C679" s="3" t="s">
        <v>4485</v>
      </c>
      <c r="D679" s="3" t="s">
        <v>419</v>
      </c>
      <c r="E679" s="3" t="s">
        <v>419</v>
      </c>
      <c r="F679" s="3" t="s">
        <v>4485</v>
      </c>
      <c r="G679" s="3" t="s">
        <v>4485</v>
      </c>
    </row>
    <row r="680" spans="1:7" ht="45" customHeight="1" x14ac:dyDescent="0.25">
      <c r="A680" s="3" t="s">
        <v>2803</v>
      </c>
      <c r="B680" s="3" t="s">
        <v>8193</v>
      </c>
      <c r="C680" s="3" t="s">
        <v>4485</v>
      </c>
      <c r="D680" s="3" t="s">
        <v>419</v>
      </c>
      <c r="E680" s="3" t="s">
        <v>419</v>
      </c>
      <c r="F680" s="3" t="s">
        <v>4485</v>
      </c>
      <c r="G680" s="3" t="s">
        <v>4485</v>
      </c>
    </row>
    <row r="681" spans="1:7" ht="45" customHeight="1" x14ac:dyDescent="0.25">
      <c r="A681" s="3" t="s">
        <v>2806</v>
      </c>
      <c r="B681" s="3" t="s">
        <v>8194</v>
      </c>
      <c r="C681" s="3" t="s">
        <v>4485</v>
      </c>
      <c r="D681" s="3" t="s">
        <v>419</v>
      </c>
      <c r="E681" s="3" t="s">
        <v>419</v>
      </c>
      <c r="F681" s="3" t="s">
        <v>4485</v>
      </c>
      <c r="G681" s="3" t="s">
        <v>4485</v>
      </c>
    </row>
    <row r="682" spans="1:7" ht="45" customHeight="1" x14ac:dyDescent="0.25">
      <c r="A682" s="3" t="s">
        <v>2809</v>
      </c>
      <c r="B682" s="3" t="s">
        <v>8195</v>
      </c>
      <c r="C682" s="3" t="s">
        <v>4485</v>
      </c>
      <c r="D682" s="3" t="s">
        <v>419</v>
      </c>
      <c r="E682" s="3" t="s">
        <v>419</v>
      </c>
      <c r="F682" s="3" t="s">
        <v>4485</v>
      </c>
      <c r="G682" s="3" t="s">
        <v>4485</v>
      </c>
    </row>
    <row r="683" spans="1:7" ht="45" customHeight="1" x14ac:dyDescent="0.25">
      <c r="A683" s="3" t="s">
        <v>2811</v>
      </c>
      <c r="B683" s="3" t="s">
        <v>8196</v>
      </c>
      <c r="C683" s="3" t="s">
        <v>4485</v>
      </c>
      <c r="D683" s="3" t="s">
        <v>419</v>
      </c>
      <c r="E683" s="3" t="s">
        <v>419</v>
      </c>
      <c r="F683" s="3" t="s">
        <v>4485</v>
      </c>
      <c r="G683" s="3" t="s">
        <v>4485</v>
      </c>
    </row>
    <row r="684" spans="1:7" ht="45" customHeight="1" x14ac:dyDescent="0.25">
      <c r="A684" s="3" t="s">
        <v>2813</v>
      </c>
      <c r="B684" s="3" t="s">
        <v>8197</v>
      </c>
      <c r="C684" s="3" t="s">
        <v>4485</v>
      </c>
      <c r="D684" s="3" t="s">
        <v>419</v>
      </c>
      <c r="E684" s="3" t="s">
        <v>419</v>
      </c>
      <c r="F684" s="3" t="s">
        <v>4485</v>
      </c>
      <c r="G684" s="3" t="s">
        <v>4485</v>
      </c>
    </row>
    <row r="685" spans="1:7" ht="45" customHeight="1" x14ac:dyDescent="0.25">
      <c r="A685" s="3" t="s">
        <v>2815</v>
      </c>
      <c r="B685" s="3" t="s">
        <v>8198</v>
      </c>
      <c r="C685" s="3" t="s">
        <v>4485</v>
      </c>
      <c r="D685" s="3" t="s">
        <v>419</v>
      </c>
      <c r="E685" s="3" t="s">
        <v>419</v>
      </c>
      <c r="F685" s="3" t="s">
        <v>4485</v>
      </c>
      <c r="G685" s="3" t="s">
        <v>4485</v>
      </c>
    </row>
    <row r="686" spans="1:7" ht="45" customHeight="1" x14ac:dyDescent="0.25">
      <c r="A686" s="3" t="s">
        <v>2817</v>
      </c>
      <c r="B686" s="3" t="s">
        <v>8199</v>
      </c>
      <c r="C686" s="3" t="s">
        <v>4485</v>
      </c>
      <c r="D686" s="3" t="s">
        <v>419</v>
      </c>
      <c r="E686" s="3" t="s">
        <v>419</v>
      </c>
      <c r="F686" s="3" t="s">
        <v>4485</v>
      </c>
      <c r="G686" s="3" t="s">
        <v>4485</v>
      </c>
    </row>
    <row r="687" spans="1:7" ht="45" customHeight="1" x14ac:dyDescent="0.25">
      <c r="A687" s="3" t="s">
        <v>2819</v>
      </c>
      <c r="B687" s="3" t="s">
        <v>8200</v>
      </c>
      <c r="C687" s="3" t="s">
        <v>4485</v>
      </c>
      <c r="D687" s="3" t="s">
        <v>419</v>
      </c>
      <c r="E687" s="3" t="s">
        <v>419</v>
      </c>
      <c r="F687" s="3" t="s">
        <v>4485</v>
      </c>
      <c r="G687" s="3" t="s">
        <v>4485</v>
      </c>
    </row>
    <row r="688" spans="1:7" ht="45" customHeight="1" x14ac:dyDescent="0.25">
      <c r="A688" s="3" t="s">
        <v>2821</v>
      </c>
      <c r="B688" s="3" t="s">
        <v>8201</v>
      </c>
      <c r="C688" s="3" t="s">
        <v>4485</v>
      </c>
      <c r="D688" s="3" t="s">
        <v>419</v>
      </c>
      <c r="E688" s="3" t="s">
        <v>419</v>
      </c>
      <c r="F688" s="3" t="s">
        <v>4485</v>
      </c>
      <c r="G688" s="3" t="s">
        <v>4485</v>
      </c>
    </row>
    <row r="689" spans="1:7" ht="45" customHeight="1" x14ac:dyDescent="0.25">
      <c r="A689" s="3" t="s">
        <v>2823</v>
      </c>
      <c r="B689" s="3" t="s">
        <v>8202</v>
      </c>
      <c r="C689" s="3" t="s">
        <v>4485</v>
      </c>
      <c r="D689" s="3" t="s">
        <v>419</v>
      </c>
      <c r="E689" s="3" t="s">
        <v>419</v>
      </c>
      <c r="F689" s="3" t="s">
        <v>4485</v>
      </c>
      <c r="G689" s="3" t="s">
        <v>4485</v>
      </c>
    </row>
    <row r="690" spans="1:7" ht="45" customHeight="1" x14ac:dyDescent="0.25">
      <c r="A690" s="3" t="s">
        <v>2825</v>
      </c>
      <c r="B690" s="3" t="s">
        <v>8203</v>
      </c>
      <c r="C690" s="3" t="s">
        <v>4485</v>
      </c>
      <c r="D690" s="3" t="s">
        <v>419</v>
      </c>
      <c r="E690" s="3" t="s">
        <v>419</v>
      </c>
      <c r="F690" s="3" t="s">
        <v>4485</v>
      </c>
      <c r="G690" s="3" t="s">
        <v>4485</v>
      </c>
    </row>
    <row r="691" spans="1:7" ht="45" customHeight="1" x14ac:dyDescent="0.25">
      <c r="A691" s="3" t="s">
        <v>2827</v>
      </c>
      <c r="B691" s="3" t="s">
        <v>8204</v>
      </c>
      <c r="C691" s="3" t="s">
        <v>4485</v>
      </c>
      <c r="D691" s="3" t="s">
        <v>419</v>
      </c>
      <c r="E691" s="3" t="s">
        <v>419</v>
      </c>
      <c r="F691" s="3" t="s">
        <v>4485</v>
      </c>
      <c r="G691" s="3" t="s">
        <v>4485</v>
      </c>
    </row>
    <row r="692" spans="1:7" ht="45" customHeight="1" x14ac:dyDescent="0.25">
      <c r="A692" s="3" t="s">
        <v>2829</v>
      </c>
      <c r="B692" s="3" t="s">
        <v>8205</v>
      </c>
      <c r="C692" s="3" t="s">
        <v>4485</v>
      </c>
      <c r="D692" s="3" t="s">
        <v>419</v>
      </c>
      <c r="E692" s="3" t="s">
        <v>419</v>
      </c>
      <c r="F692" s="3" t="s">
        <v>4485</v>
      </c>
      <c r="G692" s="3" t="s">
        <v>4485</v>
      </c>
    </row>
    <row r="693" spans="1:7" ht="45" customHeight="1" x14ac:dyDescent="0.25">
      <c r="A693" s="3" t="s">
        <v>2831</v>
      </c>
      <c r="B693" s="3" t="s">
        <v>8206</v>
      </c>
      <c r="C693" s="3" t="s">
        <v>4485</v>
      </c>
      <c r="D693" s="3" t="s">
        <v>419</v>
      </c>
      <c r="E693" s="3" t="s">
        <v>419</v>
      </c>
      <c r="F693" s="3" t="s">
        <v>4485</v>
      </c>
      <c r="G693" s="3" t="s">
        <v>4485</v>
      </c>
    </row>
    <row r="694" spans="1:7" ht="45" customHeight="1" x14ac:dyDescent="0.25">
      <c r="A694" s="3" t="s">
        <v>2833</v>
      </c>
      <c r="B694" s="3" t="s">
        <v>8207</v>
      </c>
      <c r="C694" s="3" t="s">
        <v>4485</v>
      </c>
      <c r="D694" s="3" t="s">
        <v>419</v>
      </c>
      <c r="E694" s="3" t="s">
        <v>419</v>
      </c>
      <c r="F694" s="3" t="s">
        <v>4485</v>
      </c>
      <c r="G694" s="3" t="s">
        <v>4485</v>
      </c>
    </row>
    <row r="695" spans="1:7" ht="45" customHeight="1" x14ac:dyDescent="0.25">
      <c r="A695" s="3" t="s">
        <v>2835</v>
      </c>
      <c r="B695" s="3" t="s">
        <v>8208</v>
      </c>
      <c r="C695" s="3" t="s">
        <v>4485</v>
      </c>
      <c r="D695" s="3" t="s">
        <v>419</v>
      </c>
      <c r="E695" s="3" t="s">
        <v>419</v>
      </c>
      <c r="F695" s="3" t="s">
        <v>4485</v>
      </c>
      <c r="G695" s="3" t="s">
        <v>4485</v>
      </c>
    </row>
    <row r="696" spans="1:7" ht="45" customHeight="1" x14ac:dyDescent="0.25">
      <c r="A696" s="3" t="s">
        <v>2837</v>
      </c>
      <c r="B696" s="3" t="s">
        <v>8209</v>
      </c>
      <c r="C696" s="3" t="s">
        <v>4485</v>
      </c>
      <c r="D696" s="3" t="s">
        <v>419</v>
      </c>
      <c r="E696" s="3" t="s">
        <v>419</v>
      </c>
      <c r="F696" s="3" t="s">
        <v>4485</v>
      </c>
      <c r="G696" s="3" t="s">
        <v>4485</v>
      </c>
    </row>
    <row r="697" spans="1:7" ht="45" customHeight="1" x14ac:dyDescent="0.25">
      <c r="A697" s="3" t="s">
        <v>2839</v>
      </c>
      <c r="B697" s="3" t="s">
        <v>8210</v>
      </c>
      <c r="C697" s="3" t="s">
        <v>4485</v>
      </c>
      <c r="D697" s="3" t="s">
        <v>419</v>
      </c>
      <c r="E697" s="3" t="s">
        <v>419</v>
      </c>
      <c r="F697" s="3" t="s">
        <v>4485</v>
      </c>
      <c r="G697" s="3" t="s">
        <v>4485</v>
      </c>
    </row>
    <row r="698" spans="1:7" ht="45" customHeight="1" x14ac:dyDescent="0.25">
      <c r="A698" s="3" t="s">
        <v>2841</v>
      </c>
      <c r="B698" s="3" t="s">
        <v>8211</v>
      </c>
      <c r="C698" s="3" t="s">
        <v>4485</v>
      </c>
      <c r="D698" s="3" t="s">
        <v>419</v>
      </c>
      <c r="E698" s="3" t="s">
        <v>419</v>
      </c>
      <c r="F698" s="3" t="s">
        <v>4485</v>
      </c>
      <c r="G698" s="3" t="s">
        <v>4485</v>
      </c>
    </row>
    <row r="699" spans="1:7" ht="45" customHeight="1" x14ac:dyDescent="0.25">
      <c r="A699" s="3" t="s">
        <v>2843</v>
      </c>
      <c r="B699" s="3" t="s">
        <v>8212</v>
      </c>
      <c r="C699" s="3" t="s">
        <v>4485</v>
      </c>
      <c r="D699" s="3" t="s">
        <v>419</v>
      </c>
      <c r="E699" s="3" t="s">
        <v>419</v>
      </c>
      <c r="F699" s="3" t="s">
        <v>4485</v>
      </c>
      <c r="G699" s="3" t="s">
        <v>4485</v>
      </c>
    </row>
    <row r="700" spans="1:7" ht="45" customHeight="1" x14ac:dyDescent="0.25">
      <c r="A700" s="3" t="s">
        <v>2845</v>
      </c>
      <c r="B700" s="3" t="s">
        <v>8213</v>
      </c>
      <c r="C700" s="3" t="s">
        <v>4485</v>
      </c>
      <c r="D700" s="3" t="s">
        <v>419</v>
      </c>
      <c r="E700" s="3" t="s">
        <v>419</v>
      </c>
      <c r="F700" s="3" t="s">
        <v>4485</v>
      </c>
      <c r="G700" s="3" t="s">
        <v>4485</v>
      </c>
    </row>
    <row r="701" spans="1:7" ht="45" customHeight="1" x14ac:dyDescent="0.25">
      <c r="A701" s="3" t="s">
        <v>2847</v>
      </c>
      <c r="B701" s="3" t="s">
        <v>8214</v>
      </c>
      <c r="C701" s="3" t="s">
        <v>4485</v>
      </c>
      <c r="D701" s="3" t="s">
        <v>419</v>
      </c>
      <c r="E701" s="3" t="s">
        <v>419</v>
      </c>
      <c r="F701" s="3" t="s">
        <v>4485</v>
      </c>
      <c r="G701" s="3" t="s">
        <v>4485</v>
      </c>
    </row>
    <row r="702" spans="1:7" ht="45" customHeight="1" x14ac:dyDescent="0.25">
      <c r="A702" s="3" t="s">
        <v>2849</v>
      </c>
      <c r="B702" s="3" t="s">
        <v>8215</v>
      </c>
      <c r="C702" s="3" t="s">
        <v>4485</v>
      </c>
      <c r="D702" s="3" t="s">
        <v>419</v>
      </c>
      <c r="E702" s="3" t="s">
        <v>419</v>
      </c>
      <c r="F702" s="3" t="s">
        <v>4485</v>
      </c>
      <c r="G702" s="3" t="s">
        <v>4485</v>
      </c>
    </row>
    <row r="703" spans="1:7" ht="45" customHeight="1" x14ac:dyDescent="0.25">
      <c r="A703" s="3" t="s">
        <v>2851</v>
      </c>
      <c r="B703" s="3" t="s">
        <v>8216</v>
      </c>
      <c r="C703" s="3" t="s">
        <v>4485</v>
      </c>
      <c r="D703" s="3" t="s">
        <v>419</v>
      </c>
      <c r="E703" s="3" t="s">
        <v>419</v>
      </c>
      <c r="F703" s="3" t="s">
        <v>4485</v>
      </c>
      <c r="G703" s="3" t="s">
        <v>4485</v>
      </c>
    </row>
    <row r="704" spans="1:7" ht="45" customHeight="1" x14ac:dyDescent="0.25">
      <c r="A704" s="3" t="s">
        <v>2853</v>
      </c>
      <c r="B704" s="3" t="s">
        <v>8217</v>
      </c>
      <c r="C704" s="3" t="s">
        <v>4485</v>
      </c>
      <c r="D704" s="3" t="s">
        <v>419</v>
      </c>
      <c r="E704" s="3" t="s">
        <v>419</v>
      </c>
      <c r="F704" s="3" t="s">
        <v>4485</v>
      </c>
      <c r="G704" s="3" t="s">
        <v>4485</v>
      </c>
    </row>
    <row r="705" spans="1:7" ht="45" customHeight="1" x14ac:dyDescent="0.25">
      <c r="A705" s="3" t="s">
        <v>2855</v>
      </c>
      <c r="B705" s="3" t="s">
        <v>8218</v>
      </c>
      <c r="C705" s="3" t="s">
        <v>4485</v>
      </c>
      <c r="D705" s="3" t="s">
        <v>419</v>
      </c>
      <c r="E705" s="3" t="s">
        <v>419</v>
      </c>
      <c r="F705" s="3" t="s">
        <v>4485</v>
      </c>
      <c r="G705" s="3" t="s">
        <v>4485</v>
      </c>
    </row>
    <row r="706" spans="1:7" ht="45" customHeight="1" x14ac:dyDescent="0.25">
      <c r="A706" s="3" t="s">
        <v>2857</v>
      </c>
      <c r="B706" s="3" t="s">
        <v>8219</v>
      </c>
      <c r="C706" s="3" t="s">
        <v>4485</v>
      </c>
      <c r="D706" s="3" t="s">
        <v>419</v>
      </c>
      <c r="E706" s="3" t="s">
        <v>419</v>
      </c>
      <c r="F706" s="3" t="s">
        <v>4485</v>
      </c>
      <c r="G706" s="3" t="s">
        <v>4485</v>
      </c>
    </row>
    <row r="707" spans="1:7" ht="45" customHeight="1" x14ac:dyDescent="0.25">
      <c r="A707" s="3" t="s">
        <v>2859</v>
      </c>
      <c r="B707" s="3" t="s">
        <v>8220</v>
      </c>
      <c r="C707" s="3" t="s">
        <v>4485</v>
      </c>
      <c r="D707" s="3" t="s">
        <v>419</v>
      </c>
      <c r="E707" s="3" t="s">
        <v>419</v>
      </c>
      <c r="F707" s="3" t="s">
        <v>4485</v>
      </c>
      <c r="G707" s="3" t="s">
        <v>4485</v>
      </c>
    </row>
    <row r="708" spans="1:7" ht="45" customHeight="1" x14ac:dyDescent="0.25">
      <c r="A708" s="3" t="s">
        <v>2861</v>
      </c>
      <c r="B708" s="3" t="s">
        <v>8221</v>
      </c>
      <c r="C708" s="3" t="s">
        <v>4485</v>
      </c>
      <c r="D708" s="3" t="s">
        <v>419</v>
      </c>
      <c r="E708" s="3" t="s">
        <v>419</v>
      </c>
      <c r="F708" s="3" t="s">
        <v>4485</v>
      </c>
      <c r="G708" s="3" t="s">
        <v>4485</v>
      </c>
    </row>
    <row r="709" spans="1:7" ht="45" customHeight="1" x14ac:dyDescent="0.25">
      <c r="A709" s="3" t="s">
        <v>2863</v>
      </c>
      <c r="B709" s="3" t="s">
        <v>8222</v>
      </c>
      <c r="C709" s="3" t="s">
        <v>4485</v>
      </c>
      <c r="D709" s="3" t="s">
        <v>419</v>
      </c>
      <c r="E709" s="3" t="s">
        <v>419</v>
      </c>
      <c r="F709" s="3" t="s">
        <v>4485</v>
      </c>
      <c r="G709" s="3" t="s">
        <v>4485</v>
      </c>
    </row>
    <row r="710" spans="1:7" ht="45" customHeight="1" x14ac:dyDescent="0.25">
      <c r="A710" s="3" t="s">
        <v>2865</v>
      </c>
      <c r="B710" s="3" t="s">
        <v>8223</v>
      </c>
      <c r="C710" s="3" t="s">
        <v>4485</v>
      </c>
      <c r="D710" s="3" t="s">
        <v>419</v>
      </c>
      <c r="E710" s="3" t="s">
        <v>419</v>
      </c>
      <c r="F710" s="3" t="s">
        <v>4485</v>
      </c>
      <c r="G710" s="3" t="s">
        <v>4485</v>
      </c>
    </row>
    <row r="711" spans="1:7" ht="45" customHeight="1" x14ac:dyDescent="0.25">
      <c r="A711" s="3" t="s">
        <v>2867</v>
      </c>
      <c r="B711" s="3" t="s">
        <v>8224</v>
      </c>
      <c r="C711" s="3" t="s">
        <v>4485</v>
      </c>
      <c r="D711" s="3" t="s">
        <v>419</v>
      </c>
      <c r="E711" s="3" t="s">
        <v>419</v>
      </c>
      <c r="F711" s="3" t="s">
        <v>4485</v>
      </c>
      <c r="G711" s="3" t="s">
        <v>4485</v>
      </c>
    </row>
    <row r="712" spans="1:7" ht="45" customHeight="1" x14ac:dyDescent="0.25">
      <c r="A712" s="3" t="s">
        <v>2869</v>
      </c>
      <c r="B712" s="3" t="s">
        <v>8225</v>
      </c>
      <c r="C712" s="3" t="s">
        <v>4485</v>
      </c>
      <c r="D712" s="3" t="s">
        <v>419</v>
      </c>
      <c r="E712" s="3" t="s">
        <v>419</v>
      </c>
      <c r="F712" s="3" t="s">
        <v>4485</v>
      </c>
      <c r="G712" s="3" t="s">
        <v>4485</v>
      </c>
    </row>
    <row r="713" spans="1:7" ht="45" customHeight="1" x14ac:dyDescent="0.25">
      <c r="A713" s="3" t="s">
        <v>2871</v>
      </c>
      <c r="B713" s="3" t="s">
        <v>8226</v>
      </c>
      <c r="C713" s="3" t="s">
        <v>4485</v>
      </c>
      <c r="D713" s="3" t="s">
        <v>419</v>
      </c>
      <c r="E713" s="3" t="s">
        <v>419</v>
      </c>
      <c r="F713" s="3" t="s">
        <v>4485</v>
      </c>
      <c r="G713" s="3" t="s">
        <v>4485</v>
      </c>
    </row>
    <row r="714" spans="1:7" ht="45" customHeight="1" x14ac:dyDescent="0.25">
      <c r="A714" s="3" t="s">
        <v>2873</v>
      </c>
      <c r="B714" s="3" t="s">
        <v>8227</v>
      </c>
      <c r="C714" s="3" t="s">
        <v>4485</v>
      </c>
      <c r="D714" s="3" t="s">
        <v>419</v>
      </c>
      <c r="E714" s="3" t="s">
        <v>419</v>
      </c>
      <c r="F714" s="3" t="s">
        <v>4485</v>
      </c>
      <c r="G714" s="3" t="s">
        <v>4485</v>
      </c>
    </row>
    <row r="715" spans="1:7" ht="45" customHeight="1" x14ac:dyDescent="0.25">
      <c r="A715" s="3" t="s">
        <v>2875</v>
      </c>
      <c r="B715" s="3" t="s">
        <v>8228</v>
      </c>
      <c r="C715" s="3" t="s">
        <v>4485</v>
      </c>
      <c r="D715" s="3" t="s">
        <v>419</v>
      </c>
      <c r="E715" s="3" t="s">
        <v>419</v>
      </c>
      <c r="F715" s="3" t="s">
        <v>4485</v>
      </c>
      <c r="G715" s="3" t="s">
        <v>4485</v>
      </c>
    </row>
    <row r="716" spans="1:7" ht="45" customHeight="1" x14ac:dyDescent="0.25">
      <c r="A716" s="3" t="s">
        <v>2877</v>
      </c>
      <c r="B716" s="3" t="s">
        <v>8229</v>
      </c>
      <c r="C716" s="3" t="s">
        <v>4485</v>
      </c>
      <c r="D716" s="3" t="s">
        <v>419</v>
      </c>
      <c r="E716" s="3" t="s">
        <v>419</v>
      </c>
      <c r="F716" s="3" t="s">
        <v>4485</v>
      </c>
      <c r="G716" s="3" t="s">
        <v>4485</v>
      </c>
    </row>
    <row r="717" spans="1:7" ht="45" customHeight="1" x14ac:dyDescent="0.25">
      <c r="A717" s="3" t="s">
        <v>2879</v>
      </c>
      <c r="B717" s="3" t="s">
        <v>8230</v>
      </c>
      <c r="C717" s="3" t="s">
        <v>4485</v>
      </c>
      <c r="D717" s="3" t="s">
        <v>419</v>
      </c>
      <c r="E717" s="3" t="s">
        <v>419</v>
      </c>
      <c r="F717" s="3" t="s">
        <v>4485</v>
      </c>
      <c r="G717" s="3" t="s">
        <v>4485</v>
      </c>
    </row>
    <row r="718" spans="1:7" ht="45" customHeight="1" x14ac:dyDescent="0.25">
      <c r="A718" s="3" t="s">
        <v>2881</v>
      </c>
      <c r="B718" s="3" t="s">
        <v>8231</v>
      </c>
      <c r="C718" s="3" t="s">
        <v>4485</v>
      </c>
      <c r="D718" s="3" t="s">
        <v>419</v>
      </c>
      <c r="E718" s="3" t="s">
        <v>419</v>
      </c>
      <c r="F718" s="3" t="s">
        <v>4485</v>
      </c>
      <c r="G718" s="3" t="s">
        <v>4485</v>
      </c>
    </row>
    <row r="719" spans="1:7" ht="45" customHeight="1" x14ac:dyDescent="0.25">
      <c r="A719" s="3" t="s">
        <v>2883</v>
      </c>
      <c r="B719" s="3" t="s">
        <v>8232</v>
      </c>
      <c r="C719" s="3" t="s">
        <v>4485</v>
      </c>
      <c r="D719" s="3" t="s">
        <v>419</v>
      </c>
      <c r="E719" s="3" t="s">
        <v>419</v>
      </c>
      <c r="F719" s="3" t="s">
        <v>4485</v>
      </c>
      <c r="G719" s="3" t="s">
        <v>4485</v>
      </c>
    </row>
    <row r="720" spans="1:7" ht="45" customHeight="1" x14ac:dyDescent="0.25">
      <c r="A720" s="3" t="s">
        <v>2885</v>
      </c>
      <c r="B720" s="3" t="s">
        <v>8233</v>
      </c>
      <c r="C720" s="3" t="s">
        <v>4485</v>
      </c>
      <c r="D720" s="3" t="s">
        <v>419</v>
      </c>
      <c r="E720" s="3" t="s">
        <v>419</v>
      </c>
      <c r="F720" s="3" t="s">
        <v>4485</v>
      </c>
      <c r="G720" s="3" t="s">
        <v>4485</v>
      </c>
    </row>
    <row r="721" spans="1:7" ht="45" customHeight="1" x14ac:dyDescent="0.25">
      <c r="A721" s="3" t="s">
        <v>2887</v>
      </c>
      <c r="B721" s="3" t="s">
        <v>8234</v>
      </c>
      <c r="C721" s="3" t="s">
        <v>4485</v>
      </c>
      <c r="D721" s="3" t="s">
        <v>419</v>
      </c>
      <c r="E721" s="3" t="s">
        <v>419</v>
      </c>
      <c r="F721" s="3" t="s">
        <v>4485</v>
      </c>
      <c r="G721" s="3" t="s">
        <v>4485</v>
      </c>
    </row>
    <row r="722" spans="1:7" ht="45" customHeight="1" x14ac:dyDescent="0.25">
      <c r="A722" s="3" t="s">
        <v>2889</v>
      </c>
      <c r="B722" s="3" t="s">
        <v>8235</v>
      </c>
      <c r="C722" s="3" t="s">
        <v>4485</v>
      </c>
      <c r="D722" s="3" t="s">
        <v>419</v>
      </c>
      <c r="E722" s="3" t="s">
        <v>419</v>
      </c>
      <c r="F722" s="3" t="s">
        <v>4485</v>
      </c>
      <c r="G722" s="3" t="s">
        <v>4485</v>
      </c>
    </row>
    <row r="723" spans="1:7" ht="45" customHeight="1" x14ac:dyDescent="0.25">
      <c r="A723" s="3" t="s">
        <v>2891</v>
      </c>
      <c r="B723" s="3" t="s">
        <v>8236</v>
      </c>
      <c r="C723" s="3" t="s">
        <v>4485</v>
      </c>
      <c r="D723" s="3" t="s">
        <v>419</v>
      </c>
      <c r="E723" s="3" t="s">
        <v>419</v>
      </c>
      <c r="F723" s="3" t="s">
        <v>4485</v>
      </c>
      <c r="G723" s="3" t="s">
        <v>4485</v>
      </c>
    </row>
    <row r="724" spans="1:7" ht="45" customHeight="1" x14ac:dyDescent="0.25">
      <c r="A724" s="3" t="s">
        <v>2893</v>
      </c>
      <c r="B724" s="3" t="s">
        <v>8237</v>
      </c>
      <c r="C724" s="3" t="s">
        <v>4485</v>
      </c>
      <c r="D724" s="3" t="s">
        <v>419</v>
      </c>
      <c r="E724" s="3" t="s">
        <v>419</v>
      </c>
      <c r="F724" s="3" t="s">
        <v>4485</v>
      </c>
      <c r="G724" s="3" t="s">
        <v>4485</v>
      </c>
    </row>
    <row r="725" spans="1:7" ht="45" customHeight="1" x14ac:dyDescent="0.25">
      <c r="A725" s="3" t="s">
        <v>2896</v>
      </c>
      <c r="B725" s="3" t="s">
        <v>8238</v>
      </c>
      <c r="C725" s="3" t="s">
        <v>4485</v>
      </c>
      <c r="D725" s="3" t="s">
        <v>419</v>
      </c>
      <c r="E725" s="3" t="s">
        <v>419</v>
      </c>
      <c r="F725" s="3" t="s">
        <v>4485</v>
      </c>
      <c r="G725" s="3" t="s">
        <v>4485</v>
      </c>
    </row>
    <row r="726" spans="1:7" ht="45" customHeight="1" x14ac:dyDescent="0.25">
      <c r="A726" s="3" t="s">
        <v>2899</v>
      </c>
      <c r="B726" s="3" t="s">
        <v>8239</v>
      </c>
      <c r="C726" s="3" t="s">
        <v>4485</v>
      </c>
      <c r="D726" s="3" t="s">
        <v>419</v>
      </c>
      <c r="E726" s="3" t="s">
        <v>419</v>
      </c>
      <c r="F726" s="3" t="s">
        <v>4485</v>
      </c>
      <c r="G726" s="3" t="s">
        <v>4485</v>
      </c>
    </row>
    <row r="727" spans="1:7" ht="45" customHeight="1" x14ac:dyDescent="0.25">
      <c r="A727" s="3" t="s">
        <v>2902</v>
      </c>
      <c r="B727" s="3" t="s">
        <v>8240</v>
      </c>
      <c r="C727" s="3" t="s">
        <v>4485</v>
      </c>
      <c r="D727" s="3" t="s">
        <v>419</v>
      </c>
      <c r="E727" s="3" t="s">
        <v>419</v>
      </c>
      <c r="F727" s="3" t="s">
        <v>4485</v>
      </c>
      <c r="G727" s="3" t="s">
        <v>4485</v>
      </c>
    </row>
    <row r="728" spans="1:7" ht="45" customHeight="1" x14ac:dyDescent="0.25">
      <c r="A728" s="3" t="s">
        <v>2906</v>
      </c>
      <c r="B728" s="3" t="s">
        <v>8241</v>
      </c>
      <c r="C728" s="3" t="s">
        <v>4485</v>
      </c>
      <c r="D728" s="3" t="s">
        <v>419</v>
      </c>
      <c r="E728" s="3" t="s">
        <v>419</v>
      </c>
      <c r="F728" s="3" t="s">
        <v>4485</v>
      </c>
      <c r="G728" s="3" t="s">
        <v>4485</v>
      </c>
    </row>
    <row r="729" spans="1:7" ht="45" customHeight="1" x14ac:dyDescent="0.25">
      <c r="A729" s="3" t="s">
        <v>2910</v>
      </c>
      <c r="B729" s="3" t="s">
        <v>8242</v>
      </c>
      <c r="C729" s="3" t="s">
        <v>4485</v>
      </c>
      <c r="D729" s="3" t="s">
        <v>419</v>
      </c>
      <c r="E729" s="3" t="s">
        <v>419</v>
      </c>
      <c r="F729" s="3" t="s">
        <v>4485</v>
      </c>
      <c r="G729" s="3" t="s">
        <v>4485</v>
      </c>
    </row>
    <row r="730" spans="1:7" ht="45" customHeight="1" x14ac:dyDescent="0.25">
      <c r="A730" s="3" t="s">
        <v>2913</v>
      </c>
      <c r="B730" s="3" t="s">
        <v>8243</v>
      </c>
      <c r="C730" s="3" t="s">
        <v>4485</v>
      </c>
      <c r="D730" s="3" t="s">
        <v>419</v>
      </c>
      <c r="E730" s="3" t="s">
        <v>419</v>
      </c>
      <c r="F730" s="3" t="s">
        <v>4485</v>
      </c>
      <c r="G730" s="3" t="s">
        <v>4485</v>
      </c>
    </row>
    <row r="731" spans="1:7" ht="45" customHeight="1" x14ac:dyDescent="0.25">
      <c r="A731" s="3" t="s">
        <v>2915</v>
      </c>
      <c r="B731" s="3" t="s">
        <v>8244</v>
      </c>
      <c r="C731" s="3" t="s">
        <v>4485</v>
      </c>
      <c r="D731" s="3" t="s">
        <v>419</v>
      </c>
      <c r="E731" s="3" t="s">
        <v>419</v>
      </c>
      <c r="F731" s="3" t="s">
        <v>4485</v>
      </c>
      <c r="G731" s="3" t="s">
        <v>4485</v>
      </c>
    </row>
    <row r="732" spans="1:7" ht="45" customHeight="1" x14ac:dyDescent="0.25">
      <c r="A732" s="3" t="s">
        <v>2917</v>
      </c>
      <c r="B732" s="3" t="s">
        <v>8245</v>
      </c>
      <c r="C732" s="3" t="s">
        <v>4485</v>
      </c>
      <c r="D732" s="3" t="s">
        <v>419</v>
      </c>
      <c r="E732" s="3" t="s">
        <v>419</v>
      </c>
      <c r="F732" s="3" t="s">
        <v>4485</v>
      </c>
      <c r="G732" s="3" t="s">
        <v>4485</v>
      </c>
    </row>
    <row r="733" spans="1:7" ht="45" customHeight="1" x14ac:dyDescent="0.25">
      <c r="A733" s="3" t="s">
        <v>2919</v>
      </c>
      <c r="B733" s="3" t="s">
        <v>8246</v>
      </c>
      <c r="C733" s="3" t="s">
        <v>4485</v>
      </c>
      <c r="D733" s="3" t="s">
        <v>419</v>
      </c>
      <c r="E733" s="3" t="s">
        <v>419</v>
      </c>
      <c r="F733" s="3" t="s">
        <v>4485</v>
      </c>
      <c r="G733" s="3" t="s">
        <v>4485</v>
      </c>
    </row>
    <row r="734" spans="1:7" ht="45" customHeight="1" x14ac:dyDescent="0.25">
      <c r="A734" s="3" t="s">
        <v>2921</v>
      </c>
      <c r="B734" s="3" t="s">
        <v>8247</v>
      </c>
      <c r="C734" s="3" t="s">
        <v>4485</v>
      </c>
      <c r="D734" s="3" t="s">
        <v>419</v>
      </c>
      <c r="E734" s="3" t="s">
        <v>419</v>
      </c>
      <c r="F734" s="3" t="s">
        <v>4485</v>
      </c>
      <c r="G734" s="3" t="s">
        <v>4485</v>
      </c>
    </row>
    <row r="735" spans="1:7" ht="45" customHeight="1" x14ac:dyDescent="0.25">
      <c r="A735" s="3" t="s">
        <v>2923</v>
      </c>
      <c r="B735" s="3" t="s">
        <v>8248</v>
      </c>
      <c r="C735" s="3" t="s">
        <v>4485</v>
      </c>
      <c r="D735" s="3" t="s">
        <v>419</v>
      </c>
      <c r="E735" s="3" t="s">
        <v>419</v>
      </c>
      <c r="F735" s="3" t="s">
        <v>4485</v>
      </c>
      <c r="G735" s="3" t="s">
        <v>4485</v>
      </c>
    </row>
    <row r="736" spans="1:7" ht="45" customHeight="1" x14ac:dyDescent="0.25">
      <c r="A736" s="3" t="s">
        <v>2925</v>
      </c>
      <c r="B736" s="3" t="s">
        <v>8249</v>
      </c>
      <c r="C736" s="3" t="s">
        <v>4485</v>
      </c>
      <c r="D736" s="3" t="s">
        <v>419</v>
      </c>
      <c r="E736" s="3" t="s">
        <v>419</v>
      </c>
      <c r="F736" s="3" t="s">
        <v>4485</v>
      </c>
      <c r="G736" s="3" t="s">
        <v>4485</v>
      </c>
    </row>
    <row r="737" spans="1:7" ht="45" customHeight="1" x14ac:dyDescent="0.25">
      <c r="A737" s="3" t="s">
        <v>2927</v>
      </c>
      <c r="B737" s="3" t="s">
        <v>8250</v>
      </c>
      <c r="C737" s="3" t="s">
        <v>4485</v>
      </c>
      <c r="D737" s="3" t="s">
        <v>419</v>
      </c>
      <c r="E737" s="3" t="s">
        <v>419</v>
      </c>
      <c r="F737" s="3" t="s">
        <v>4485</v>
      </c>
      <c r="G737" s="3" t="s">
        <v>4485</v>
      </c>
    </row>
    <row r="738" spans="1:7" ht="45" customHeight="1" x14ac:dyDescent="0.25">
      <c r="A738" s="3" t="s">
        <v>2929</v>
      </c>
      <c r="B738" s="3" t="s">
        <v>8251</v>
      </c>
      <c r="C738" s="3" t="s">
        <v>4485</v>
      </c>
      <c r="D738" s="3" t="s">
        <v>419</v>
      </c>
      <c r="E738" s="3" t="s">
        <v>419</v>
      </c>
      <c r="F738" s="3" t="s">
        <v>4485</v>
      </c>
      <c r="G738" s="3" t="s">
        <v>4485</v>
      </c>
    </row>
    <row r="739" spans="1:7" ht="45" customHeight="1" x14ac:dyDescent="0.25">
      <c r="A739" s="3" t="s">
        <v>2931</v>
      </c>
      <c r="B739" s="3" t="s">
        <v>8252</v>
      </c>
      <c r="C739" s="3" t="s">
        <v>4485</v>
      </c>
      <c r="D739" s="3" t="s">
        <v>419</v>
      </c>
      <c r="E739" s="3" t="s">
        <v>419</v>
      </c>
      <c r="F739" s="3" t="s">
        <v>4485</v>
      </c>
      <c r="G739" s="3" t="s">
        <v>4485</v>
      </c>
    </row>
    <row r="740" spans="1:7" ht="45" customHeight="1" x14ac:dyDescent="0.25">
      <c r="A740" s="3" t="s">
        <v>2933</v>
      </c>
      <c r="B740" s="3" t="s">
        <v>8253</v>
      </c>
      <c r="C740" s="3" t="s">
        <v>4485</v>
      </c>
      <c r="D740" s="3" t="s">
        <v>419</v>
      </c>
      <c r="E740" s="3" t="s">
        <v>419</v>
      </c>
      <c r="F740" s="3" t="s">
        <v>4485</v>
      </c>
      <c r="G740" s="3" t="s">
        <v>4485</v>
      </c>
    </row>
    <row r="741" spans="1:7" ht="45" customHeight="1" x14ac:dyDescent="0.25">
      <c r="A741" s="3" t="s">
        <v>2935</v>
      </c>
      <c r="B741" s="3" t="s">
        <v>8254</v>
      </c>
      <c r="C741" s="3" t="s">
        <v>4485</v>
      </c>
      <c r="D741" s="3" t="s">
        <v>419</v>
      </c>
      <c r="E741" s="3" t="s">
        <v>419</v>
      </c>
      <c r="F741" s="3" t="s">
        <v>4485</v>
      </c>
      <c r="G741" s="3" t="s">
        <v>4485</v>
      </c>
    </row>
    <row r="742" spans="1:7" ht="45" customHeight="1" x14ac:dyDescent="0.25">
      <c r="A742" s="3" t="s">
        <v>2937</v>
      </c>
      <c r="B742" s="3" t="s">
        <v>8255</v>
      </c>
      <c r="C742" s="3" t="s">
        <v>4485</v>
      </c>
      <c r="D742" s="3" t="s">
        <v>419</v>
      </c>
      <c r="E742" s="3" t="s">
        <v>419</v>
      </c>
      <c r="F742" s="3" t="s">
        <v>4485</v>
      </c>
      <c r="G742" s="3" t="s">
        <v>4485</v>
      </c>
    </row>
    <row r="743" spans="1:7" ht="45" customHeight="1" x14ac:dyDescent="0.25">
      <c r="A743" s="3" t="s">
        <v>2939</v>
      </c>
      <c r="B743" s="3" t="s">
        <v>8256</v>
      </c>
      <c r="C743" s="3" t="s">
        <v>4485</v>
      </c>
      <c r="D743" s="3" t="s">
        <v>419</v>
      </c>
      <c r="E743" s="3" t="s">
        <v>419</v>
      </c>
      <c r="F743" s="3" t="s">
        <v>4485</v>
      </c>
      <c r="G743" s="3" t="s">
        <v>4485</v>
      </c>
    </row>
    <row r="744" spans="1:7" ht="45" customHeight="1" x14ac:dyDescent="0.25">
      <c r="A744" s="3" t="s">
        <v>2941</v>
      </c>
      <c r="B744" s="3" t="s">
        <v>8257</v>
      </c>
      <c r="C744" s="3" t="s">
        <v>4485</v>
      </c>
      <c r="D744" s="3" t="s">
        <v>419</v>
      </c>
      <c r="E744" s="3" t="s">
        <v>419</v>
      </c>
      <c r="F744" s="3" t="s">
        <v>4485</v>
      </c>
      <c r="G744" s="3" t="s">
        <v>4485</v>
      </c>
    </row>
    <row r="745" spans="1:7" ht="45" customHeight="1" x14ac:dyDescent="0.25">
      <c r="A745" s="3" t="s">
        <v>2943</v>
      </c>
      <c r="B745" s="3" t="s">
        <v>8258</v>
      </c>
      <c r="C745" s="3" t="s">
        <v>4485</v>
      </c>
      <c r="D745" s="3" t="s">
        <v>419</v>
      </c>
      <c r="E745" s="3" t="s">
        <v>419</v>
      </c>
      <c r="F745" s="3" t="s">
        <v>4485</v>
      </c>
      <c r="G745" s="3" t="s">
        <v>4485</v>
      </c>
    </row>
    <row r="746" spans="1:7" ht="45" customHeight="1" x14ac:dyDescent="0.25">
      <c r="A746" s="3" t="s">
        <v>2945</v>
      </c>
      <c r="B746" s="3" t="s">
        <v>8259</v>
      </c>
      <c r="C746" s="3" t="s">
        <v>4485</v>
      </c>
      <c r="D746" s="3" t="s">
        <v>419</v>
      </c>
      <c r="E746" s="3" t="s">
        <v>419</v>
      </c>
      <c r="F746" s="3" t="s">
        <v>4485</v>
      </c>
      <c r="G746" s="3" t="s">
        <v>4485</v>
      </c>
    </row>
    <row r="747" spans="1:7" ht="45" customHeight="1" x14ac:dyDescent="0.25">
      <c r="A747" s="3" t="s">
        <v>2947</v>
      </c>
      <c r="B747" s="3" t="s">
        <v>8260</v>
      </c>
      <c r="C747" s="3" t="s">
        <v>4485</v>
      </c>
      <c r="D747" s="3" t="s">
        <v>419</v>
      </c>
      <c r="E747" s="3" t="s">
        <v>419</v>
      </c>
      <c r="F747" s="3" t="s">
        <v>4485</v>
      </c>
      <c r="G747" s="3" t="s">
        <v>4485</v>
      </c>
    </row>
    <row r="748" spans="1:7" ht="45" customHeight="1" x14ac:dyDescent="0.25">
      <c r="A748" s="3" t="s">
        <v>2949</v>
      </c>
      <c r="B748" s="3" t="s">
        <v>8261</v>
      </c>
      <c r="C748" s="3" t="s">
        <v>4485</v>
      </c>
      <c r="D748" s="3" t="s">
        <v>419</v>
      </c>
      <c r="E748" s="3" t="s">
        <v>419</v>
      </c>
      <c r="F748" s="3" t="s">
        <v>4485</v>
      </c>
      <c r="G748" s="3" t="s">
        <v>4485</v>
      </c>
    </row>
    <row r="749" spans="1:7" ht="45" customHeight="1" x14ac:dyDescent="0.25">
      <c r="A749" s="3" t="s">
        <v>2951</v>
      </c>
      <c r="B749" s="3" t="s">
        <v>8262</v>
      </c>
      <c r="C749" s="3" t="s">
        <v>4485</v>
      </c>
      <c r="D749" s="3" t="s">
        <v>419</v>
      </c>
      <c r="E749" s="3" t="s">
        <v>419</v>
      </c>
      <c r="F749" s="3" t="s">
        <v>4485</v>
      </c>
      <c r="G749" s="3" t="s">
        <v>4485</v>
      </c>
    </row>
    <row r="750" spans="1:7" ht="45" customHeight="1" x14ac:dyDescent="0.25">
      <c r="A750" s="3" t="s">
        <v>2953</v>
      </c>
      <c r="B750" s="3" t="s">
        <v>8263</v>
      </c>
      <c r="C750" s="3" t="s">
        <v>4485</v>
      </c>
      <c r="D750" s="3" t="s">
        <v>419</v>
      </c>
      <c r="E750" s="3" t="s">
        <v>419</v>
      </c>
      <c r="F750" s="3" t="s">
        <v>4485</v>
      </c>
      <c r="G750" s="3" t="s">
        <v>4485</v>
      </c>
    </row>
    <row r="751" spans="1:7" ht="45" customHeight="1" x14ac:dyDescent="0.25">
      <c r="A751" s="3" t="s">
        <v>2955</v>
      </c>
      <c r="B751" s="3" t="s">
        <v>8264</v>
      </c>
      <c r="C751" s="3" t="s">
        <v>4485</v>
      </c>
      <c r="D751" s="3" t="s">
        <v>419</v>
      </c>
      <c r="E751" s="3" t="s">
        <v>419</v>
      </c>
      <c r="F751" s="3" t="s">
        <v>4485</v>
      </c>
      <c r="G751" s="3" t="s">
        <v>4485</v>
      </c>
    </row>
    <row r="752" spans="1:7" ht="45" customHeight="1" x14ac:dyDescent="0.25">
      <c r="A752" s="3" t="s">
        <v>2957</v>
      </c>
      <c r="B752" s="3" t="s">
        <v>8265</v>
      </c>
      <c r="C752" s="3" t="s">
        <v>4485</v>
      </c>
      <c r="D752" s="3" t="s">
        <v>419</v>
      </c>
      <c r="E752" s="3" t="s">
        <v>419</v>
      </c>
      <c r="F752" s="3" t="s">
        <v>4485</v>
      </c>
      <c r="G752" s="3" t="s">
        <v>4485</v>
      </c>
    </row>
    <row r="753" spans="1:7" ht="45" customHeight="1" x14ac:dyDescent="0.25">
      <c r="A753" s="3" t="s">
        <v>2959</v>
      </c>
      <c r="B753" s="3" t="s">
        <v>8266</v>
      </c>
      <c r="C753" s="3" t="s">
        <v>4485</v>
      </c>
      <c r="D753" s="3" t="s">
        <v>419</v>
      </c>
      <c r="E753" s="3" t="s">
        <v>419</v>
      </c>
      <c r="F753" s="3" t="s">
        <v>4485</v>
      </c>
      <c r="G753" s="3" t="s">
        <v>4485</v>
      </c>
    </row>
    <row r="754" spans="1:7" ht="45" customHeight="1" x14ac:dyDescent="0.25">
      <c r="A754" s="3" t="s">
        <v>2961</v>
      </c>
      <c r="B754" s="3" t="s">
        <v>8267</v>
      </c>
      <c r="C754" s="3" t="s">
        <v>4485</v>
      </c>
      <c r="D754" s="3" t="s">
        <v>419</v>
      </c>
      <c r="E754" s="3" t="s">
        <v>419</v>
      </c>
      <c r="F754" s="3" t="s">
        <v>4485</v>
      </c>
      <c r="G754" s="3" t="s">
        <v>4485</v>
      </c>
    </row>
    <row r="755" spans="1:7" ht="45" customHeight="1" x14ac:dyDescent="0.25">
      <c r="A755" s="3" t="s">
        <v>2963</v>
      </c>
      <c r="B755" s="3" t="s">
        <v>8268</v>
      </c>
      <c r="C755" s="3" t="s">
        <v>4485</v>
      </c>
      <c r="D755" s="3" t="s">
        <v>419</v>
      </c>
      <c r="E755" s="3" t="s">
        <v>419</v>
      </c>
      <c r="F755" s="3" t="s">
        <v>4485</v>
      </c>
      <c r="G755" s="3" t="s">
        <v>4485</v>
      </c>
    </row>
    <row r="756" spans="1:7" ht="45" customHeight="1" x14ac:dyDescent="0.25">
      <c r="A756" s="3" t="s">
        <v>2965</v>
      </c>
      <c r="B756" s="3" t="s">
        <v>8269</v>
      </c>
      <c r="C756" s="3" t="s">
        <v>4485</v>
      </c>
      <c r="D756" s="3" t="s">
        <v>419</v>
      </c>
      <c r="E756" s="3" t="s">
        <v>419</v>
      </c>
      <c r="F756" s="3" t="s">
        <v>4485</v>
      </c>
      <c r="G756" s="3" t="s">
        <v>4485</v>
      </c>
    </row>
    <row r="757" spans="1:7" ht="45" customHeight="1" x14ac:dyDescent="0.25">
      <c r="A757" s="3" t="s">
        <v>2967</v>
      </c>
      <c r="B757" s="3" t="s">
        <v>8270</v>
      </c>
      <c r="C757" s="3" t="s">
        <v>4485</v>
      </c>
      <c r="D757" s="3" t="s">
        <v>419</v>
      </c>
      <c r="E757" s="3" t="s">
        <v>419</v>
      </c>
      <c r="F757" s="3" t="s">
        <v>4485</v>
      </c>
      <c r="G757" s="3" t="s">
        <v>4485</v>
      </c>
    </row>
    <row r="758" spans="1:7" ht="45" customHeight="1" x14ac:dyDescent="0.25">
      <c r="A758" s="3" t="s">
        <v>2969</v>
      </c>
      <c r="B758" s="3" t="s">
        <v>8271</v>
      </c>
      <c r="C758" s="3" t="s">
        <v>4485</v>
      </c>
      <c r="D758" s="3" t="s">
        <v>419</v>
      </c>
      <c r="E758" s="3" t="s">
        <v>419</v>
      </c>
      <c r="F758" s="3" t="s">
        <v>4485</v>
      </c>
      <c r="G758" s="3" t="s">
        <v>4485</v>
      </c>
    </row>
    <row r="759" spans="1:7" ht="45" customHeight="1" x14ac:dyDescent="0.25">
      <c r="A759" s="3" t="s">
        <v>2971</v>
      </c>
      <c r="B759" s="3" t="s">
        <v>8272</v>
      </c>
      <c r="C759" s="3" t="s">
        <v>4485</v>
      </c>
      <c r="D759" s="3" t="s">
        <v>419</v>
      </c>
      <c r="E759" s="3" t="s">
        <v>419</v>
      </c>
      <c r="F759" s="3" t="s">
        <v>4485</v>
      </c>
      <c r="G759" s="3" t="s">
        <v>4485</v>
      </c>
    </row>
    <row r="760" spans="1:7" ht="45" customHeight="1" x14ac:dyDescent="0.25">
      <c r="A760" s="3" t="s">
        <v>2973</v>
      </c>
      <c r="B760" s="3" t="s">
        <v>8273</v>
      </c>
      <c r="C760" s="3" t="s">
        <v>4485</v>
      </c>
      <c r="D760" s="3" t="s">
        <v>419</v>
      </c>
      <c r="E760" s="3" t="s">
        <v>419</v>
      </c>
      <c r="F760" s="3" t="s">
        <v>4485</v>
      </c>
      <c r="G760" s="3" t="s">
        <v>4485</v>
      </c>
    </row>
    <row r="761" spans="1:7" ht="45" customHeight="1" x14ac:dyDescent="0.25">
      <c r="A761" s="3" t="s">
        <v>2975</v>
      </c>
      <c r="B761" s="3" t="s">
        <v>8274</v>
      </c>
      <c r="C761" s="3" t="s">
        <v>4485</v>
      </c>
      <c r="D761" s="3" t="s">
        <v>419</v>
      </c>
      <c r="E761" s="3" t="s">
        <v>419</v>
      </c>
      <c r="F761" s="3" t="s">
        <v>4485</v>
      </c>
      <c r="G761" s="3" t="s">
        <v>4485</v>
      </c>
    </row>
    <row r="762" spans="1:7" ht="45" customHeight="1" x14ac:dyDescent="0.25">
      <c r="A762" s="3" t="s">
        <v>2977</v>
      </c>
      <c r="B762" s="3" t="s">
        <v>8275</v>
      </c>
      <c r="C762" s="3" t="s">
        <v>4485</v>
      </c>
      <c r="D762" s="3" t="s">
        <v>419</v>
      </c>
      <c r="E762" s="3" t="s">
        <v>419</v>
      </c>
      <c r="F762" s="3" t="s">
        <v>4485</v>
      </c>
      <c r="G762" s="3" t="s">
        <v>4485</v>
      </c>
    </row>
    <row r="763" spans="1:7" ht="45" customHeight="1" x14ac:dyDescent="0.25">
      <c r="A763" s="3" t="s">
        <v>2979</v>
      </c>
      <c r="B763" s="3" t="s">
        <v>8276</v>
      </c>
      <c r="C763" s="3" t="s">
        <v>4485</v>
      </c>
      <c r="D763" s="3" t="s">
        <v>419</v>
      </c>
      <c r="E763" s="3" t="s">
        <v>419</v>
      </c>
      <c r="F763" s="3" t="s">
        <v>4485</v>
      </c>
      <c r="G763" s="3" t="s">
        <v>4485</v>
      </c>
    </row>
    <row r="764" spans="1:7" ht="45" customHeight="1" x14ac:dyDescent="0.25">
      <c r="A764" s="3" t="s">
        <v>2981</v>
      </c>
      <c r="B764" s="3" t="s">
        <v>8277</v>
      </c>
      <c r="C764" s="3" t="s">
        <v>4485</v>
      </c>
      <c r="D764" s="3" t="s">
        <v>419</v>
      </c>
      <c r="E764" s="3" t="s">
        <v>419</v>
      </c>
      <c r="F764" s="3" t="s">
        <v>4485</v>
      </c>
      <c r="G764" s="3" t="s">
        <v>4485</v>
      </c>
    </row>
    <row r="765" spans="1:7" ht="45" customHeight="1" x14ac:dyDescent="0.25">
      <c r="A765" s="3" t="s">
        <v>2983</v>
      </c>
      <c r="B765" s="3" t="s">
        <v>8278</v>
      </c>
      <c r="C765" s="3" t="s">
        <v>4485</v>
      </c>
      <c r="D765" s="3" t="s">
        <v>419</v>
      </c>
      <c r="E765" s="3" t="s">
        <v>419</v>
      </c>
      <c r="F765" s="3" t="s">
        <v>4485</v>
      </c>
      <c r="G765" s="3" t="s">
        <v>4485</v>
      </c>
    </row>
    <row r="766" spans="1:7" ht="45" customHeight="1" x14ac:dyDescent="0.25">
      <c r="A766" s="3" t="s">
        <v>2985</v>
      </c>
      <c r="B766" s="3" t="s">
        <v>8279</v>
      </c>
      <c r="C766" s="3" t="s">
        <v>4485</v>
      </c>
      <c r="D766" s="3" t="s">
        <v>419</v>
      </c>
      <c r="E766" s="3" t="s">
        <v>419</v>
      </c>
      <c r="F766" s="3" t="s">
        <v>4485</v>
      </c>
      <c r="G766" s="3" t="s">
        <v>4485</v>
      </c>
    </row>
    <row r="767" spans="1:7" ht="45" customHeight="1" x14ac:dyDescent="0.25">
      <c r="A767" s="3" t="s">
        <v>2987</v>
      </c>
      <c r="B767" s="3" t="s">
        <v>8280</v>
      </c>
      <c r="C767" s="3" t="s">
        <v>4485</v>
      </c>
      <c r="D767" s="3" t="s">
        <v>419</v>
      </c>
      <c r="E767" s="3" t="s">
        <v>419</v>
      </c>
      <c r="F767" s="3" t="s">
        <v>4485</v>
      </c>
      <c r="G767" s="3" t="s">
        <v>4485</v>
      </c>
    </row>
    <row r="768" spans="1:7" ht="45" customHeight="1" x14ac:dyDescent="0.25">
      <c r="A768" s="3" t="s">
        <v>2989</v>
      </c>
      <c r="B768" s="3" t="s">
        <v>8281</v>
      </c>
      <c r="C768" s="3" t="s">
        <v>4485</v>
      </c>
      <c r="D768" s="3" t="s">
        <v>419</v>
      </c>
      <c r="E768" s="3" t="s">
        <v>419</v>
      </c>
      <c r="F768" s="3" t="s">
        <v>4485</v>
      </c>
      <c r="G768" s="3" t="s">
        <v>4485</v>
      </c>
    </row>
    <row r="769" spans="1:7" ht="45" customHeight="1" x14ac:dyDescent="0.25">
      <c r="A769" s="3" t="s">
        <v>2991</v>
      </c>
      <c r="B769" s="3" t="s">
        <v>8282</v>
      </c>
      <c r="C769" s="3" t="s">
        <v>4485</v>
      </c>
      <c r="D769" s="3" t="s">
        <v>419</v>
      </c>
      <c r="E769" s="3" t="s">
        <v>419</v>
      </c>
      <c r="F769" s="3" t="s">
        <v>4485</v>
      </c>
      <c r="G769" s="3" t="s">
        <v>4485</v>
      </c>
    </row>
    <row r="770" spans="1:7" ht="45" customHeight="1" x14ac:dyDescent="0.25">
      <c r="A770" s="3" t="s">
        <v>2993</v>
      </c>
      <c r="B770" s="3" t="s">
        <v>8283</v>
      </c>
      <c r="C770" s="3" t="s">
        <v>4485</v>
      </c>
      <c r="D770" s="3" t="s">
        <v>419</v>
      </c>
      <c r="E770" s="3" t="s">
        <v>419</v>
      </c>
      <c r="F770" s="3" t="s">
        <v>4485</v>
      </c>
      <c r="G770" s="3" t="s">
        <v>4485</v>
      </c>
    </row>
    <row r="771" spans="1:7" ht="45" customHeight="1" x14ac:dyDescent="0.25">
      <c r="A771" s="3" t="s">
        <v>2995</v>
      </c>
      <c r="B771" s="3" t="s">
        <v>8284</v>
      </c>
      <c r="C771" s="3" t="s">
        <v>4485</v>
      </c>
      <c r="D771" s="3" t="s">
        <v>419</v>
      </c>
      <c r="E771" s="3" t="s">
        <v>419</v>
      </c>
      <c r="F771" s="3" t="s">
        <v>4485</v>
      </c>
      <c r="G771" s="3" t="s">
        <v>4485</v>
      </c>
    </row>
    <row r="772" spans="1:7" ht="45" customHeight="1" x14ac:dyDescent="0.25">
      <c r="A772" s="3" t="s">
        <v>2997</v>
      </c>
      <c r="B772" s="3" t="s">
        <v>8285</v>
      </c>
      <c r="C772" s="3" t="s">
        <v>4485</v>
      </c>
      <c r="D772" s="3" t="s">
        <v>419</v>
      </c>
      <c r="E772" s="3" t="s">
        <v>419</v>
      </c>
      <c r="F772" s="3" t="s">
        <v>4485</v>
      </c>
      <c r="G772" s="3" t="s">
        <v>4485</v>
      </c>
    </row>
    <row r="773" spans="1:7" ht="45" customHeight="1" x14ac:dyDescent="0.25">
      <c r="A773" s="3" t="s">
        <v>2999</v>
      </c>
      <c r="B773" s="3" t="s">
        <v>8286</v>
      </c>
      <c r="C773" s="3" t="s">
        <v>4485</v>
      </c>
      <c r="D773" s="3" t="s">
        <v>419</v>
      </c>
      <c r="E773" s="3" t="s">
        <v>419</v>
      </c>
      <c r="F773" s="3" t="s">
        <v>4485</v>
      </c>
      <c r="G773" s="3" t="s">
        <v>4485</v>
      </c>
    </row>
    <row r="774" spans="1:7" ht="45" customHeight="1" x14ac:dyDescent="0.25">
      <c r="A774" s="3" t="s">
        <v>3001</v>
      </c>
      <c r="B774" s="3" t="s">
        <v>8287</v>
      </c>
      <c r="C774" s="3" t="s">
        <v>4485</v>
      </c>
      <c r="D774" s="3" t="s">
        <v>419</v>
      </c>
      <c r="E774" s="3" t="s">
        <v>419</v>
      </c>
      <c r="F774" s="3" t="s">
        <v>4485</v>
      </c>
      <c r="G774" s="3" t="s">
        <v>4485</v>
      </c>
    </row>
    <row r="775" spans="1:7" ht="45" customHeight="1" x14ac:dyDescent="0.25">
      <c r="A775" s="3" t="s">
        <v>3003</v>
      </c>
      <c r="B775" s="3" t="s">
        <v>8288</v>
      </c>
      <c r="C775" s="3" t="s">
        <v>4485</v>
      </c>
      <c r="D775" s="3" t="s">
        <v>419</v>
      </c>
      <c r="E775" s="3" t="s">
        <v>419</v>
      </c>
      <c r="F775" s="3" t="s">
        <v>4485</v>
      </c>
      <c r="G775" s="3" t="s">
        <v>4485</v>
      </c>
    </row>
    <row r="776" spans="1:7" ht="45" customHeight="1" x14ac:dyDescent="0.25">
      <c r="A776" s="3" t="s">
        <v>3005</v>
      </c>
      <c r="B776" s="3" t="s">
        <v>8289</v>
      </c>
      <c r="C776" s="3" t="s">
        <v>4485</v>
      </c>
      <c r="D776" s="3" t="s">
        <v>419</v>
      </c>
      <c r="E776" s="3" t="s">
        <v>419</v>
      </c>
      <c r="F776" s="3" t="s">
        <v>4485</v>
      </c>
      <c r="G776" s="3" t="s">
        <v>4485</v>
      </c>
    </row>
    <row r="777" spans="1:7" ht="45" customHeight="1" x14ac:dyDescent="0.25">
      <c r="A777" s="3" t="s">
        <v>3007</v>
      </c>
      <c r="B777" s="3" t="s">
        <v>8290</v>
      </c>
      <c r="C777" s="3" t="s">
        <v>4485</v>
      </c>
      <c r="D777" s="3" t="s">
        <v>419</v>
      </c>
      <c r="E777" s="3" t="s">
        <v>419</v>
      </c>
      <c r="F777" s="3" t="s">
        <v>4485</v>
      </c>
      <c r="G777" s="3" t="s">
        <v>4485</v>
      </c>
    </row>
    <row r="778" spans="1:7" ht="45" customHeight="1" x14ac:dyDescent="0.25">
      <c r="A778" s="3" t="s">
        <v>3009</v>
      </c>
      <c r="B778" s="3" t="s">
        <v>8291</v>
      </c>
      <c r="C778" s="3" t="s">
        <v>4485</v>
      </c>
      <c r="D778" s="3" t="s">
        <v>419</v>
      </c>
      <c r="E778" s="3" t="s">
        <v>419</v>
      </c>
      <c r="F778" s="3" t="s">
        <v>4485</v>
      </c>
      <c r="G778" s="3" t="s">
        <v>4485</v>
      </c>
    </row>
    <row r="779" spans="1:7" ht="45" customHeight="1" x14ac:dyDescent="0.25">
      <c r="A779" s="3" t="s">
        <v>3011</v>
      </c>
      <c r="B779" s="3" t="s">
        <v>8292</v>
      </c>
      <c r="C779" s="3" t="s">
        <v>4485</v>
      </c>
      <c r="D779" s="3" t="s">
        <v>419</v>
      </c>
      <c r="E779" s="3" t="s">
        <v>419</v>
      </c>
      <c r="F779" s="3" t="s">
        <v>4485</v>
      </c>
      <c r="G779" s="3" t="s">
        <v>4485</v>
      </c>
    </row>
    <row r="780" spans="1:7" ht="45" customHeight="1" x14ac:dyDescent="0.25">
      <c r="A780" s="3" t="s">
        <v>3013</v>
      </c>
      <c r="B780" s="3" t="s">
        <v>8293</v>
      </c>
      <c r="C780" s="3" t="s">
        <v>4485</v>
      </c>
      <c r="D780" s="3" t="s">
        <v>419</v>
      </c>
      <c r="E780" s="3" t="s">
        <v>419</v>
      </c>
      <c r="F780" s="3" t="s">
        <v>4485</v>
      </c>
      <c r="G780" s="3" t="s">
        <v>4485</v>
      </c>
    </row>
    <row r="781" spans="1:7" ht="45" customHeight="1" x14ac:dyDescent="0.25">
      <c r="A781" s="3" t="s">
        <v>3015</v>
      </c>
      <c r="B781" s="3" t="s">
        <v>8294</v>
      </c>
      <c r="C781" s="3" t="s">
        <v>4485</v>
      </c>
      <c r="D781" s="3" t="s">
        <v>419</v>
      </c>
      <c r="E781" s="3" t="s">
        <v>419</v>
      </c>
      <c r="F781" s="3" t="s">
        <v>4485</v>
      </c>
      <c r="G781" s="3" t="s">
        <v>4485</v>
      </c>
    </row>
    <row r="782" spans="1:7" ht="45" customHeight="1" x14ac:dyDescent="0.25">
      <c r="A782" s="3" t="s">
        <v>3017</v>
      </c>
      <c r="B782" s="3" t="s">
        <v>8295</v>
      </c>
      <c r="C782" s="3" t="s">
        <v>4485</v>
      </c>
      <c r="D782" s="3" t="s">
        <v>419</v>
      </c>
      <c r="E782" s="3" t="s">
        <v>419</v>
      </c>
      <c r="F782" s="3" t="s">
        <v>4485</v>
      </c>
      <c r="G782" s="3" t="s">
        <v>4485</v>
      </c>
    </row>
    <row r="783" spans="1:7" ht="45" customHeight="1" x14ac:dyDescent="0.25">
      <c r="A783" s="3" t="s">
        <v>3019</v>
      </c>
      <c r="B783" s="3" t="s">
        <v>8296</v>
      </c>
      <c r="C783" s="3" t="s">
        <v>4485</v>
      </c>
      <c r="D783" s="3" t="s">
        <v>419</v>
      </c>
      <c r="E783" s="3" t="s">
        <v>419</v>
      </c>
      <c r="F783" s="3" t="s">
        <v>4485</v>
      </c>
      <c r="G783" s="3" t="s">
        <v>4485</v>
      </c>
    </row>
    <row r="784" spans="1:7" ht="45" customHeight="1" x14ac:dyDescent="0.25">
      <c r="A784" s="3" t="s">
        <v>3021</v>
      </c>
      <c r="B784" s="3" t="s">
        <v>8297</v>
      </c>
      <c r="C784" s="3" t="s">
        <v>4485</v>
      </c>
      <c r="D784" s="3" t="s">
        <v>419</v>
      </c>
      <c r="E784" s="3" t="s">
        <v>419</v>
      </c>
      <c r="F784" s="3" t="s">
        <v>4485</v>
      </c>
      <c r="G784" s="3" t="s">
        <v>4485</v>
      </c>
    </row>
    <row r="785" spans="1:7" ht="45" customHeight="1" x14ac:dyDescent="0.25">
      <c r="A785" s="3" t="s">
        <v>3023</v>
      </c>
      <c r="B785" s="3" t="s">
        <v>8298</v>
      </c>
      <c r="C785" s="3" t="s">
        <v>4485</v>
      </c>
      <c r="D785" s="3" t="s">
        <v>419</v>
      </c>
      <c r="E785" s="3" t="s">
        <v>419</v>
      </c>
      <c r="F785" s="3" t="s">
        <v>4485</v>
      </c>
      <c r="G785" s="3" t="s">
        <v>4485</v>
      </c>
    </row>
    <row r="786" spans="1:7" ht="45" customHeight="1" x14ac:dyDescent="0.25">
      <c r="A786" s="3" t="s">
        <v>3025</v>
      </c>
      <c r="B786" s="3" t="s">
        <v>8299</v>
      </c>
      <c r="C786" s="3" t="s">
        <v>4485</v>
      </c>
      <c r="D786" s="3" t="s">
        <v>419</v>
      </c>
      <c r="E786" s="3" t="s">
        <v>419</v>
      </c>
      <c r="F786" s="3" t="s">
        <v>4485</v>
      </c>
      <c r="G786" s="3" t="s">
        <v>4485</v>
      </c>
    </row>
    <row r="787" spans="1:7" ht="45" customHeight="1" x14ac:dyDescent="0.25">
      <c r="A787" s="3" t="s">
        <v>3027</v>
      </c>
      <c r="B787" s="3" t="s">
        <v>8300</v>
      </c>
      <c r="C787" s="3" t="s">
        <v>4485</v>
      </c>
      <c r="D787" s="3" t="s">
        <v>419</v>
      </c>
      <c r="E787" s="3" t="s">
        <v>419</v>
      </c>
      <c r="F787" s="3" t="s">
        <v>4485</v>
      </c>
      <c r="G787" s="3" t="s">
        <v>4485</v>
      </c>
    </row>
    <row r="788" spans="1:7" ht="45" customHeight="1" x14ac:dyDescent="0.25">
      <c r="A788" s="3" t="s">
        <v>3029</v>
      </c>
      <c r="B788" s="3" t="s">
        <v>8301</v>
      </c>
      <c r="C788" s="3" t="s">
        <v>4485</v>
      </c>
      <c r="D788" s="3" t="s">
        <v>419</v>
      </c>
      <c r="E788" s="3" t="s">
        <v>419</v>
      </c>
      <c r="F788" s="3" t="s">
        <v>4485</v>
      </c>
      <c r="G788" s="3" t="s">
        <v>4485</v>
      </c>
    </row>
    <row r="789" spans="1:7" ht="45" customHeight="1" x14ac:dyDescent="0.25">
      <c r="A789" s="3" t="s">
        <v>3031</v>
      </c>
      <c r="B789" s="3" t="s">
        <v>8302</v>
      </c>
      <c r="C789" s="3" t="s">
        <v>4485</v>
      </c>
      <c r="D789" s="3" t="s">
        <v>419</v>
      </c>
      <c r="E789" s="3" t="s">
        <v>419</v>
      </c>
      <c r="F789" s="3" t="s">
        <v>4485</v>
      </c>
      <c r="G789" s="3" t="s">
        <v>4485</v>
      </c>
    </row>
    <row r="790" spans="1:7" ht="45" customHeight="1" x14ac:dyDescent="0.25">
      <c r="A790" s="3" t="s">
        <v>3033</v>
      </c>
      <c r="B790" s="3" t="s">
        <v>8303</v>
      </c>
      <c r="C790" s="3" t="s">
        <v>4485</v>
      </c>
      <c r="D790" s="3" t="s">
        <v>419</v>
      </c>
      <c r="E790" s="3" t="s">
        <v>419</v>
      </c>
      <c r="F790" s="3" t="s">
        <v>4485</v>
      </c>
      <c r="G790" s="3" t="s">
        <v>4485</v>
      </c>
    </row>
    <row r="791" spans="1:7" ht="45" customHeight="1" x14ac:dyDescent="0.25">
      <c r="A791" s="3" t="s">
        <v>3035</v>
      </c>
      <c r="B791" s="3" t="s">
        <v>8304</v>
      </c>
      <c r="C791" s="3" t="s">
        <v>4485</v>
      </c>
      <c r="D791" s="3" t="s">
        <v>419</v>
      </c>
      <c r="E791" s="3" t="s">
        <v>419</v>
      </c>
      <c r="F791" s="3" t="s">
        <v>4485</v>
      </c>
      <c r="G791" s="3" t="s">
        <v>4485</v>
      </c>
    </row>
    <row r="792" spans="1:7" ht="45" customHeight="1" x14ac:dyDescent="0.25">
      <c r="A792" s="3" t="s">
        <v>3037</v>
      </c>
      <c r="B792" s="3" t="s">
        <v>8305</v>
      </c>
      <c r="C792" s="3" t="s">
        <v>4485</v>
      </c>
      <c r="D792" s="3" t="s">
        <v>419</v>
      </c>
      <c r="E792" s="3" t="s">
        <v>419</v>
      </c>
      <c r="F792" s="3" t="s">
        <v>4485</v>
      </c>
      <c r="G792" s="3" t="s">
        <v>4485</v>
      </c>
    </row>
    <row r="793" spans="1:7" ht="45" customHeight="1" x14ac:dyDescent="0.25">
      <c r="A793" s="3" t="s">
        <v>3039</v>
      </c>
      <c r="B793" s="3" t="s">
        <v>8306</v>
      </c>
      <c r="C793" s="3" t="s">
        <v>4485</v>
      </c>
      <c r="D793" s="3" t="s">
        <v>419</v>
      </c>
      <c r="E793" s="3" t="s">
        <v>419</v>
      </c>
      <c r="F793" s="3" t="s">
        <v>4485</v>
      </c>
      <c r="G793" s="3" t="s">
        <v>4485</v>
      </c>
    </row>
    <row r="794" spans="1:7" ht="45" customHeight="1" x14ac:dyDescent="0.25">
      <c r="A794" s="3" t="s">
        <v>3041</v>
      </c>
      <c r="B794" s="3" t="s">
        <v>8307</v>
      </c>
      <c r="C794" s="3" t="s">
        <v>4485</v>
      </c>
      <c r="D794" s="3" t="s">
        <v>419</v>
      </c>
      <c r="E794" s="3" t="s">
        <v>419</v>
      </c>
      <c r="F794" s="3" t="s">
        <v>4485</v>
      </c>
      <c r="G794" s="3" t="s">
        <v>4485</v>
      </c>
    </row>
    <row r="795" spans="1:7" ht="45" customHeight="1" x14ac:dyDescent="0.25">
      <c r="A795" s="3" t="s">
        <v>3043</v>
      </c>
      <c r="B795" s="3" t="s">
        <v>8308</v>
      </c>
      <c r="C795" s="3" t="s">
        <v>4485</v>
      </c>
      <c r="D795" s="3" t="s">
        <v>419</v>
      </c>
      <c r="E795" s="3" t="s">
        <v>419</v>
      </c>
      <c r="F795" s="3" t="s">
        <v>4485</v>
      </c>
      <c r="G795" s="3" t="s">
        <v>4485</v>
      </c>
    </row>
    <row r="796" spans="1:7" ht="45" customHeight="1" x14ac:dyDescent="0.25">
      <c r="A796" s="3" t="s">
        <v>3045</v>
      </c>
      <c r="B796" s="3" t="s">
        <v>8309</v>
      </c>
      <c r="C796" s="3" t="s">
        <v>4485</v>
      </c>
      <c r="D796" s="3" t="s">
        <v>419</v>
      </c>
      <c r="E796" s="3" t="s">
        <v>419</v>
      </c>
      <c r="F796" s="3" t="s">
        <v>4485</v>
      </c>
      <c r="G796" s="3" t="s">
        <v>4485</v>
      </c>
    </row>
    <row r="797" spans="1:7" ht="45" customHeight="1" x14ac:dyDescent="0.25">
      <c r="A797" s="3" t="s">
        <v>3047</v>
      </c>
      <c r="B797" s="3" t="s">
        <v>8310</v>
      </c>
      <c r="C797" s="3" t="s">
        <v>4485</v>
      </c>
      <c r="D797" s="3" t="s">
        <v>419</v>
      </c>
      <c r="E797" s="3" t="s">
        <v>419</v>
      </c>
      <c r="F797" s="3" t="s">
        <v>4485</v>
      </c>
      <c r="G797" s="3" t="s">
        <v>4485</v>
      </c>
    </row>
    <row r="798" spans="1:7" ht="45" customHeight="1" x14ac:dyDescent="0.25">
      <c r="A798" s="3" t="s">
        <v>3049</v>
      </c>
      <c r="B798" s="3" t="s">
        <v>8311</v>
      </c>
      <c r="C798" s="3" t="s">
        <v>4485</v>
      </c>
      <c r="D798" s="3" t="s">
        <v>419</v>
      </c>
      <c r="E798" s="3" t="s">
        <v>419</v>
      </c>
      <c r="F798" s="3" t="s">
        <v>4485</v>
      </c>
      <c r="G798" s="3" t="s">
        <v>4485</v>
      </c>
    </row>
    <row r="799" spans="1:7" ht="45" customHeight="1" x14ac:dyDescent="0.25">
      <c r="A799" s="3" t="s">
        <v>3051</v>
      </c>
      <c r="B799" s="3" t="s">
        <v>8312</v>
      </c>
      <c r="C799" s="3" t="s">
        <v>4485</v>
      </c>
      <c r="D799" s="3" t="s">
        <v>419</v>
      </c>
      <c r="E799" s="3" t="s">
        <v>419</v>
      </c>
      <c r="F799" s="3" t="s">
        <v>4485</v>
      </c>
      <c r="G799" s="3" t="s">
        <v>4485</v>
      </c>
    </row>
    <row r="800" spans="1:7" ht="45" customHeight="1" x14ac:dyDescent="0.25">
      <c r="A800" s="3" t="s">
        <v>3053</v>
      </c>
      <c r="B800" s="3" t="s">
        <v>8313</v>
      </c>
      <c r="C800" s="3" t="s">
        <v>4485</v>
      </c>
      <c r="D800" s="3" t="s">
        <v>419</v>
      </c>
      <c r="E800" s="3" t="s">
        <v>419</v>
      </c>
      <c r="F800" s="3" t="s">
        <v>4485</v>
      </c>
      <c r="G800" s="3" t="s">
        <v>4485</v>
      </c>
    </row>
    <row r="801" spans="1:7" ht="45" customHeight="1" x14ac:dyDescent="0.25">
      <c r="A801" s="3" t="s">
        <v>3055</v>
      </c>
      <c r="B801" s="3" t="s">
        <v>8314</v>
      </c>
      <c r="C801" s="3" t="s">
        <v>4485</v>
      </c>
      <c r="D801" s="3" t="s">
        <v>419</v>
      </c>
      <c r="E801" s="3" t="s">
        <v>419</v>
      </c>
      <c r="F801" s="3" t="s">
        <v>4485</v>
      </c>
      <c r="G801" s="3" t="s">
        <v>4485</v>
      </c>
    </row>
    <row r="802" spans="1:7" ht="45" customHeight="1" x14ac:dyDescent="0.25">
      <c r="A802" s="3" t="s">
        <v>3057</v>
      </c>
      <c r="B802" s="3" t="s">
        <v>8315</v>
      </c>
      <c r="C802" s="3" t="s">
        <v>4485</v>
      </c>
      <c r="D802" s="3" t="s">
        <v>419</v>
      </c>
      <c r="E802" s="3" t="s">
        <v>419</v>
      </c>
      <c r="F802" s="3" t="s">
        <v>4485</v>
      </c>
      <c r="G802" s="3" t="s">
        <v>4485</v>
      </c>
    </row>
    <row r="803" spans="1:7" ht="45" customHeight="1" x14ac:dyDescent="0.25">
      <c r="A803" s="3" t="s">
        <v>3059</v>
      </c>
      <c r="B803" s="3" t="s">
        <v>8316</v>
      </c>
      <c r="C803" s="3" t="s">
        <v>4485</v>
      </c>
      <c r="D803" s="3" t="s">
        <v>419</v>
      </c>
      <c r="E803" s="3" t="s">
        <v>419</v>
      </c>
      <c r="F803" s="3" t="s">
        <v>4485</v>
      </c>
      <c r="G803" s="3" t="s">
        <v>4485</v>
      </c>
    </row>
    <row r="804" spans="1:7" ht="45" customHeight="1" x14ac:dyDescent="0.25">
      <c r="A804" s="3" t="s">
        <v>3061</v>
      </c>
      <c r="B804" s="3" t="s">
        <v>8317</v>
      </c>
      <c r="C804" s="3" t="s">
        <v>4485</v>
      </c>
      <c r="D804" s="3" t="s">
        <v>419</v>
      </c>
      <c r="E804" s="3" t="s">
        <v>419</v>
      </c>
      <c r="F804" s="3" t="s">
        <v>4485</v>
      </c>
      <c r="G804" s="3" t="s">
        <v>4485</v>
      </c>
    </row>
    <row r="805" spans="1:7" ht="45" customHeight="1" x14ac:dyDescent="0.25">
      <c r="A805" s="3" t="s">
        <v>3063</v>
      </c>
      <c r="B805" s="3" t="s">
        <v>8318</v>
      </c>
      <c r="C805" s="3" t="s">
        <v>4485</v>
      </c>
      <c r="D805" s="3" t="s">
        <v>419</v>
      </c>
      <c r="E805" s="3" t="s">
        <v>419</v>
      </c>
      <c r="F805" s="3" t="s">
        <v>4485</v>
      </c>
      <c r="G805" s="3" t="s">
        <v>4485</v>
      </c>
    </row>
    <row r="806" spans="1:7" ht="45" customHeight="1" x14ac:dyDescent="0.25">
      <c r="A806" s="3" t="s">
        <v>3065</v>
      </c>
      <c r="B806" s="3" t="s">
        <v>8319</v>
      </c>
      <c r="C806" s="3" t="s">
        <v>4485</v>
      </c>
      <c r="D806" s="3" t="s">
        <v>419</v>
      </c>
      <c r="E806" s="3" t="s">
        <v>419</v>
      </c>
      <c r="F806" s="3" t="s">
        <v>4485</v>
      </c>
      <c r="G806" s="3" t="s">
        <v>4485</v>
      </c>
    </row>
    <row r="807" spans="1:7" ht="45" customHeight="1" x14ac:dyDescent="0.25">
      <c r="A807" s="3" t="s">
        <v>3067</v>
      </c>
      <c r="B807" s="3" t="s">
        <v>8320</v>
      </c>
      <c r="C807" s="3" t="s">
        <v>4485</v>
      </c>
      <c r="D807" s="3" t="s">
        <v>419</v>
      </c>
      <c r="E807" s="3" t="s">
        <v>419</v>
      </c>
      <c r="F807" s="3" t="s">
        <v>4485</v>
      </c>
      <c r="G807" s="3" t="s">
        <v>4485</v>
      </c>
    </row>
    <row r="808" spans="1:7" ht="45" customHeight="1" x14ac:dyDescent="0.25">
      <c r="A808" s="3" t="s">
        <v>3069</v>
      </c>
      <c r="B808" s="3" t="s">
        <v>8321</v>
      </c>
      <c r="C808" s="3" t="s">
        <v>4485</v>
      </c>
      <c r="D808" s="3" t="s">
        <v>419</v>
      </c>
      <c r="E808" s="3" t="s">
        <v>419</v>
      </c>
      <c r="F808" s="3" t="s">
        <v>4485</v>
      </c>
      <c r="G808" s="3" t="s">
        <v>4485</v>
      </c>
    </row>
    <row r="809" spans="1:7" ht="45" customHeight="1" x14ac:dyDescent="0.25">
      <c r="A809" s="3" t="s">
        <v>3071</v>
      </c>
      <c r="B809" s="3" t="s">
        <v>8322</v>
      </c>
      <c r="C809" s="3" t="s">
        <v>4485</v>
      </c>
      <c r="D809" s="3" t="s">
        <v>419</v>
      </c>
      <c r="E809" s="3" t="s">
        <v>419</v>
      </c>
      <c r="F809" s="3" t="s">
        <v>4485</v>
      </c>
      <c r="G809" s="3" t="s">
        <v>4485</v>
      </c>
    </row>
    <row r="810" spans="1:7" ht="45" customHeight="1" x14ac:dyDescent="0.25">
      <c r="A810" s="3" t="s">
        <v>3073</v>
      </c>
      <c r="B810" s="3" t="s">
        <v>8323</v>
      </c>
      <c r="C810" s="3" t="s">
        <v>4485</v>
      </c>
      <c r="D810" s="3" t="s">
        <v>419</v>
      </c>
      <c r="E810" s="3" t="s">
        <v>419</v>
      </c>
      <c r="F810" s="3" t="s">
        <v>4485</v>
      </c>
      <c r="G810" s="3" t="s">
        <v>4485</v>
      </c>
    </row>
    <row r="811" spans="1:7" ht="45" customHeight="1" x14ac:dyDescent="0.25">
      <c r="A811" s="3" t="s">
        <v>3075</v>
      </c>
      <c r="B811" s="3" t="s">
        <v>8324</v>
      </c>
      <c r="C811" s="3" t="s">
        <v>4485</v>
      </c>
      <c r="D811" s="3" t="s">
        <v>419</v>
      </c>
      <c r="E811" s="3" t="s">
        <v>419</v>
      </c>
      <c r="F811" s="3" t="s">
        <v>4485</v>
      </c>
      <c r="G811" s="3" t="s">
        <v>4485</v>
      </c>
    </row>
    <row r="812" spans="1:7" ht="45" customHeight="1" x14ac:dyDescent="0.25">
      <c r="A812" s="3" t="s">
        <v>3077</v>
      </c>
      <c r="B812" s="3" t="s">
        <v>8325</v>
      </c>
      <c r="C812" s="3" t="s">
        <v>4485</v>
      </c>
      <c r="D812" s="3" t="s">
        <v>419</v>
      </c>
      <c r="E812" s="3" t="s">
        <v>419</v>
      </c>
      <c r="F812" s="3" t="s">
        <v>4485</v>
      </c>
      <c r="G812" s="3" t="s">
        <v>4485</v>
      </c>
    </row>
    <row r="813" spans="1:7" ht="45" customHeight="1" x14ac:dyDescent="0.25">
      <c r="A813" s="3" t="s">
        <v>3079</v>
      </c>
      <c r="B813" s="3" t="s">
        <v>8326</v>
      </c>
      <c r="C813" s="3" t="s">
        <v>4485</v>
      </c>
      <c r="D813" s="3" t="s">
        <v>419</v>
      </c>
      <c r="E813" s="3" t="s">
        <v>419</v>
      </c>
      <c r="F813" s="3" t="s">
        <v>4485</v>
      </c>
      <c r="G813" s="3" t="s">
        <v>4485</v>
      </c>
    </row>
    <row r="814" spans="1:7" ht="45" customHeight="1" x14ac:dyDescent="0.25">
      <c r="A814" s="3" t="s">
        <v>3081</v>
      </c>
      <c r="B814" s="3" t="s">
        <v>8327</v>
      </c>
      <c r="C814" s="3" t="s">
        <v>4485</v>
      </c>
      <c r="D814" s="3" t="s">
        <v>419</v>
      </c>
      <c r="E814" s="3" t="s">
        <v>419</v>
      </c>
      <c r="F814" s="3" t="s">
        <v>4485</v>
      </c>
      <c r="G814" s="3" t="s">
        <v>4485</v>
      </c>
    </row>
    <row r="815" spans="1:7" ht="45" customHeight="1" x14ac:dyDescent="0.25">
      <c r="A815" s="3" t="s">
        <v>3083</v>
      </c>
      <c r="B815" s="3" t="s">
        <v>8328</v>
      </c>
      <c r="C815" s="3" t="s">
        <v>4485</v>
      </c>
      <c r="D815" s="3" t="s">
        <v>419</v>
      </c>
      <c r="E815" s="3" t="s">
        <v>419</v>
      </c>
      <c r="F815" s="3" t="s">
        <v>4485</v>
      </c>
      <c r="G815" s="3" t="s">
        <v>4485</v>
      </c>
    </row>
    <row r="816" spans="1:7" ht="45" customHeight="1" x14ac:dyDescent="0.25">
      <c r="A816" s="3" t="s">
        <v>3085</v>
      </c>
      <c r="B816" s="3" t="s">
        <v>8329</v>
      </c>
      <c r="C816" s="3" t="s">
        <v>4485</v>
      </c>
      <c r="D816" s="3" t="s">
        <v>419</v>
      </c>
      <c r="E816" s="3" t="s">
        <v>419</v>
      </c>
      <c r="F816" s="3" t="s">
        <v>4485</v>
      </c>
      <c r="G816" s="3" t="s">
        <v>4485</v>
      </c>
    </row>
    <row r="817" spans="1:7" ht="45" customHeight="1" x14ac:dyDescent="0.25">
      <c r="A817" s="3" t="s">
        <v>3087</v>
      </c>
      <c r="B817" s="3" t="s">
        <v>8330</v>
      </c>
      <c r="C817" s="3" t="s">
        <v>4485</v>
      </c>
      <c r="D817" s="3" t="s">
        <v>419</v>
      </c>
      <c r="E817" s="3" t="s">
        <v>419</v>
      </c>
      <c r="F817" s="3" t="s">
        <v>4485</v>
      </c>
      <c r="G817" s="3" t="s">
        <v>4485</v>
      </c>
    </row>
    <row r="818" spans="1:7" ht="45" customHeight="1" x14ac:dyDescent="0.25">
      <c r="A818" s="3" t="s">
        <v>3089</v>
      </c>
      <c r="B818" s="3" t="s">
        <v>8331</v>
      </c>
      <c r="C818" s="3" t="s">
        <v>4485</v>
      </c>
      <c r="D818" s="3" t="s">
        <v>419</v>
      </c>
      <c r="E818" s="3" t="s">
        <v>419</v>
      </c>
      <c r="F818" s="3" t="s">
        <v>4485</v>
      </c>
      <c r="G818" s="3" t="s">
        <v>4485</v>
      </c>
    </row>
    <row r="819" spans="1:7" ht="45" customHeight="1" x14ac:dyDescent="0.25">
      <c r="A819" s="3" t="s">
        <v>3091</v>
      </c>
      <c r="B819" s="3" t="s">
        <v>8332</v>
      </c>
      <c r="C819" s="3" t="s">
        <v>4485</v>
      </c>
      <c r="D819" s="3" t="s">
        <v>419</v>
      </c>
      <c r="E819" s="3" t="s">
        <v>419</v>
      </c>
      <c r="F819" s="3" t="s">
        <v>4485</v>
      </c>
      <c r="G819" s="3" t="s">
        <v>4485</v>
      </c>
    </row>
    <row r="820" spans="1:7" ht="45" customHeight="1" x14ac:dyDescent="0.25">
      <c r="A820" s="3" t="s">
        <v>3093</v>
      </c>
      <c r="B820" s="3" t="s">
        <v>8333</v>
      </c>
      <c r="C820" s="3" t="s">
        <v>4485</v>
      </c>
      <c r="D820" s="3" t="s">
        <v>419</v>
      </c>
      <c r="E820" s="3" t="s">
        <v>419</v>
      </c>
      <c r="F820" s="3" t="s">
        <v>4485</v>
      </c>
      <c r="G820" s="3" t="s">
        <v>4485</v>
      </c>
    </row>
    <row r="821" spans="1:7" ht="45" customHeight="1" x14ac:dyDescent="0.25">
      <c r="A821" s="3" t="s">
        <v>3095</v>
      </c>
      <c r="B821" s="3" t="s">
        <v>8334</v>
      </c>
      <c r="C821" s="3" t="s">
        <v>4485</v>
      </c>
      <c r="D821" s="3" t="s">
        <v>419</v>
      </c>
      <c r="E821" s="3" t="s">
        <v>419</v>
      </c>
      <c r="F821" s="3" t="s">
        <v>4485</v>
      </c>
      <c r="G821" s="3" t="s">
        <v>4485</v>
      </c>
    </row>
    <row r="822" spans="1:7" ht="45" customHeight="1" x14ac:dyDescent="0.25">
      <c r="A822" s="3" t="s">
        <v>3097</v>
      </c>
      <c r="B822" s="3" t="s">
        <v>8335</v>
      </c>
      <c r="C822" s="3" t="s">
        <v>4485</v>
      </c>
      <c r="D822" s="3" t="s">
        <v>419</v>
      </c>
      <c r="E822" s="3" t="s">
        <v>419</v>
      </c>
      <c r="F822" s="3" t="s">
        <v>4485</v>
      </c>
      <c r="G822" s="3" t="s">
        <v>4485</v>
      </c>
    </row>
    <row r="823" spans="1:7" ht="45" customHeight="1" x14ac:dyDescent="0.25">
      <c r="A823" s="3" t="s">
        <v>3099</v>
      </c>
      <c r="B823" s="3" t="s">
        <v>8336</v>
      </c>
      <c r="C823" s="3" t="s">
        <v>4485</v>
      </c>
      <c r="D823" s="3" t="s">
        <v>419</v>
      </c>
      <c r="E823" s="3" t="s">
        <v>419</v>
      </c>
      <c r="F823" s="3" t="s">
        <v>4485</v>
      </c>
      <c r="G823" s="3" t="s">
        <v>4485</v>
      </c>
    </row>
    <row r="824" spans="1:7" ht="45" customHeight="1" x14ac:dyDescent="0.25">
      <c r="A824" s="3" t="s">
        <v>3101</v>
      </c>
      <c r="B824" s="3" t="s">
        <v>8337</v>
      </c>
      <c r="C824" s="3" t="s">
        <v>4485</v>
      </c>
      <c r="D824" s="3" t="s">
        <v>419</v>
      </c>
      <c r="E824" s="3" t="s">
        <v>419</v>
      </c>
      <c r="F824" s="3" t="s">
        <v>4485</v>
      </c>
      <c r="G824" s="3" t="s">
        <v>4485</v>
      </c>
    </row>
    <row r="825" spans="1:7" ht="45" customHeight="1" x14ac:dyDescent="0.25">
      <c r="A825" s="3" t="s">
        <v>3103</v>
      </c>
      <c r="B825" s="3" t="s">
        <v>8338</v>
      </c>
      <c r="C825" s="3" t="s">
        <v>4485</v>
      </c>
      <c r="D825" s="3" t="s">
        <v>419</v>
      </c>
      <c r="E825" s="3" t="s">
        <v>419</v>
      </c>
      <c r="F825" s="3" t="s">
        <v>4485</v>
      </c>
      <c r="G825" s="3" t="s">
        <v>4485</v>
      </c>
    </row>
    <row r="826" spans="1:7" ht="45" customHeight="1" x14ac:dyDescent="0.25">
      <c r="A826" s="3" t="s">
        <v>3105</v>
      </c>
      <c r="B826" s="3" t="s">
        <v>8339</v>
      </c>
      <c r="C826" s="3" t="s">
        <v>4485</v>
      </c>
      <c r="D826" s="3" t="s">
        <v>419</v>
      </c>
      <c r="E826" s="3" t="s">
        <v>419</v>
      </c>
      <c r="F826" s="3" t="s">
        <v>4485</v>
      </c>
      <c r="G826" s="3" t="s">
        <v>4485</v>
      </c>
    </row>
    <row r="827" spans="1:7" ht="45" customHeight="1" x14ac:dyDescent="0.25">
      <c r="A827" s="3" t="s">
        <v>3107</v>
      </c>
      <c r="B827" s="3" t="s">
        <v>8340</v>
      </c>
      <c r="C827" s="3" t="s">
        <v>4485</v>
      </c>
      <c r="D827" s="3" t="s">
        <v>419</v>
      </c>
      <c r="E827" s="3" t="s">
        <v>419</v>
      </c>
      <c r="F827" s="3" t="s">
        <v>4485</v>
      </c>
      <c r="G827" s="3" t="s">
        <v>4485</v>
      </c>
    </row>
    <row r="828" spans="1:7" ht="45" customHeight="1" x14ac:dyDescent="0.25">
      <c r="A828" s="3" t="s">
        <v>3109</v>
      </c>
      <c r="B828" s="3" t="s">
        <v>8341</v>
      </c>
      <c r="C828" s="3" t="s">
        <v>4485</v>
      </c>
      <c r="D828" s="3" t="s">
        <v>419</v>
      </c>
      <c r="E828" s="3" t="s">
        <v>419</v>
      </c>
      <c r="F828" s="3" t="s">
        <v>4485</v>
      </c>
      <c r="G828" s="3" t="s">
        <v>4485</v>
      </c>
    </row>
    <row r="829" spans="1:7" ht="45" customHeight="1" x14ac:dyDescent="0.25">
      <c r="A829" s="3" t="s">
        <v>3111</v>
      </c>
      <c r="B829" s="3" t="s">
        <v>8342</v>
      </c>
      <c r="C829" s="3" t="s">
        <v>4485</v>
      </c>
      <c r="D829" s="3" t="s">
        <v>419</v>
      </c>
      <c r="E829" s="3" t="s">
        <v>419</v>
      </c>
      <c r="F829" s="3" t="s">
        <v>4485</v>
      </c>
      <c r="G829" s="3" t="s">
        <v>4485</v>
      </c>
    </row>
    <row r="830" spans="1:7" ht="45" customHeight="1" x14ac:dyDescent="0.25">
      <c r="A830" s="3" t="s">
        <v>3113</v>
      </c>
      <c r="B830" s="3" t="s">
        <v>8343</v>
      </c>
      <c r="C830" s="3" t="s">
        <v>4485</v>
      </c>
      <c r="D830" s="3" t="s">
        <v>419</v>
      </c>
      <c r="E830" s="3" t="s">
        <v>419</v>
      </c>
      <c r="F830" s="3" t="s">
        <v>4485</v>
      </c>
      <c r="G830" s="3" t="s">
        <v>4485</v>
      </c>
    </row>
    <row r="831" spans="1:7" ht="45" customHeight="1" x14ac:dyDescent="0.25">
      <c r="A831" s="3" t="s">
        <v>3115</v>
      </c>
      <c r="B831" s="3" t="s">
        <v>8344</v>
      </c>
      <c r="C831" s="3" t="s">
        <v>4485</v>
      </c>
      <c r="D831" s="3" t="s">
        <v>419</v>
      </c>
      <c r="E831" s="3" t="s">
        <v>419</v>
      </c>
      <c r="F831" s="3" t="s">
        <v>4485</v>
      </c>
      <c r="G831" s="3" t="s">
        <v>4485</v>
      </c>
    </row>
    <row r="832" spans="1:7" ht="45" customHeight="1" x14ac:dyDescent="0.25">
      <c r="A832" s="3" t="s">
        <v>3117</v>
      </c>
      <c r="B832" s="3" t="s">
        <v>8345</v>
      </c>
      <c r="C832" s="3" t="s">
        <v>4485</v>
      </c>
      <c r="D832" s="3" t="s">
        <v>419</v>
      </c>
      <c r="E832" s="3" t="s">
        <v>419</v>
      </c>
      <c r="F832" s="3" t="s">
        <v>4485</v>
      </c>
      <c r="G832" s="3" t="s">
        <v>4485</v>
      </c>
    </row>
    <row r="833" spans="1:7" ht="45" customHeight="1" x14ac:dyDescent="0.25">
      <c r="A833" s="3" t="s">
        <v>3119</v>
      </c>
      <c r="B833" s="3" t="s">
        <v>8346</v>
      </c>
      <c r="C833" s="3" t="s">
        <v>4485</v>
      </c>
      <c r="D833" s="3" t="s">
        <v>419</v>
      </c>
      <c r="E833" s="3" t="s">
        <v>419</v>
      </c>
      <c r="F833" s="3" t="s">
        <v>4485</v>
      </c>
      <c r="G833" s="3" t="s">
        <v>4485</v>
      </c>
    </row>
    <row r="834" spans="1:7" ht="45" customHeight="1" x14ac:dyDescent="0.25">
      <c r="A834" s="3" t="s">
        <v>3121</v>
      </c>
      <c r="B834" s="3" t="s">
        <v>8347</v>
      </c>
      <c r="C834" s="3" t="s">
        <v>4485</v>
      </c>
      <c r="D834" s="3" t="s">
        <v>419</v>
      </c>
      <c r="E834" s="3" t="s">
        <v>419</v>
      </c>
      <c r="F834" s="3" t="s">
        <v>4485</v>
      </c>
      <c r="G834" s="3" t="s">
        <v>4485</v>
      </c>
    </row>
    <row r="835" spans="1:7" ht="45" customHeight="1" x14ac:dyDescent="0.25">
      <c r="A835" s="3" t="s">
        <v>3123</v>
      </c>
      <c r="B835" s="3" t="s">
        <v>8348</v>
      </c>
      <c r="C835" s="3" t="s">
        <v>4485</v>
      </c>
      <c r="D835" s="3" t="s">
        <v>419</v>
      </c>
      <c r="E835" s="3" t="s">
        <v>419</v>
      </c>
      <c r="F835" s="3" t="s">
        <v>4485</v>
      </c>
      <c r="G835" s="3" t="s">
        <v>4485</v>
      </c>
    </row>
    <row r="836" spans="1:7" ht="45" customHeight="1" x14ac:dyDescent="0.25">
      <c r="A836" s="3" t="s">
        <v>3125</v>
      </c>
      <c r="B836" s="3" t="s">
        <v>8349</v>
      </c>
      <c r="C836" s="3" t="s">
        <v>4485</v>
      </c>
      <c r="D836" s="3" t="s">
        <v>419</v>
      </c>
      <c r="E836" s="3" t="s">
        <v>419</v>
      </c>
      <c r="F836" s="3" t="s">
        <v>4485</v>
      </c>
      <c r="G836" s="3" t="s">
        <v>4485</v>
      </c>
    </row>
    <row r="837" spans="1:7" ht="45" customHeight="1" x14ac:dyDescent="0.25">
      <c r="A837" s="3" t="s">
        <v>3127</v>
      </c>
      <c r="B837" s="3" t="s">
        <v>8350</v>
      </c>
      <c r="C837" s="3" t="s">
        <v>4485</v>
      </c>
      <c r="D837" s="3" t="s">
        <v>419</v>
      </c>
      <c r="E837" s="3" t="s">
        <v>419</v>
      </c>
      <c r="F837" s="3" t="s">
        <v>4485</v>
      </c>
      <c r="G837" s="3" t="s">
        <v>4485</v>
      </c>
    </row>
    <row r="838" spans="1:7" ht="45" customHeight="1" x14ac:dyDescent="0.25">
      <c r="A838" s="3" t="s">
        <v>3129</v>
      </c>
      <c r="B838" s="3" t="s">
        <v>8351</v>
      </c>
      <c r="C838" s="3" t="s">
        <v>4485</v>
      </c>
      <c r="D838" s="3" t="s">
        <v>419</v>
      </c>
      <c r="E838" s="3" t="s">
        <v>419</v>
      </c>
      <c r="F838" s="3" t="s">
        <v>4485</v>
      </c>
      <c r="G838" s="3" t="s">
        <v>4485</v>
      </c>
    </row>
    <row r="839" spans="1:7" ht="45" customHeight="1" x14ac:dyDescent="0.25">
      <c r="A839" s="3" t="s">
        <v>3131</v>
      </c>
      <c r="B839" s="3" t="s">
        <v>8352</v>
      </c>
      <c r="C839" s="3" t="s">
        <v>4485</v>
      </c>
      <c r="D839" s="3" t="s">
        <v>419</v>
      </c>
      <c r="E839" s="3" t="s">
        <v>419</v>
      </c>
      <c r="F839" s="3" t="s">
        <v>4485</v>
      </c>
      <c r="G839" s="3" t="s">
        <v>4485</v>
      </c>
    </row>
    <row r="840" spans="1:7" ht="45" customHeight="1" x14ac:dyDescent="0.25">
      <c r="A840" s="3" t="s">
        <v>3133</v>
      </c>
      <c r="B840" s="3" t="s">
        <v>8353</v>
      </c>
      <c r="C840" s="3" t="s">
        <v>4485</v>
      </c>
      <c r="D840" s="3" t="s">
        <v>419</v>
      </c>
      <c r="E840" s="3" t="s">
        <v>419</v>
      </c>
      <c r="F840" s="3" t="s">
        <v>4485</v>
      </c>
      <c r="G840" s="3" t="s">
        <v>4485</v>
      </c>
    </row>
    <row r="841" spans="1:7" ht="45" customHeight="1" x14ac:dyDescent="0.25">
      <c r="A841" s="3" t="s">
        <v>3135</v>
      </c>
      <c r="B841" s="3" t="s">
        <v>8354</v>
      </c>
      <c r="C841" s="3" t="s">
        <v>4485</v>
      </c>
      <c r="D841" s="3" t="s">
        <v>419</v>
      </c>
      <c r="E841" s="3" t="s">
        <v>419</v>
      </c>
      <c r="F841" s="3" t="s">
        <v>4485</v>
      </c>
      <c r="G841" s="3" t="s">
        <v>4485</v>
      </c>
    </row>
    <row r="842" spans="1:7" ht="45" customHeight="1" x14ac:dyDescent="0.25">
      <c r="A842" s="3" t="s">
        <v>3137</v>
      </c>
      <c r="B842" s="3" t="s">
        <v>8355</v>
      </c>
      <c r="C842" s="3" t="s">
        <v>4485</v>
      </c>
      <c r="D842" s="3" t="s">
        <v>419</v>
      </c>
      <c r="E842" s="3" t="s">
        <v>419</v>
      </c>
      <c r="F842" s="3" t="s">
        <v>4485</v>
      </c>
      <c r="G842" s="3" t="s">
        <v>4485</v>
      </c>
    </row>
    <row r="843" spans="1:7" ht="45" customHeight="1" x14ac:dyDescent="0.25">
      <c r="A843" s="3" t="s">
        <v>3139</v>
      </c>
      <c r="B843" s="3" t="s">
        <v>8356</v>
      </c>
      <c r="C843" s="3" t="s">
        <v>4485</v>
      </c>
      <c r="D843" s="3" t="s">
        <v>419</v>
      </c>
      <c r="E843" s="3" t="s">
        <v>419</v>
      </c>
      <c r="F843" s="3" t="s">
        <v>4485</v>
      </c>
      <c r="G843" s="3" t="s">
        <v>4485</v>
      </c>
    </row>
    <row r="844" spans="1:7" ht="45" customHeight="1" x14ac:dyDescent="0.25">
      <c r="A844" s="3" t="s">
        <v>3141</v>
      </c>
      <c r="B844" s="3" t="s">
        <v>8357</v>
      </c>
      <c r="C844" s="3" t="s">
        <v>4485</v>
      </c>
      <c r="D844" s="3" t="s">
        <v>419</v>
      </c>
      <c r="E844" s="3" t="s">
        <v>419</v>
      </c>
      <c r="F844" s="3" t="s">
        <v>4485</v>
      </c>
      <c r="G844" s="3" t="s">
        <v>4485</v>
      </c>
    </row>
    <row r="845" spans="1:7" ht="45" customHeight="1" x14ac:dyDescent="0.25">
      <c r="A845" s="3" t="s">
        <v>3143</v>
      </c>
      <c r="B845" s="3" t="s">
        <v>8358</v>
      </c>
      <c r="C845" s="3" t="s">
        <v>4485</v>
      </c>
      <c r="D845" s="3" t="s">
        <v>419</v>
      </c>
      <c r="E845" s="3" t="s">
        <v>419</v>
      </c>
      <c r="F845" s="3" t="s">
        <v>4485</v>
      </c>
      <c r="G845" s="3" t="s">
        <v>4485</v>
      </c>
    </row>
    <row r="846" spans="1:7" ht="45" customHeight="1" x14ac:dyDescent="0.25">
      <c r="A846" s="3" t="s">
        <v>3145</v>
      </c>
      <c r="B846" s="3" t="s">
        <v>8359</v>
      </c>
      <c r="C846" s="3" t="s">
        <v>4485</v>
      </c>
      <c r="D846" s="3" t="s">
        <v>419</v>
      </c>
      <c r="E846" s="3" t="s">
        <v>419</v>
      </c>
      <c r="F846" s="3" t="s">
        <v>4485</v>
      </c>
      <c r="G846" s="3" t="s">
        <v>4485</v>
      </c>
    </row>
    <row r="847" spans="1:7" ht="45" customHeight="1" x14ac:dyDescent="0.25">
      <c r="A847" s="3" t="s">
        <v>3147</v>
      </c>
      <c r="B847" s="3" t="s">
        <v>8360</v>
      </c>
      <c r="C847" s="3" t="s">
        <v>4485</v>
      </c>
      <c r="D847" s="3" t="s">
        <v>419</v>
      </c>
      <c r="E847" s="3" t="s">
        <v>419</v>
      </c>
      <c r="F847" s="3" t="s">
        <v>4485</v>
      </c>
      <c r="G847" s="3" t="s">
        <v>4485</v>
      </c>
    </row>
    <row r="848" spans="1:7" ht="45" customHeight="1" x14ac:dyDescent="0.25">
      <c r="A848" s="3" t="s">
        <v>3149</v>
      </c>
      <c r="B848" s="3" t="s">
        <v>8361</v>
      </c>
      <c r="C848" s="3" t="s">
        <v>4485</v>
      </c>
      <c r="D848" s="3" t="s">
        <v>419</v>
      </c>
      <c r="E848" s="3" t="s">
        <v>419</v>
      </c>
      <c r="F848" s="3" t="s">
        <v>4485</v>
      </c>
      <c r="G848" s="3" t="s">
        <v>4485</v>
      </c>
    </row>
    <row r="849" spans="1:7" ht="45" customHeight="1" x14ac:dyDescent="0.25">
      <c r="A849" s="3" t="s">
        <v>3151</v>
      </c>
      <c r="B849" s="3" t="s">
        <v>8362</v>
      </c>
      <c r="C849" s="3" t="s">
        <v>4485</v>
      </c>
      <c r="D849" s="3" t="s">
        <v>419</v>
      </c>
      <c r="E849" s="3" t="s">
        <v>419</v>
      </c>
      <c r="F849" s="3" t="s">
        <v>4485</v>
      </c>
      <c r="G849" s="3" t="s">
        <v>4485</v>
      </c>
    </row>
    <row r="850" spans="1:7" ht="45" customHeight="1" x14ac:dyDescent="0.25">
      <c r="A850" s="3" t="s">
        <v>3153</v>
      </c>
      <c r="B850" s="3" t="s">
        <v>8363</v>
      </c>
      <c r="C850" s="3" t="s">
        <v>4485</v>
      </c>
      <c r="D850" s="3" t="s">
        <v>419</v>
      </c>
      <c r="E850" s="3" t="s">
        <v>419</v>
      </c>
      <c r="F850" s="3" t="s">
        <v>4485</v>
      </c>
      <c r="G850" s="3" t="s">
        <v>4485</v>
      </c>
    </row>
    <row r="851" spans="1:7" ht="45" customHeight="1" x14ac:dyDescent="0.25">
      <c r="A851" s="3" t="s">
        <v>3155</v>
      </c>
      <c r="B851" s="3" t="s">
        <v>8364</v>
      </c>
      <c r="C851" s="3" t="s">
        <v>4485</v>
      </c>
      <c r="D851" s="3" t="s">
        <v>419</v>
      </c>
      <c r="E851" s="3" t="s">
        <v>419</v>
      </c>
      <c r="F851" s="3" t="s">
        <v>4485</v>
      </c>
      <c r="G851" s="3" t="s">
        <v>4485</v>
      </c>
    </row>
    <row r="852" spans="1:7" ht="45" customHeight="1" x14ac:dyDescent="0.25">
      <c r="A852" s="3" t="s">
        <v>3157</v>
      </c>
      <c r="B852" s="3" t="s">
        <v>8365</v>
      </c>
      <c r="C852" s="3" t="s">
        <v>4485</v>
      </c>
      <c r="D852" s="3" t="s">
        <v>419</v>
      </c>
      <c r="E852" s="3" t="s">
        <v>419</v>
      </c>
      <c r="F852" s="3" t="s">
        <v>4485</v>
      </c>
      <c r="G852" s="3" t="s">
        <v>4485</v>
      </c>
    </row>
    <row r="853" spans="1:7" ht="45" customHeight="1" x14ac:dyDescent="0.25">
      <c r="A853" s="3" t="s">
        <v>3159</v>
      </c>
      <c r="B853" s="3" t="s">
        <v>8366</v>
      </c>
      <c r="C853" s="3" t="s">
        <v>4485</v>
      </c>
      <c r="D853" s="3" t="s">
        <v>419</v>
      </c>
      <c r="E853" s="3" t="s">
        <v>419</v>
      </c>
      <c r="F853" s="3" t="s">
        <v>4485</v>
      </c>
      <c r="G853" s="3" t="s">
        <v>4485</v>
      </c>
    </row>
    <row r="854" spans="1:7" ht="45" customHeight="1" x14ac:dyDescent="0.25">
      <c r="A854" s="3" t="s">
        <v>3161</v>
      </c>
      <c r="B854" s="3" t="s">
        <v>8367</v>
      </c>
      <c r="C854" s="3" t="s">
        <v>4485</v>
      </c>
      <c r="D854" s="3" t="s">
        <v>419</v>
      </c>
      <c r="E854" s="3" t="s">
        <v>419</v>
      </c>
      <c r="F854" s="3" t="s">
        <v>4485</v>
      </c>
      <c r="G854" s="3" t="s">
        <v>4485</v>
      </c>
    </row>
    <row r="855" spans="1:7" ht="45" customHeight="1" x14ac:dyDescent="0.25">
      <c r="A855" s="3" t="s">
        <v>3163</v>
      </c>
      <c r="B855" s="3" t="s">
        <v>8368</v>
      </c>
      <c r="C855" s="3" t="s">
        <v>4485</v>
      </c>
      <c r="D855" s="3" t="s">
        <v>419</v>
      </c>
      <c r="E855" s="3" t="s">
        <v>419</v>
      </c>
      <c r="F855" s="3" t="s">
        <v>4485</v>
      </c>
      <c r="G855" s="3" t="s">
        <v>4485</v>
      </c>
    </row>
    <row r="856" spans="1:7" ht="45" customHeight="1" x14ac:dyDescent="0.25">
      <c r="A856" s="3" t="s">
        <v>3165</v>
      </c>
      <c r="B856" s="3" t="s">
        <v>8369</v>
      </c>
      <c r="C856" s="3" t="s">
        <v>4485</v>
      </c>
      <c r="D856" s="3" t="s">
        <v>419</v>
      </c>
      <c r="E856" s="3" t="s">
        <v>419</v>
      </c>
      <c r="F856" s="3" t="s">
        <v>4485</v>
      </c>
      <c r="G856" s="3" t="s">
        <v>4485</v>
      </c>
    </row>
    <row r="857" spans="1:7" ht="45" customHeight="1" x14ac:dyDescent="0.25">
      <c r="A857" s="3" t="s">
        <v>3167</v>
      </c>
      <c r="B857" s="3" t="s">
        <v>8370</v>
      </c>
      <c r="C857" s="3" t="s">
        <v>4485</v>
      </c>
      <c r="D857" s="3" t="s">
        <v>419</v>
      </c>
      <c r="E857" s="3" t="s">
        <v>419</v>
      </c>
      <c r="F857" s="3" t="s">
        <v>4485</v>
      </c>
      <c r="G857" s="3" t="s">
        <v>4485</v>
      </c>
    </row>
    <row r="858" spans="1:7" ht="45" customHeight="1" x14ac:dyDescent="0.25">
      <c r="A858" s="3" t="s">
        <v>3169</v>
      </c>
      <c r="B858" s="3" t="s">
        <v>8371</v>
      </c>
      <c r="C858" s="3" t="s">
        <v>4485</v>
      </c>
      <c r="D858" s="3" t="s">
        <v>419</v>
      </c>
      <c r="E858" s="3" t="s">
        <v>419</v>
      </c>
      <c r="F858" s="3" t="s">
        <v>4485</v>
      </c>
      <c r="G858" s="3" t="s">
        <v>4485</v>
      </c>
    </row>
    <row r="859" spans="1:7" ht="45" customHeight="1" x14ac:dyDescent="0.25">
      <c r="A859" s="3" t="s">
        <v>3171</v>
      </c>
      <c r="B859" s="3" t="s">
        <v>8372</v>
      </c>
      <c r="C859" s="3" t="s">
        <v>4485</v>
      </c>
      <c r="D859" s="3" t="s">
        <v>419</v>
      </c>
      <c r="E859" s="3" t="s">
        <v>419</v>
      </c>
      <c r="F859" s="3" t="s">
        <v>4485</v>
      </c>
      <c r="G859" s="3" t="s">
        <v>4485</v>
      </c>
    </row>
    <row r="860" spans="1:7" ht="45" customHeight="1" x14ac:dyDescent="0.25">
      <c r="A860" s="3" t="s">
        <v>3173</v>
      </c>
      <c r="B860" s="3" t="s">
        <v>8373</v>
      </c>
      <c r="C860" s="3" t="s">
        <v>4485</v>
      </c>
      <c r="D860" s="3" t="s">
        <v>419</v>
      </c>
      <c r="E860" s="3" t="s">
        <v>419</v>
      </c>
      <c r="F860" s="3" t="s">
        <v>4485</v>
      </c>
      <c r="G860" s="3" t="s">
        <v>4485</v>
      </c>
    </row>
    <row r="861" spans="1:7" ht="45" customHeight="1" x14ac:dyDescent="0.25">
      <c r="A861" s="3" t="s">
        <v>3175</v>
      </c>
      <c r="B861" s="3" t="s">
        <v>8374</v>
      </c>
      <c r="C861" s="3" t="s">
        <v>4485</v>
      </c>
      <c r="D861" s="3" t="s">
        <v>419</v>
      </c>
      <c r="E861" s="3" t="s">
        <v>419</v>
      </c>
      <c r="F861" s="3" t="s">
        <v>4485</v>
      </c>
      <c r="G861" s="3" t="s">
        <v>4485</v>
      </c>
    </row>
    <row r="862" spans="1:7" ht="45" customHeight="1" x14ac:dyDescent="0.25">
      <c r="A862" s="3" t="s">
        <v>3177</v>
      </c>
      <c r="B862" s="3" t="s">
        <v>8375</v>
      </c>
      <c r="C862" s="3" t="s">
        <v>4485</v>
      </c>
      <c r="D862" s="3" t="s">
        <v>419</v>
      </c>
      <c r="E862" s="3" t="s">
        <v>419</v>
      </c>
      <c r="F862" s="3" t="s">
        <v>4485</v>
      </c>
      <c r="G862" s="3" t="s">
        <v>4485</v>
      </c>
    </row>
    <row r="863" spans="1:7" ht="45" customHeight="1" x14ac:dyDescent="0.25">
      <c r="A863" s="3" t="s">
        <v>3179</v>
      </c>
      <c r="B863" s="3" t="s">
        <v>8376</v>
      </c>
      <c r="C863" s="3" t="s">
        <v>4485</v>
      </c>
      <c r="D863" s="3" t="s">
        <v>419</v>
      </c>
      <c r="E863" s="3" t="s">
        <v>419</v>
      </c>
      <c r="F863" s="3" t="s">
        <v>4485</v>
      </c>
      <c r="G863" s="3" t="s">
        <v>4485</v>
      </c>
    </row>
    <row r="864" spans="1:7" ht="45" customHeight="1" x14ac:dyDescent="0.25">
      <c r="A864" s="3" t="s">
        <v>3181</v>
      </c>
      <c r="B864" s="3" t="s">
        <v>8377</v>
      </c>
      <c r="C864" s="3" t="s">
        <v>4485</v>
      </c>
      <c r="D864" s="3" t="s">
        <v>419</v>
      </c>
      <c r="E864" s="3" t="s">
        <v>419</v>
      </c>
      <c r="F864" s="3" t="s">
        <v>4485</v>
      </c>
      <c r="G864" s="3" t="s">
        <v>4485</v>
      </c>
    </row>
    <row r="865" spans="1:7" ht="45" customHeight="1" x14ac:dyDescent="0.25">
      <c r="A865" s="3" t="s">
        <v>3183</v>
      </c>
      <c r="B865" s="3" t="s">
        <v>8378</v>
      </c>
      <c r="C865" s="3" t="s">
        <v>4485</v>
      </c>
      <c r="D865" s="3" t="s">
        <v>419</v>
      </c>
      <c r="E865" s="3" t="s">
        <v>419</v>
      </c>
      <c r="F865" s="3" t="s">
        <v>4485</v>
      </c>
      <c r="G865" s="3" t="s">
        <v>4485</v>
      </c>
    </row>
    <row r="866" spans="1:7" ht="45" customHeight="1" x14ac:dyDescent="0.25">
      <c r="A866" s="3" t="s">
        <v>3185</v>
      </c>
      <c r="B866" s="3" t="s">
        <v>8379</v>
      </c>
      <c r="C866" s="3" t="s">
        <v>4485</v>
      </c>
      <c r="D866" s="3" t="s">
        <v>419</v>
      </c>
      <c r="E866" s="3" t="s">
        <v>419</v>
      </c>
      <c r="F866" s="3" t="s">
        <v>4485</v>
      </c>
      <c r="G866" s="3" t="s">
        <v>4485</v>
      </c>
    </row>
    <row r="867" spans="1:7" ht="45" customHeight="1" x14ac:dyDescent="0.25">
      <c r="A867" s="3" t="s">
        <v>3187</v>
      </c>
      <c r="B867" s="3" t="s">
        <v>8380</v>
      </c>
      <c r="C867" s="3" t="s">
        <v>4485</v>
      </c>
      <c r="D867" s="3" t="s">
        <v>419</v>
      </c>
      <c r="E867" s="3" t="s">
        <v>419</v>
      </c>
      <c r="F867" s="3" t="s">
        <v>4485</v>
      </c>
      <c r="G867" s="3" t="s">
        <v>4485</v>
      </c>
    </row>
    <row r="868" spans="1:7" ht="45" customHeight="1" x14ac:dyDescent="0.25">
      <c r="A868" s="3" t="s">
        <v>3189</v>
      </c>
      <c r="B868" s="3" t="s">
        <v>8381</v>
      </c>
      <c r="C868" s="3" t="s">
        <v>4485</v>
      </c>
      <c r="D868" s="3" t="s">
        <v>419</v>
      </c>
      <c r="E868" s="3" t="s">
        <v>419</v>
      </c>
      <c r="F868" s="3" t="s">
        <v>4485</v>
      </c>
      <c r="G868" s="3" t="s">
        <v>4485</v>
      </c>
    </row>
    <row r="869" spans="1:7" ht="45" customHeight="1" x14ac:dyDescent="0.25">
      <c r="A869" s="3" t="s">
        <v>3191</v>
      </c>
      <c r="B869" s="3" t="s">
        <v>8382</v>
      </c>
      <c r="C869" s="3" t="s">
        <v>4485</v>
      </c>
      <c r="D869" s="3" t="s">
        <v>419</v>
      </c>
      <c r="E869" s="3" t="s">
        <v>419</v>
      </c>
      <c r="F869" s="3" t="s">
        <v>4485</v>
      </c>
      <c r="G869" s="3" t="s">
        <v>4485</v>
      </c>
    </row>
    <row r="870" spans="1:7" ht="45" customHeight="1" x14ac:dyDescent="0.25">
      <c r="A870" s="3" t="s">
        <v>3193</v>
      </c>
      <c r="B870" s="3" t="s">
        <v>8383</v>
      </c>
      <c r="C870" s="3" t="s">
        <v>4485</v>
      </c>
      <c r="D870" s="3" t="s">
        <v>419</v>
      </c>
      <c r="E870" s="3" t="s">
        <v>419</v>
      </c>
      <c r="F870" s="3" t="s">
        <v>4485</v>
      </c>
      <c r="G870" s="3" t="s">
        <v>4485</v>
      </c>
    </row>
    <row r="871" spans="1:7" ht="45" customHeight="1" x14ac:dyDescent="0.25">
      <c r="A871" s="3" t="s">
        <v>3195</v>
      </c>
      <c r="B871" s="3" t="s">
        <v>8384</v>
      </c>
      <c r="C871" s="3" t="s">
        <v>4485</v>
      </c>
      <c r="D871" s="3" t="s">
        <v>419</v>
      </c>
      <c r="E871" s="3" t="s">
        <v>419</v>
      </c>
      <c r="F871" s="3" t="s">
        <v>4485</v>
      </c>
      <c r="G871" s="3" t="s">
        <v>4485</v>
      </c>
    </row>
    <row r="872" spans="1:7" ht="45" customHeight="1" x14ac:dyDescent="0.25">
      <c r="A872" s="3" t="s">
        <v>3197</v>
      </c>
      <c r="B872" s="3" t="s">
        <v>8385</v>
      </c>
      <c r="C872" s="3" t="s">
        <v>4485</v>
      </c>
      <c r="D872" s="3" t="s">
        <v>419</v>
      </c>
      <c r="E872" s="3" t="s">
        <v>419</v>
      </c>
      <c r="F872" s="3" t="s">
        <v>4485</v>
      </c>
      <c r="G872" s="3" t="s">
        <v>4485</v>
      </c>
    </row>
    <row r="873" spans="1:7" ht="45" customHeight="1" x14ac:dyDescent="0.25">
      <c r="A873" s="3" t="s">
        <v>3199</v>
      </c>
      <c r="B873" s="3" t="s">
        <v>8386</v>
      </c>
      <c r="C873" s="3" t="s">
        <v>4485</v>
      </c>
      <c r="D873" s="3" t="s">
        <v>419</v>
      </c>
      <c r="E873" s="3" t="s">
        <v>419</v>
      </c>
      <c r="F873" s="3" t="s">
        <v>4485</v>
      </c>
      <c r="G873" s="3" t="s">
        <v>4485</v>
      </c>
    </row>
    <row r="874" spans="1:7" ht="45" customHeight="1" x14ac:dyDescent="0.25">
      <c r="A874" s="3" t="s">
        <v>3201</v>
      </c>
      <c r="B874" s="3" t="s">
        <v>8387</v>
      </c>
      <c r="C874" s="3" t="s">
        <v>4485</v>
      </c>
      <c r="D874" s="3" t="s">
        <v>419</v>
      </c>
      <c r="E874" s="3" t="s">
        <v>419</v>
      </c>
      <c r="F874" s="3" t="s">
        <v>4485</v>
      </c>
      <c r="G874" s="3" t="s">
        <v>4485</v>
      </c>
    </row>
    <row r="875" spans="1:7" ht="45" customHeight="1" x14ac:dyDescent="0.25">
      <c r="A875" s="3" t="s">
        <v>3203</v>
      </c>
      <c r="B875" s="3" t="s">
        <v>8388</v>
      </c>
      <c r="C875" s="3" t="s">
        <v>4485</v>
      </c>
      <c r="D875" s="3" t="s">
        <v>419</v>
      </c>
      <c r="E875" s="3" t="s">
        <v>419</v>
      </c>
      <c r="F875" s="3" t="s">
        <v>4485</v>
      </c>
      <c r="G875" s="3" t="s">
        <v>4485</v>
      </c>
    </row>
    <row r="876" spans="1:7" ht="45" customHeight="1" x14ac:dyDescent="0.25">
      <c r="A876" s="3" t="s">
        <v>3205</v>
      </c>
      <c r="B876" s="3" t="s">
        <v>8389</v>
      </c>
      <c r="C876" s="3" t="s">
        <v>4485</v>
      </c>
      <c r="D876" s="3" t="s">
        <v>419</v>
      </c>
      <c r="E876" s="3" t="s">
        <v>419</v>
      </c>
      <c r="F876" s="3" t="s">
        <v>4485</v>
      </c>
      <c r="G876" s="3" t="s">
        <v>4485</v>
      </c>
    </row>
    <row r="877" spans="1:7" ht="45" customHeight="1" x14ac:dyDescent="0.25">
      <c r="A877" s="3" t="s">
        <v>3207</v>
      </c>
      <c r="B877" s="3" t="s">
        <v>8390</v>
      </c>
      <c r="C877" s="3" t="s">
        <v>4485</v>
      </c>
      <c r="D877" s="3" t="s">
        <v>419</v>
      </c>
      <c r="E877" s="3" t="s">
        <v>419</v>
      </c>
      <c r="F877" s="3" t="s">
        <v>4485</v>
      </c>
      <c r="G877" s="3" t="s">
        <v>4485</v>
      </c>
    </row>
    <row r="878" spans="1:7" ht="45" customHeight="1" x14ac:dyDescent="0.25">
      <c r="A878" s="3" t="s">
        <v>3209</v>
      </c>
      <c r="B878" s="3" t="s">
        <v>8391</v>
      </c>
      <c r="C878" s="3" t="s">
        <v>4485</v>
      </c>
      <c r="D878" s="3" t="s">
        <v>419</v>
      </c>
      <c r="E878" s="3" t="s">
        <v>419</v>
      </c>
      <c r="F878" s="3" t="s">
        <v>4485</v>
      </c>
      <c r="G878" s="3" t="s">
        <v>4485</v>
      </c>
    </row>
    <row r="879" spans="1:7" ht="45" customHeight="1" x14ac:dyDescent="0.25">
      <c r="A879" s="3" t="s">
        <v>3211</v>
      </c>
      <c r="B879" s="3" t="s">
        <v>8392</v>
      </c>
      <c r="C879" s="3" t="s">
        <v>4485</v>
      </c>
      <c r="D879" s="3" t="s">
        <v>419</v>
      </c>
      <c r="E879" s="3" t="s">
        <v>419</v>
      </c>
      <c r="F879" s="3" t="s">
        <v>4485</v>
      </c>
      <c r="G879" s="3" t="s">
        <v>4485</v>
      </c>
    </row>
    <row r="880" spans="1:7" ht="45" customHeight="1" x14ac:dyDescent="0.25">
      <c r="A880" s="3" t="s">
        <v>3213</v>
      </c>
      <c r="B880" s="3" t="s">
        <v>8393</v>
      </c>
      <c r="C880" s="3" t="s">
        <v>4485</v>
      </c>
      <c r="D880" s="3" t="s">
        <v>419</v>
      </c>
      <c r="E880" s="3" t="s">
        <v>419</v>
      </c>
      <c r="F880" s="3" t="s">
        <v>4485</v>
      </c>
      <c r="G880" s="3" t="s">
        <v>4485</v>
      </c>
    </row>
    <row r="881" spans="1:7" ht="45" customHeight="1" x14ac:dyDescent="0.25">
      <c r="A881" s="3" t="s">
        <v>3215</v>
      </c>
      <c r="B881" s="3" t="s">
        <v>8394</v>
      </c>
      <c r="C881" s="3" t="s">
        <v>4485</v>
      </c>
      <c r="D881" s="3" t="s">
        <v>419</v>
      </c>
      <c r="E881" s="3" t="s">
        <v>419</v>
      </c>
      <c r="F881" s="3" t="s">
        <v>4485</v>
      </c>
      <c r="G881" s="3" t="s">
        <v>4485</v>
      </c>
    </row>
    <row r="882" spans="1:7" ht="45" customHeight="1" x14ac:dyDescent="0.25">
      <c r="A882" s="3" t="s">
        <v>3217</v>
      </c>
      <c r="B882" s="3" t="s">
        <v>8395</v>
      </c>
      <c r="C882" s="3" t="s">
        <v>4485</v>
      </c>
      <c r="D882" s="3" t="s">
        <v>419</v>
      </c>
      <c r="E882" s="3" t="s">
        <v>419</v>
      </c>
      <c r="F882" s="3" t="s">
        <v>4485</v>
      </c>
      <c r="G882" s="3" t="s">
        <v>4485</v>
      </c>
    </row>
    <row r="883" spans="1:7" ht="45" customHeight="1" x14ac:dyDescent="0.25">
      <c r="A883" s="3" t="s">
        <v>3219</v>
      </c>
      <c r="B883" s="3" t="s">
        <v>8396</v>
      </c>
      <c r="C883" s="3" t="s">
        <v>4485</v>
      </c>
      <c r="D883" s="3" t="s">
        <v>419</v>
      </c>
      <c r="E883" s="3" t="s">
        <v>419</v>
      </c>
      <c r="F883" s="3" t="s">
        <v>4485</v>
      </c>
      <c r="G883" s="3" t="s">
        <v>4485</v>
      </c>
    </row>
    <row r="884" spans="1:7" ht="45" customHeight="1" x14ac:dyDescent="0.25">
      <c r="A884" s="3" t="s">
        <v>3221</v>
      </c>
      <c r="B884" s="3" t="s">
        <v>8397</v>
      </c>
      <c r="C884" s="3" t="s">
        <v>4485</v>
      </c>
      <c r="D884" s="3" t="s">
        <v>419</v>
      </c>
      <c r="E884" s="3" t="s">
        <v>419</v>
      </c>
      <c r="F884" s="3" t="s">
        <v>4485</v>
      </c>
      <c r="G884" s="3" t="s">
        <v>4485</v>
      </c>
    </row>
    <row r="885" spans="1:7" ht="45" customHeight="1" x14ac:dyDescent="0.25">
      <c r="A885" s="3" t="s">
        <v>3223</v>
      </c>
      <c r="B885" s="3" t="s">
        <v>8398</v>
      </c>
      <c r="C885" s="3" t="s">
        <v>4485</v>
      </c>
      <c r="D885" s="3" t="s">
        <v>419</v>
      </c>
      <c r="E885" s="3" t="s">
        <v>419</v>
      </c>
      <c r="F885" s="3" t="s">
        <v>4485</v>
      </c>
      <c r="G885" s="3" t="s">
        <v>4485</v>
      </c>
    </row>
    <row r="886" spans="1:7" ht="45" customHeight="1" x14ac:dyDescent="0.25">
      <c r="A886" s="3" t="s">
        <v>3225</v>
      </c>
      <c r="B886" s="3" t="s">
        <v>8399</v>
      </c>
      <c r="C886" s="3" t="s">
        <v>4485</v>
      </c>
      <c r="D886" s="3" t="s">
        <v>419</v>
      </c>
      <c r="E886" s="3" t="s">
        <v>419</v>
      </c>
      <c r="F886" s="3" t="s">
        <v>4485</v>
      </c>
      <c r="G886" s="3" t="s">
        <v>4485</v>
      </c>
    </row>
    <row r="887" spans="1:7" ht="45" customHeight="1" x14ac:dyDescent="0.25">
      <c r="A887" s="3" t="s">
        <v>3227</v>
      </c>
      <c r="B887" s="3" t="s">
        <v>8400</v>
      </c>
      <c r="C887" s="3" t="s">
        <v>4485</v>
      </c>
      <c r="D887" s="3" t="s">
        <v>419</v>
      </c>
      <c r="E887" s="3" t="s">
        <v>419</v>
      </c>
      <c r="F887" s="3" t="s">
        <v>4485</v>
      </c>
      <c r="G887" s="3" t="s">
        <v>4485</v>
      </c>
    </row>
    <row r="888" spans="1:7" ht="45" customHeight="1" x14ac:dyDescent="0.25">
      <c r="A888" s="3" t="s">
        <v>3229</v>
      </c>
      <c r="B888" s="3" t="s">
        <v>8401</v>
      </c>
      <c r="C888" s="3" t="s">
        <v>4485</v>
      </c>
      <c r="D888" s="3" t="s">
        <v>419</v>
      </c>
      <c r="E888" s="3" t="s">
        <v>419</v>
      </c>
      <c r="F888" s="3" t="s">
        <v>4485</v>
      </c>
      <c r="G888" s="3" t="s">
        <v>4485</v>
      </c>
    </row>
    <row r="889" spans="1:7" ht="45" customHeight="1" x14ac:dyDescent="0.25">
      <c r="A889" s="3" t="s">
        <v>3231</v>
      </c>
      <c r="B889" s="3" t="s">
        <v>8402</v>
      </c>
      <c r="C889" s="3" t="s">
        <v>4485</v>
      </c>
      <c r="D889" s="3" t="s">
        <v>419</v>
      </c>
      <c r="E889" s="3" t="s">
        <v>419</v>
      </c>
      <c r="F889" s="3" t="s">
        <v>4485</v>
      </c>
      <c r="G889" s="3" t="s">
        <v>4485</v>
      </c>
    </row>
    <row r="890" spans="1:7" ht="45" customHeight="1" x14ac:dyDescent="0.25">
      <c r="A890" s="3" t="s">
        <v>3233</v>
      </c>
      <c r="B890" s="3" t="s">
        <v>8403</v>
      </c>
      <c r="C890" s="3" t="s">
        <v>4485</v>
      </c>
      <c r="D890" s="3" t="s">
        <v>419</v>
      </c>
      <c r="E890" s="3" t="s">
        <v>419</v>
      </c>
      <c r="F890" s="3" t="s">
        <v>4485</v>
      </c>
      <c r="G890" s="3" t="s">
        <v>4485</v>
      </c>
    </row>
    <row r="891" spans="1:7" ht="45" customHeight="1" x14ac:dyDescent="0.25">
      <c r="A891" s="3" t="s">
        <v>3235</v>
      </c>
      <c r="B891" s="3" t="s">
        <v>8404</v>
      </c>
      <c r="C891" s="3" t="s">
        <v>4485</v>
      </c>
      <c r="D891" s="3" t="s">
        <v>419</v>
      </c>
      <c r="E891" s="3" t="s">
        <v>419</v>
      </c>
      <c r="F891" s="3" t="s">
        <v>4485</v>
      </c>
      <c r="G891" s="3" t="s">
        <v>4485</v>
      </c>
    </row>
    <row r="892" spans="1:7" ht="45" customHeight="1" x14ac:dyDescent="0.25">
      <c r="A892" s="3" t="s">
        <v>3237</v>
      </c>
      <c r="B892" s="3" t="s">
        <v>8405</v>
      </c>
      <c r="C892" s="3" t="s">
        <v>4485</v>
      </c>
      <c r="D892" s="3" t="s">
        <v>419</v>
      </c>
      <c r="E892" s="3" t="s">
        <v>419</v>
      </c>
      <c r="F892" s="3" t="s">
        <v>4485</v>
      </c>
      <c r="G892" s="3" t="s">
        <v>4485</v>
      </c>
    </row>
    <row r="893" spans="1:7" ht="45" customHeight="1" x14ac:dyDescent="0.25">
      <c r="A893" s="3" t="s">
        <v>3239</v>
      </c>
      <c r="B893" s="3" t="s">
        <v>8406</v>
      </c>
      <c r="C893" s="3" t="s">
        <v>4485</v>
      </c>
      <c r="D893" s="3" t="s">
        <v>419</v>
      </c>
      <c r="E893" s="3" t="s">
        <v>419</v>
      </c>
      <c r="F893" s="3" t="s">
        <v>4485</v>
      </c>
      <c r="G893" s="3" t="s">
        <v>4485</v>
      </c>
    </row>
    <row r="894" spans="1:7" ht="45" customHeight="1" x14ac:dyDescent="0.25">
      <c r="A894" s="3" t="s">
        <v>3241</v>
      </c>
      <c r="B894" s="3" t="s">
        <v>8407</v>
      </c>
      <c r="C894" s="3" t="s">
        <v>4485</v>
      </c>
      <c r="D894" s="3" t="s">
        <v>419</v>
      </c>
      <c r="E894" s="3" t="s">
        <v>419</v>
      </c>
      <c r="F894" s="3" t="s">
        <v>4485</v>
      </c>
      <c r="G894" s="3" t="s">
        <v>4485</v>
      </c>
    </row>
    <row r="895" spans="1:7" ht="45" customHeight="1" x14ac:dyDescent="0.25">
      <c r="A895" s="3" t="s">
        <v>3243</v>
      </c>
      <c r="B895" s="3" t="s">
        <v>8408</v>
      </c>
      <c r="C895" s="3" t="s">
        <v>4485</v>
      </c>
      <c r="D895" s="3" t="s">
        <v>419</v>
      </c>
      <c r="E895" s="3" t="s">
        <v>419</v>
      </c>
      <c r="F895" s="3" t="s">
        <v>4485</v>
      </c>
      <c r="G895" s="3" t="s">
        <v>4485</v>
      </c>
    </row>
    <row r="896" spans="1:7" ht="45" customHeight="1" x14ac:dyDescent="0.25">
      <c r="A896" s="3" t="s">
        <v>3245</v>
      </c>
      <c r="B896" s="3" t="s">
        <v>8409</v>
      </c>
      <c r="C896" s="3" t="s">
        <v>4485</v>
      </c>
      <c r="D896" s="3" t="s">
        <v>419</v>
      </c>
      <c r="E896" s="3" t="s">
        <v>419</v>
      </c>
      <c r="F896" s="3" t="s">
        <v>4485</v>
      </c>
      <c r="G896" s="3" t="s">
        <v>4485</v>
      </c>
    </row>
    <row r="897" spans="1:7" ht="45" customHeight="1" x14ac:dyDescent="0.25">
      <c r="A897" s="3" t="s">
        <v>3247</v>
      </c>
      <c r="B897" s="3" t="s">
        <v>8410</v>
      </c>
      <c r="C897" s="3" t="s">
        <v>4485</v>
      </c>
      <c r="D897" s="3" t="s">
        <v>419</v>
      </c>
      <c r="E897" s="3" t="s">
        <v>419</v>
      </c>
      <c r="F897" s="3" t="s">
        <v>4485</v>
      </c>
      <c r="G897" s="3" t="s">
        <v>4485</v>
      </c>
    </row>
    <row r="898" spans="1:7" ht="45" customHeight="1" x14ac:dyDescent="0.25">
      <c r="A898" s="3" t="s">
        <v>3249</v>
      </c>
      <c r="B898" s="3" t="s">
        <v>8411</v>
      </c>
      <c r="C898" s="3" t="s">
        <v>4485</v>
      </c>
      <c r="D898" s="3" t="s">
        <v>419</v>
      </c>
      <c r="E898" s="3" t="s">
        <v>419</v>
      </c>
      <c r="F898" s="3" t="s">
        <v>4485</v>
      </c>
      <c r="G898" s="3" t="s">
        <v>4485</v>
      </c>
    </row>
    <row r="899" spans="1:7" ht="45" customHeight="1" x14ac:dyDescent="0.25">
      <c r="A899" s="3" t="s">
        <v>3251</v>
      </c>
      <c r="B899" s="3" t="s">
        <v>8412</v>
      </c>
      <c r="C899" s="3" t="s">
        <v>4485</v>
      </c>
      <c r="D899" s="3" t="s">
        <v>419</v>
      </c>
      <c r="E899" s="3" t="s">
        <v>419</v>
      </c>
      <c r="F899" s="3" t="s">
        <v>4485</v>
      </c>
      <c r="G899" s="3" t="s">
        <v>4485</v>
      </c>
    </row>
    <row r="900" spans="1:7" ht="45" customHeight="1" x14ac:dyDescent="0.25">
      <c r="A900" s="3" t="s">
        <v>3253</v>
      </c>
      <c r="B900" s="3" t="s">
        <v>8413</v>
      </c>
      <c r="C900" s="3" t="s">
        <v>4485</v>
      </c>
      <c r="D900" s="3" t="s">
        <v>419</v>
      </c>
      <c r="E900" s="3" t="s">
        <v>419</v>
      </c>
      <c r="F900" s="3" t="s">
        <v>4485</v>
      </c>
      <c r="G900" s="3" t="s">
        <v>4485</v>
      </c>
    </row>
    <row r="901" spans="1:7" ht="45" customHeight="1" x14ac:dyDescent="0.25">
      <c r="A901" s="3" t="s">
        <v>3255</v>
      </c>
      <c r="B901" s="3" t="s">
        <v>8414</v>
      </c>
      <c r="C901" s="3" t="s">
        <v>4485</v>
      </c>
      <c r="D901" s="3" t="s">
        <v>419</v>
      </c>
      <c r="E901" s="3" t="s">
        <v>419</v>
      </c>
      <c r="F901" s="3" t="s">
        <v>4485</v>
      </c>
      <c r="G901" s="3" t="s">
        <v>4485</v>
      </c>
    </row>
    <row r="902" spans="1:7" ht="45" customHeight="1" x14ac:dyDescent="0.25">
      <c r="A902" s="3" t="s">
        <v>3257</v>
      </c>
      <c r="B902" s="3" t="s">
        <v>8415</v>
      </c>
      <c r="C902" s="3" t="s">
        <v>4485</v>
      </c>
      <c r="D902" s="3" t="s">
        <v>419</v>
      </c>
      <c r="E902" s="3" t="s">
        <v>419</v>
      </c>
      <c r="F902" s="3" t="s">
        <v>4485</v>
      </c>
      <c r="G902" s="3" t="s">
        <v>4485</v>
      </c>
    </row>
    <row r="903" spans="1:7" ht="45" customHeight="1" x14ac:dyDescent="0.25">
      <c r="A903" s="3" t="s">
        <v>3259</v>
      </c>
      <c r="B903" s="3" t="s">
        <v>8416</v>
      </c>
      <c r="C903" s="3" t="s">
        <v>4485</v>
      </c>
      <c r="D903" s="3" t="s">
        <v>419</v>
      </c>
      <c r="E903" s="3" t="s">
        <v>419</v>
      </c>
      <c r="F903" s="3" t="s">
        <v>4485</v>
      </c>
      <c r="G903" s="3" t="s">
        <v>4485</v>
      </c>
    </row>
    <row r="904" spans="1:7" ht="45" customHeight="1" x14ac:dyDescent="0.25">
      <c r="A904" s="3" t="s">
        <v>3261</v>
      </c>
      <c r="B904" s="3" t="s">
        <v>8417</v>
      </c>
      <c r="C904" s="3" t="s">
        <v>4485</v>
      </c>
      <c r="D904" s="3" t="s">
        <v>419</v>
      </c>
      <c r="E904" s="3" t="s">
        <v>419</v>
      </c>
      <c r="F904" s="3" t="s">
        <v>4485</v>
      </c>
      <c r="G904" s="3" t="s">
        <v>4485</v>
      </c>
    </row>
    <row r="905" spans="1:7" ht="45" customHeight="1" x14ac:dyDescent="0.25">
      <c r="A905" s="3" t="s">
        <v>3263</v>
      </c>
      <c r="B905" s="3" t="s">
        <v>8418</v>
      </c>
      <c r="C905" s="3" t="s">
        <v>4485</v>
      </c>
      <c r="D905" s="3" t="s">
        <v>419</v>
      </c>
      <c r="E905" s="3" t="s">
        <v>419</v>
      </c>
      <c r="F905" s="3" t="s">
        <v>4485</v>
      </c>
      <c r="G905" s="3" t="s">
        <v>4485</v>
      </c>
    </row>
    <row r="906" spans="1:7" ht="45" customHeight="1" x14ac:dyDescent="0.25">
      <c r="A906" s="3" t="s">
        <v>3265</v>
      </c>
      <c r="B906" s="3" t="s">
        <v>8419</v>
      </c>
      <c r="C906" s="3" t="s">
        <v>4485</v>
      </c>
      <c r="D906" s="3" t="s">
        <v>419</v>
      </c>
      <c r="E906" s="3" t="s">
        <v>419</v>
      </c>
      <c r="F906" s="3" t="s">
        <v>4485</v>
      </c>
      <c r="G906" s="3" t="s">
        <v>4485</v>
      </c>
    </row>
    <row r="907" spans="1:7" ht="45" customHeight="1" x14ac:dyDescent="0.25">
      <c r="A907" s="3" t="s">
        <v>3267</v>
      </c>
      <c r="B907" s="3" t="s">
        <v>8420</v>
      </c>
      <c r="C907" s="3" t="s">
        <v>4485</v>
      </c>
      <c r="D907" s="3" t="s">
        <v>419</v>
      </c>
      <c r="E907" s="3" t="s">
        <v>419</v>
      </c>
      <c r="F907" s="3" t="s">
        <v>4485</v>
      </c>
      <c r="G907" s="3" t="s">
        <v>4485</v>
      </c>
    </row>
    <row r="908" spans="1:7" ht="45" customHeight="1" x14ac:dyDescent="0.25">
      <c r="A908" s="3" t="s">
        <v>3269</v>
      </c>
      <c r="B908" s="3" t="s">
        <v>8421</v>
      </c>
      <c r="C908" s="3" t="s">
        <v>4485</v>
      </c>
      <c r="D908" s="3" t="s">
        <v>419</v>
      </c>
      <c r="E908" s="3" t="s">
        <v>419</v>
      </c>
      <c r="F908" s="3" t="s">
        <v>4485</v>
      </c>
      <c r="G908" s="3" t="s">
        <v>4485</v>
      </c>
    </row>
    <row r="909" spans="1:7" ht="45" customHeight="1" x14ac:dyDescent="0.25">
      <c r="A909" s="3" t="s">
        <v>3271</v>
      </c>
      <c r="B909" s="3" t="s">
        <v>8422</v>
      </c>
      <c r="C909" s="3" t="s">
        <v>4485</v>
      </c>
      <c r="D909" s="3" t="s">
        <v>419</v>
      </c>
      <c r="E909" s="3" t="s">
        <v>419</v>
      </c>
      <c r="F909" s="3" t="s">
        <v>4485</v>
      </c>
      <c r="G909" s="3" t="s">
        <v>4485</v>
      </c>
    </row>
    <row r="910" spans="1:7" ht="45" customHeight="1" x14ac:dyDescent="0.25">
      <c r="A910" s="3" t="s">
        <v>3273</v>
      </c>
      <c r="B910" s="3" t="s">
        <v>8423</v>
      </c>
      <c r="C910" s="3" t="s">
        <v>4485</v>
      </c>
      <c r="D910" s="3" t="s">
        <v>419</v>
      </c>
      <c r="E910" s="3" t="s">
        <v>419</v>
      </c>
      <c r="F910" s="3" t="s">
        <v>4485</v>
      </c>
      <c r="G910" s="3" t="s">
        <v>4485</v>
      </c>
    </row>
    <row r="911" spans="1:7" ht="45" customHeight="1" x14ac:dyDescent="0.25">
      <c r="A911" s="3" t="s">
        <v>3275</v>
      </c>
      <c r="B911" s="3" t="s">
        <v>8424</v>
      </c>
      <c r="C911" s="3" t="s">
        <v>4485</v>
      </c>
      <c r="D911" s="3" t="s">
        <v>419</v>
      </c>
      <c r="E911" s="3" t="s">
        <v>419</v>
      </c>
      <c r="F911" s="3" t="s">
        <v>4485</v>
      </c>
      <c r="G911" s="3" t="s">
        <v>4485</v>
      </c>
    </row>
    <row r="912" spans="1:7" ht="45" customHeight="1" x14ac:dyDescent="0.25">
      <c r="A912" s="3" t="s">
        <v>3277</v>
      </c>
      <c r="B912" s="3" t="s">
        <v>8425</v>
      </c>
      <c r="C912" s="3" t="s">
        <v>4485</v>
      </c>
      <c r="D912" s="3" t="s">
        <v>419</v>
      </c>
      <c r="E912" s="3" t="s">
        <v>419</v>
      </c>
      <c r="F912" s="3" t="s">
        <v>4485</v>
      </c>
      <c r="G912" s="3" t="s">
        <v>4485</v>
      </c>
    </row>
    <row r="913" spans="1:7" ht="45" customHeight="1" x14ac:dyDescent="0.25">
      <c r="A913" s="3" t="s">
        <v>3279</v>
      </c>
      <c r="B913" s="3" t="s">
        <v>8426</v>
      </c>
      <c r="C913" s="3" t="s">
        <v>4485</v>
      </c>
      <c r="D913" s="3" t="s">
        <v>419</v>
      </c>
      <c r="E913" s="3" t="s">
        <v>419</v>
      </c>
      <c r="F913" s="3" t="s">
        <v>4485</v>
      </c>
      <c r="G913" s="3" t="s">
        <v>4485</v>
      </c>
    </row>
    <row r="914" spans="1:7" ht="45" customHeight="1" x14ac:dyDescent="0.25">
      <c r="A914" s="3" t="s">
        <v>3281</v>
      </c>
      <c r="B914" s="3" t="s">
        <v>8427</v>
      </c>
      <c r="C914" s="3" t="s">
        <v>4485</v>
      </c>
      <c r="D914" s="3" t="s">
        <v>419</v>
      </c>
      <c r="E914" s="3" t="s">
        <v>419</v>
      </c>
      <c r="F914" s="3" t="s">
        <v>4485</v>
      </c>
      <c r="G914" s="3" t="s">
        <v>4485</v>
      </c>
    </row>
    <row r="915" spans="1:7" ht="45" customHeight="1" x14ac:dyDescent="0.25">
      <c r="A915" s="3" t="s">
        <v>3283</v>
      </c>
      <c r="B915" s="3" t="s">
        <v>8428</v>
      </c>
      <c r="C915" s="3" t="s">
        <v>4485</v>
      </c>
      <c r="D915" s="3" t="s">
        <v>419</v>
      </c>
      <c r="E915" s="3" t="s">
        <v>419</v>
      </c>
      <c r="F915" s="3" t="s">
        <v>4485</v>
      </c>
      <c r="G915" s="3" t="s">
        <v>4485</v>
      </c>
    </row>
    <row r="916" spans="1:7" ht="45" customHeight="1" x14ac:dyDescent="0.25">
      <c r="A916" s="3" t="s">
        <v>3285</v>
      </c>
      <c r="B916" s="3" t="s">
        <v>8429</v>
      </c>
      <c r="C916" s="3" t="s">
        <v>4485</v>
      </c>
      <c r="D916" s="3" t="s">
        <v>419</v>
      </c>
      <c r="E916" s="3" t="s">
        <v>419</v>
      </c>
      <c r="F916" s="3" t="s">
        <v>4485</v>
      </c>
      <c r="G916" s="3" t="s">
        <v>4485</v>
      </c>
    </row>
    <row r="917" spans="1:7" ht="45" customHeight="1" x14ac:dyDescent="0.25">
      <c r="A917" s="3" t="s">
        <v>3287</v>
      </c>
      <c r="B917" s="3" t="s">
        <v>8430</v>
      </c>
      <c r="C917" s="3" t="s">
        <v>4485</v>
      </c>
      <c r="D917" s="3" t="s">
        <v>419</v>
      </c>
      <c r="E917" s="3" t="s">
        <v>419</v>
      </c>
      <c r="F917" s="3" t="s">
        <v>4485</v>
      </c>
      <c r="G917" s="3" t="s">
        <v>4485</v>
      </c>
    </row>
    <row r="918" spans="1:7" ht="45" customHeight="1" x14ac:dyDescent="0.25">
      <c r="A918" s="3" t="s">
        <v>3289</v>
      </c>
      <c r="B918" s="3" t="s">
        <v>8431</v>
      </c>
      <c r="C918" s="3" t="s">
        <v>4485</v>
      </c>
      <c r="D918" s="3" t="s">
        <v>419</v>
      </c>
      <c r="E918" s="3" t="s">
        <v>419</v>
      </c>
      <c r="F918" s="3" t="s">
        <v>4485</v>
      </c>
      <c r="G918" s="3" t="s">
        <v>4485</v>
      </c>
    </row>
    <row r="919" spans="1:7" ht="45" customHeight="1" x14ac:dyDescent="0.25">
      <c r="A919" s="3" t="s">
        <v>3291</v>
      </c>
      <c r="B919" s="3" t="s">
        <v>8432</v>
      </c>
      <c r="C919" s="3" t="s">
        <v>4485</v>
      </c>
      <c r="D919" s="3" t="s">
        <v>419</v>
      </c>
      <c r="E919" s="3" t="s">
        <v>419</v>
      </c>
      <c r="F919" s="3" t="s">
        <v>4485</v>
      </c>
      <c r="G919" s="3" t="s">
        <v>4485</v>
      </c>
    </row>
    <row r="920" spans="1:7" ht="45" customHeight="1" x14ac:dyDescent="0.25">
      <c r="A920" s="3" t="s">
        <v>3293</v>
      </c>
      <c r="B920" s="3" t="s">
        <v>8433</v>
      </c>
      <c r="C920" s="3" t="s">
        <v>4485</v>
      </c>
      <c r="D920" s="3" t="s">
        <v>419</v>
      </c>
      <c r="E920" s="3" t="s">
        <v>419</v>
      </c>
      <c r="F920" s="3" t="s">
        <v>4485</v>
      </c>
      <c r="G920" s="3" t="s">
        <v>4485</v>
      </c>
    </row>
    <row r="921" spans="1:7" ht="45" customHeight="1" x14ac:dyDescent="0.25">
      <c r="A921" s="3" t="s">
        <v>3295</v>
      </c>
      <c r="B921" s="3" t="s">
        <v>8434</v>
      </c>
      <c r="C921" s="3" t="s">
        <v>4485</v>
      </c>
      <c r="D921" s="3" t="s">
        <v>419</v>
      </c>
      <c r="E921" s="3" t="s">
        <v>419</v>
      </c>
      <c r="F921" s="3" t="s">
        <v>4485</v>
      </c>
      <c r="G921" s="3" t="s">
        <v>4485</v>
      </c>
    </row>
    <row r="922" spans="1:7" ht="45" customHeight="1" x14ac:dyDescent="0.25">
      <c r="A922" s="3" t="s">
        <v>3297</v>
      </c>
      <c r="B922" s="3" t="s">
        <v>8435</v>
      </c>
      <c r="C922" s="3" t="s">
        <v>4485</v>
      </c>
      <c r="D922" s="3" t="s">
        <v>419</v>
      </c>
      <c r="E922" s="3" t="s">
        <v>419</v>
      </c>
      <c r="F922" s="3" t="s">
        <v>4485</v>
      </c>
      <c r="G922" s="3" t="s">
        <v>4485</v>
      </c>
    </row>
    <row r="923" spans="1:7" ht="45" customHeight="1" x14ac:dyDescent="0.25">
      <c r="A923" s="3" t="s">
        <v>3299</v>
      </c>
      <c r="B923" s="3" t="s">
        <v>8436</v>
      </c>
      <c r="C923" s="3" t="s">
        <v>4485</v>
      </c>
      <c r="D923" s="3" t="s">
        <v>419</v>
      </c>
      <c r="E923" s="3" t="s">
        <v>419</v>
      </c>
      <c r="F923" s="3" t="s">
        <v>4485</v>
      </c>
      <c r="G923" s="3" t="s">
        <v>4485</v>
      </c>
    </row>
    <row r="924" spans="1:7" ht="45" customHeight="1" x14ac:dyDescent="0.25">
      <c r="A924" s="3" t="s">
        <v>3301</v>
      </c>
      <c r="B924" s="3" t="s">
        <v>8437</v>
      </c>
      <c r="C924" s="3" t="s">
        <v>4485</v>
      </c>
      <c r="D924" s="3" t="s">
        <v>419</v>
      </c>
      <c r="E924" s="3" t="s">
        <v>419</v>
      </c>
      <c r="F924" s="3" t="s">
        <v>4485</v>
      </c>
      <c r="G924" s="3" t="s">
        <v>4485</v>
      </c>
    </row>
    <row r="925" spans="1:7" ht="45" customHeight="1" x14ac:dyDescent="0.25">
      <c r="A925" s="3" t="s">
        <v>3303</v>
      </c>
      <c r="B925" s="3" t="s">
        <v>8438</v>
      </c>
      <c r="C925" s="3" t="s">
        <v>4485</v>
      </c>
      <c r="D925" s="3" t="s">
        <v>419</v>
      </c>
      <c r="E925" s="3" t="s">
        <v>419</v>
      </c>
      <c r="F925" s="3" t="s">
        <v>4485</v>
      </c>
      <c r="G925" s="3" t="s">
        <v>4485</v>
      </c>
    </row>
    <row r="926" spans="1:7" ht="45" customHeight="1" x14ac:dyDescent="0.25">
      <c r="A926" s="3" t="s">
        <v>3305</v>
      </c>
      <c r="B926" s="3" t="s">
        <v>8439</v>
      </c>
      <c r="C926" s="3" t="s">
        <v>4485</v>
      </c>
      <c r="D926" s="3" t="s">
        <v>419</v>
      </c>
      <c r="E926" s="3" t="s">
        <v>419</v>
      </c>
      <c r="F926" s="3" t="s">
        <v>4485</v>
      </c>
      <c r="G926" s="3" t="s">
        <v>4485</v>
      </c>
    </row>
    <row r="927" spans="1:7" ht="45" customHeight="1" x14ac:dyDescent="0.25">
      <c r="A927" s="3" t="s">
        <v>3307</v>
      </c>
      <c r="B927" s="3" t="s">
        <v>8440</v>
      </c>
      <c r="C927" s="3" t="s">
        <v>4485</v>
      </c>
      <c r="D927" s="3" t="s">
        <v>419</v>
      </c>
      <c r="E927" s="3" t="s">
        <v>419</v>
      </c>
      <c r="F927" s="3" t="s">
        <v>4485</v>
      </c>
      <c r="G927" s="3" t="s">
        <v>4485</v>
      </c>
    </row>
    <row r="928" spans="1:7" ht="45" customHeight="1" x14ac:dyDescent="0.25">
      <c r="A928" s="3" t="s">
        <v>3309</v>
      </c>
      <c r="B928" s="3" t="s">
        <v>8441</v>
      </c>
      <c r="C928" s="3" t="s">
        <v>4485</v>
      </c>
      <c r="D928" s="3" t="s">
        <v>419</v>
      </c>
      <c r="E928" s="3" t="s">
        <v>419</v>
      </c>
      <c r="F928" s="3" t="s">
        <v>4485</v>
      </c>
      <c r="G928" s="3" t="s">
        <v>4485</v>
      </c>
    </row>
    <row r="929" spans="1:7" ht="45" customHeight="1" x14ac:dyDescent="0.25">
      <c r="A929" s="3" t="s">
        <v>3311</v>
      </c>
      <c r="B929" s="3" t="s">
        <v>8442</v>
      </c>
      <c r="C929" s="3" t="s">
        <v>4485</v>
      </c>
      <c r="D929" s="3" t="s">
        <v>419</v>
      </c>
      <c r="E929" s="3" t="s">
        <v>419</v>
      </c>
      <c r="F929" s="3" t="s">
        <v>4485</v>
      </c>
      <c r="G929" s="3" t="s">
        <v>4485</v>
      </c>
    </row>
    <row r="930" spans="1:7" ht="45" customHeight="1" x14ac:dyDescent="0.25">
      <c r="A930" s="3" t="s">
        <v>3313</v>
      </c>
      <c r="B930" s="3" t="s">
        <v>8443</v>
      </c>
      <c r="C930" s="3" t="s">
        <v>4485</v>
      </c>
      <c r="D930" s="3" t="s">
        <v>419</v>
      </c>
      <c r="E930" s="3" t="s">
        <v>419</v>
      </c>
      <c r="F930" s="3" t="s">
        <v>4485</v>
      </c>
      <c r="G930" s="3" t="s">
        <v>4485</v>
      </c>
    </row>
    <row r="931" spans="1:7" ht="45" customHeight="1" x14ac:dyDescent="0.25">
      <c r="A931" s="3" t="s">
        <v>3315</v>
      </c>
      <c r="B931" s="3" t="s">
        <v>8444</v>
      </c>
      <c r="C931" s="3" t="s">
        <v>4485</v>
      </c>
      <c r="D931" s="3" t="s">
        <v>419</v>
      </c>
      <c r="E931" s="3" t="s">
        <v>419</v>
      </c>
      <c r="F931" s="3" t="s">
        <v>4485</v>
      </c>
      <c r="G931" s="3" t="s">
        <v>4485</v>
      </c>
    </row>
    <row r="932" spans="1:7" ht="45" customHeight="1" x14ac:dyDescent="0.25">
      <c r="A932" s="3" t="s">
        <v>3317</v>
      </c>
      <c r="B932" s="3" t="s">
        <v>8445</v>
      </c>
      <c r="C932" s="3" t="s">
        <v>4485</v>
      </c>
      <c r="D932" s="3" t="s">
        <v>419</v>
      </c>
      <c r="E932" s="3" t="s">
        <v>419</v>
      </c>
      <c r="F932" s="3" t="s">
        <v>4485</v>
      </c>
      <c r="G932" s="3" t="s">
        <v>4485</v>
      </c>
    </row>
    <row r="933" spans="1:7" ht="45" customHeight="1" x14ac:dyDescent="0.25">
      <c r="A933" s="3" t="s">
        <v>3319</v>
      </c>
      <c r="B933" s="3" t="s">
        <v>8446</v>
      </c>
      <c r="C933" s="3" t="s">
        <v>4485</v>
      </c>
      <c r="D933" s="3" t="s">
        <v>419</v>
      </c>
      <c r="E933" s="3" t="s">
        <v>419</v>
      </c>
      <c r="F933" s="3" t="s">
        <v>4485</v>
      </c>
      <c r="G933" s="3" t="s">
        <v>4485</v>
      </c>
    </row>
    <row r="934" spans="1:7" ht="45" customHeight="1" x14ac:dyDescent="0.25">
      <c r="A934" s="3" t="s">
        <v>3321</v>
      </c>
      <c r="B934" s="3" t="s">
        <v>8447</v>
      </c>
      <c r="C934" s="3" t="s">
        <v>4485</v>
      </c>
      <c r="D934" s="3" t="s">
        <v>419</v>
      </c>
      <c r="E934" s="3" t="s">
        <v>419</v>
      </c>
      <c r="F934" s="3" t="s">
        <v>4485</v>
      </c>
      <c r="G934" s="3" t="s">
        <v>4485</v>
      </c>
    </row>
    <row r="935" spans="1:7" ht="45" customHeight="1" x14ac:dyDescent="0.25">
      <c r="A935" s="3" t="s">
        <v>3323</v>
      </c>
      <c r="B935" s="3" t="s">
        <v>8448</v>
      </c>
      <c r="C935" s="3" t="s">
        <v>4485</v>
      </c>
      <c r="D935" s="3" t="s">
        <v>419</v>
      </c>
      <c r="E935" s="3" t="s">
        <v>419</v>
      </c>
      <c r="F935" s="3" t="s">
        <v>4485</v>
      </c>
      <c r="G935" s="3" t="s">
        <v>4485</v>
      </c>
    </row>
    <row r="936" spans="1:7" ht="45" customHeight="1" x14ac:dyDescent="0.25">
      <c r="A936" s="3" t="s">
        <v>3325</v>
      </c>
      <c r="B936" s="3" t="s">
        <v>8449</v>
      </c>
      <c r="C936" s="3" t="s">
        <v>4485</v>
      </c>
      <c r="D936" s="3" t="s">
        <v>419</v>
      </c>
      <c r="E936" s="3" t="s">
        <v>419</v>
      </c>
      <c r="F936" s="3" t="s">
        <v>4485</v>
      </c>
      <c r="G936" s="3" t="s">
        <v>4485</v>
      </c>
    </row>
    <row r="937" spans="1:7" ht="45" customHeight="1" x14ac:dyDescent="0.25">
      <c r="A937" s="3" t="s">
        <v>3327</v>
      </c>
      <c r="B937" s="3" t="s">
        <v>8450</v>
      </c>
      <c r="C937" s="3" t="s">
        <v>4485</v>
      </c>
      <c r="D937" s="3" t="s">
        <v>419</v>
      </c>
      <c r="E937" s="3" t="s">
        <v>419</v>
      </c>
      <c r="F937" s="3" t="s">
        <v>4485</v>
      </c>
      <c r="G937" s="3" t="s">
        <v>4485</v>
      </c>
    </row>
    <row r="938" spans="1:7" ht="45" customHeight="1" x14ac:dyDescent="0.25">
      <c r="A938" s="3" t="s">
        <v>3329</v>
      </c>
      <c r="B938" s="3" t="s">
        <v>8451</v>
      </c>
      <c r="C938" s="3" t="s">
        <v>4485</v>
      </c>
      <c r="D938" s="3" t="s">
        <v>419</v>
      </c>
      <c r="E938" s="3" t="s">
        <v>419</v>
      </c>
      <c r="F938" s="3" t="s">
        <v>4485</v>
      </c>
      <c r="G938" s="3" t="s">
        <v>4485</v>
      </c>
    </row>
    <row r="939" spans="1:7" ht="45" customHeight="1" x14ac:dyDescent="0.25">
      <c r="A939" s="3" t="s">
        <v>3331</v>
      </c>
      <c r="B939" s="3" t="s">
        <v>8452</v>
      </c>
      <c r="C939" s="3" t="s">
        <v>4485</v>
      </c>
      <c r="D939" s="3" t="s">
        <v>419</v>
      </c>
      <c r="E939" s="3" t="s">
        <v>419</v>
      </c>
      <c r="F939" s="3" t="s">
        <v>4485</v>
      </c>
      <c r="G939" s="3" t="s">
        <v>4485</v>
      </c>
    </row>
    <row r="940" spans="1:7" ht="45" customHeight="1" x14ac:dyDescent="0.25">
      <c r="A940" s="3" t="s">
        <v>3333</v>
      </c>
      <c r="B940" s="3" t="s">
        <v>8453</v>
      </c>
      <c r="C940" s="3" t="s">
        <v>4485</v>
      </c>
      <c r="D940" s="3" t="s">
        <v>419</v>
      </c>
      <c r="E940" s="3" t="s">
        <v>419</v>
      </c>
      <c r="F940" s="3" t="s">
        <v>4485</v>
      </c>
      <c r="G940" s="3" t="s">
        <v>4485</v>
      </c>
    </row>
    <row r="941" spans="1:7" ht="45" customHeight="1" x14ac:dyDescent="0.25">
      <c r="A941" s="3" t="s">
        <v>3335</v>
      </c>
      <c r="B941" s="3" t="s">
        <v>8454</v>
      </c>
      <c r="C941" s="3" t="s">
        <v>4485</v>
      </c>
      <c r="D941" s="3" t="s">
        <v>419</v>
      </c>
      <c r="E941" s="3" t="s">
        <v>419</v>
      </c>
      <c r="F941" s="3" t="s">
        <v>4485</v>
      </c>
      <c r="G941" s="3" t="s">
        <v>4485</v>
      </c>
    </row>
    <row r="942" spans="1:7" ht="45" customHeight="1" x14ac:dyDescent="0.25">
      <c r="A942" s="3" t="s">
        <v>3337</v>
      </c>
      <c r="B942" s="3" t="s">
        <v>8455</v>
      </c>
      <c r="C942" s="3" t="s">
        <v>4485</v>
      </c>
      <c r="D942" s="3" t="s">
        <v>419</v>
      </c>
      <c r="E942" s="3" t="s">
        <v>419</v>
      </c>
      <c r="F942" s="3" t="s">
        <v>4485</v>
      </c>
      <c r="G942" s="3" t="s">
        <v>4485</v>
      </c>
    </row>
    <row r="943" spans="1:7" ht="45" customHeight="1" x14ac:dyDescent="0.25">
      <c r="A943" s="3" t="s">
        <v>3339</v>
      </c>
      <c r="B943" s="3" t="s">
        <v>8456</v>
      </c>
      <c r="C943" s="3" t="s">
        <v>4485</v>
      </c>
      <c r="D943" s="3" t="s">
        <v>419</v>
      </c>
      <c r="E943" s="3" t="s">
        <v>419</v>
      </c>
      <c r="F943" s="3" t="s">
        <v>4485</v>
      </c>
      <c r="G943" s="3" t="s">
        <v>4485</v>
      </c>
    </row>
    <row r="944" spans="1:7" ht="45" customHeight="1" x14ac:dyDescent="0.25">
      <c r="A944" s="3" t="s">
        <v>3341</v>
      </c>
      <c r="B944" s="3" t="s">
        <v>8457</v>
      </c>
      <c r="C944" s="3" t="s">
        <v>4485</v>
      </c>
      <c r="D944" s="3" t="s">
        <v>419</v>
      </c>
      <c r="E944" s="3" t="s">
        <v>419</v>
      </c>
      <c r="F944" s="3" t="s">
        <v>4485</v>
      </c>
      <c r="G944" s="3" t="s">
        <v>4485</v>
      </c>
    </row>
    <row r="945" spans="1:7" ht="45" customHeight="1" x14ac:dyDescent="0.25">
      <c r="A945" s="3" t="s">
        <v>3343</v>
      </c>
      <c r="B945" s="3" t="s">
        <v>8458</v>
      </c>
      <c r="C945" s="3" t="s">
        <v>4485</v>
      </c>
      <c r="D945" s="3" t="s">
        <v>419</v>
      </c>
      <c r="E945" s="3" t="s">
        <v>419</v>
      </c>
      <c r="F945" s="3" t="s">
        <v>4485</v>
      </c>
      <c r="G945" s="3" t="s">
        <v>4485</v>
      </c>
    </row>
    <row r="946" spans="1:7" ht="45" customHeight="1" x14ac:dyDescent="0.25">
      <c r="A946" s="3" t="s">
        <v>3345</v>
      </c>
      <c r="B946" s="3" t="s">
        <v>8459</v>
      </c>
      <c r="C946" s="3" t="s">
        <v>4485</v>
      </c>
      <c r="D946" s="3" t="s">
        <v>419</v>
      </c>
      <c r="E946" s="3" t="s">
        <v>419</v>
      </c>
      <c r="F946" s="3" t="s">
        <v>4485</v>
      </c>
      <c r="G946" s="3" t="s">
        <v>4485</v>
      </c>
    </row>
    <row r="947" spans="1:7" ht="45" customHeight="1" x14ac:dyDescent="0.25">
      <c r="A947" s="3" t="s">
        <v>3347</v>
      </c>
      <c r="B947" s="3" t="s">
        <v>8460</v>
      </c>
      <c r="C947" s="3" t="s">
        <v>4485</v>
      </c>
      <c r="D947" s="3" t="s">
        <v>419</v>
      </c>
      <c r="E947" s="3" t="s">
        <v>419</v>
      </c>
      <c r="F947" s="3" t="s">
        <v>4485</v>
      </c>
      <c r="G947" s="3" t="s">
        <v>4485</v>
      </c>
    </row>
    <row r="948" spans="1:7" ht="45" customHeight="1" x14ac:dyDescent="0.25">
      <c r="A948" s="3" t="s">
        <v>3349</v>
      </c>
      <c r="B948" s="3" t="s">
        <v>8461</v>
      </c>
      <c r="C948" s="3" t="s">
        <v>4485</v>
      </c>
      <c r="D948" s="3" t="s">
        <v>419</v>
      </c>
      <c r="E948" s="3" t="s">
        <v>419</v>
      </c>
      <c r="F948" s="3" t="s">
        <v>4485</v>
      </c>
      <c r="G948" s="3" t="s">
        <v>4485</v>
      </c>
    </row>
    <row r="949" spans="1:7" ht="45" customHeight="1" x14ac:dyDescent="0.25">
      <c r="A949" s="3" t="s">
        <v>3351</v>
      </c>
      <c r="B949" s="3" t="s">
        <v>8462</v>
      </c>
      <c r="C949" s="3" t="s">
        <v>4485</v>
      </c>
      <c r="D949" s="3" t="s">
        <v>419</v>
      </c>
      <c r="E949" s="3" t="s">
        <v>419</v>
      </c>
      <c r="F949" s="3" t="s">
        <v>4485</v>
      </c>
      <c r="G949" s="3" t="s">
        <v>4485</v>
      </c>
    </row>
    <row r="950" spans="1:7" ht="45" customHeight="1" x14ac:dyDescent="0.25">
      <c r="A950" s="3" t="s">
        <v>3353</v>
      </c>
      <c r="B950" s="3" t="s">
        <v>8463</v>
      </c>
      <c r="C950" s="3" t="s">
        <v>4485</v>
      </c>
      <c r="D950" s="3" t="s">
        <v>419</v>
      </c>
      <c r="E950" s="3" t="s">
        <v>419</v>
      </c>
      <c r="F950" s="3" t="s">
        <v>4485</v>
      </c>
      <c r="G950" s="3" t="s">
        <v>4485</v>
      </c>
    </row>
    <row r="951" spans="1:7" ht="45" customHeight="1" x14ac:dyDescent="0.25">
      <c r="A951" s="3" t="s">
        <v>3355</v>
      </c>
      <c r="B951" s="3" t="s">
        <v>8464</v>
      </c>
      <c r="C951" s="3" t="s">
        <v>4485</v>
      </c>
      <c r="D951" s="3" t="s">
        <v>419</v>
      </c>
      <c r="E951" s="3" t="s">
        <v>419</v>
      </c>
      <c r="F951" s="3" t="s">
        <v>4485</v>
      </c>
      <c r="G951" s="3" t="s">
        <v>4485</v>
      </c>
    </row>
    <row r="952" spans="1:7" ht="45" customHeight="1" x14ac:dyDescent="0.25">
      <c r="A952" s="3" t="s">
        <v>3357</v>
      </c>
      <c r="B952" s="3" t="s">
        <v>8465</v>
      </c>
      <c r="C952" s="3" t="s">
        <v>4485</v>
      </c>
      <c r="D952" s="3" t="s">
        <v>419</v>
      </c>
      <c r="E952" s="3" t="s">
        <v>419</v>
      </c>
      <c r="F952" s="3" t="s">
        <v>4485</v>
      </c>
      <c r="G952" s="3" t="s">
        <v>4485</v>
      </c>
    </row>
    <row r="953" spans="1:7" ht="45" customHeight="1" x14ac:dyDescent="0.25">
      <c r="A953" s="3" t="s">
        <v>3359</v>
      </c>
      <c r="B953" s="3" t="s">
        <v>8466</v>
      </c>
      <c r="C953" s="3" t="s">
        <v>4485</v>
      </c>
      <c r="D953" s="3" t="s">
        <v>419</v>
      </c>
      <c r="E953" s="3" t="s">
        <v>419</v>
      </c>
      <c r="F953" s="3" t="s">
        <v>4485</v>
      </c>
      <c r="G953" s="3" t="s">
        <v>4485</v>
      </c>
    </row>
    <row r="954" spans="1:7" ht="45" customHeight="1" x14ac:dyDescent="0.25">
      <c r="A954" s="3" t="s">
        <v>3361</v>
      </c>
      <c r="B954" s="3" t="s">
        <v>8467</v>
      </c>
      <c r="C954" s="3" t="s">
        <v>4485</v>
      </c>
      <c r="D954" s="3" t="s">
        <v>419</v>
      </c>
      <c r="E954" s="3" t="s">
        <v>419</v>
      </c>
      <c r="F954" s="3" t="s">
        <v>4485</v>
      </c>
      <c r="G954" s="3" t="s">
        <v>4485</v>
      </c>
    </row>
    <row r="955" spans="1:7" ht="45" customHeight="1" x14ac:dyDescent="0.25">
      <c r="A955" s="3" t="s">
        <v>3363</v>
      </c>
      <c r="B955" s="3" t="s">
        <v>8468</v>
      </c>
      <c r="C955" s="3" t="s">
        <v>4485</v>
      </c>
      <c r="D955" s="3" t="s">
        <v>419</v>
      </c>
      <c r="E955" s="3" t="s">
        <v>419</v>
      </c>
      <c r="F955" s="3" t="s">
        <v>4485</v>
      </c>
      <c r="G955" s="3" t="s">
        <v>4485</v>
      </c>
    </row>
    <row r="956" spans="1:7" ht="45" customHeight="1" x14ac:dyDescent="0.25">
      <c r="A956" s="3" t="s">
        <v>3365</v>
      </c>
      <c r="B956" s="3" t="s">
        <v>8469</v>
      </c>
      <c r="C956" s="3" t="s">
        <v>4485</v>
      </c>
      <c r="D956" s="3" t="s">
        <v>419</v>
      </c>
      <c r="E956" s="3" t="s">
        <v>419</v>
      </c>
      <c r="F956" s="3" t="s">
        <v>4485</v>
      </c>
      <c r="G956" s="3" t="s">
        <v>4485</v>
      </c>
    </row>
    <row r="957" spans="1:7" ht="45" customHeight="1" x14ac:dyDescent="0.25">
      <c r="A957" s="3" t="s">
        <v>3367</v>
      </c>
      <c r="B957" s="3" t="s">
        <v>8470</v>
      </c>
      <c r="C957" s="3" t="s">
        <v>4485</v>
      </c>
      <c r="D957" s="3" t="s">
        <v>419</v>
      </c>
      <c r="E957" s="3" t="s">
        <v>419</v>
      </c>
      <c r="F957" s="3" t="s">
        <v>4485</v>
      </c>
      <c r="G957" s="3" t="s">
        <v>4485</v>
      </c>
    </row>
    <row r="958" spans="1:7" ht="45" customHeight="1" x14ac:dyDescent="0.25">
      <c r="A958" s="3" t="s">
        <v>3369</v>
      </c>
      <c r="B958" s="3" t="s">
        <v>8471</v>
      </c>
      <c r="C958" s="3" t="s">
        <v>4485</v>
      </c>
      <c r="D958" s="3" t="s">
        <v>419</v>
      </c>
      <c r="E958" s="3" t="s">
        <v>419</v>
      </c>
      <c r="F958" s="3" t="s">
        <v>4485</v>
      </c>
      <c r="G958" s="3" t="s">
        <v>4485</v>
      </c>
    </row>
    <row r="959" spans="1:7" ht="45" customHeight="1" x14ac:dyDescent="0.25">
      <c r="A959" s="3" t="s">
        <v>3371</v>
      </c>
      <c r="B959" s="3" t="s">
        <v>8472</v>
      </c>
      <c r="C959" s="3" t="s">
        <v>4485</v>
      </c>
      <c r="D959" s="3" t="s">
        <v>419</v>
      </c>
      <c r="E959" s="3" t="s">
        <v>419</v>
      </c>
      <c r="F959" s="3" t="s">
        <v>4485</v>
      </c>
      <c r="G959" s="3" t="s">
        <v>4485</v>
      </c>
    </row>
    <row r="960" spans="1:7" ht="45" customHeight="1" x14ac:dyDescent="0.25">
      <c r="A960" s="3" t="s">
        <v>3373</v>
      </c>
      <c r="B960" s="3" t="s">
        <v>8473</v>
      </c>
      <c r="C960" s="3" t="s">
        <v>4485</v>
      </c>
      <c r="D960" s="3" t="s">
        <v>419</v>
      </c>
      <c r="E960" s="3" t="s">
        <v>419</v>
      </c>
      <c r="F960" s="3" t="s">
        <v>4485</v>
      </c>
      <c r="G960" s="3" t="s">
        <v>4485</v>
      </c>
    </row>
    <row r="961" spans="1:7" ht="45" customHeight="1" x14ac:dyDescent="0.25">
      <c r="A961" s="3" t="s">
        <v>3375</v>
      </c>
      <c r="B961" s="3" t="s">
        <v>8474</v>
      </c>
      <c r="C961" s="3" t="s">
        <v>4485</v>
      </c>
      <c r="D961" s="3" t="s">
        <v>419</v>
      </c>
      <c r="E961" s="3" t="s">
        <v>419</v>
      </c>
      <c r="F961" s="3" t="s">
        <v>4485</v>
      </c>
      <c r="G961" s="3" t="s">
        <v>4485</v>
      </c>
    </row>
    <row r="962" spans="1:7" ht="45" customHeight="1" x14ac:dyDescent="0.25">
      <c r="A962" s="3" t="s">
        <v>3377</v>
      </c>
      <c r="B962" s="3" t="s">
        <v>8475</v>
      </c>
      <c r="C962" s="3" t="s">
        <v>4485</v>
      </c>
      <c r="D962" s="3" t="s">
        <v>419</v>
      </c>
      <c r="E962" s="3" t="s">
        <v>419</v>
      </c>
      <c r="F962" s="3" t="s">
        <v>4485</v>
      </c>
      <c r="G962" s="3" t="s">
        <v>4485</v>
      </c>
    </row>
    <row r="963" spans="1:7" ht="45" customHeight="1" x14ac:dyDescent="0.25">
      <c r="A963" s="3" t="s">
        <v>3379</v>
      </c>
      <c r="B963" s="3" t="s">
        <v>8476</v>
      </c>
      <c r="C963" s="3" t="s">
        <v>4485</v>
      </c>
      <c r="D963" s="3" t="s">
        <v>419</v>
      </c>
      <c r="E963" s="3" t="s">
        <v>419</v>
      </c>
      <c r="F963" s="3" t="s">
        <v>4485</v>
      </c>
      <c r="G963" s="3" t="s">
        <v>4485</v>
      </c>
    </row>
    <row r="964" spans="1:7" ht="45" customHeight="1" x14ac:dyDescent="0.25">
      <c r="A964" s="3" t="s">
        <v>3381</v>
      </c>
      <c r="B964" s="3" t="s">
        <v>8477</v>
      </c>
      <c r="C964" s="3" t="s">
        <v>4485</v>
      </c>
      <c r="D964" s="3" t="s">
        <v>419</v>
      </c>
      <c r="E964" s="3" t="s">
        <v>419</v>
      </c>
      <c r="F964" s="3" t="s">
        <v>4485</v>
      </c>
      <c r="G964" s="3" t="s">
        <v>4485</v>
      </c>
    </row>
    <row r="965" spans="1:7" ht="45" customHeight="1" x14ac:dyDescent="0.25">
      <c r="A965" s="3" t="s">
        <v>3383</v>
      </c>
      <c r="B965" s="3" t="s">
        <v>8478</v>
      </c>
      <c r="C965" s="3" t="s">
        <v>4485</v>
      </c>
      <c r="D965" s="3" t="s">
        <v>419</v>
      </c>
      <c r="E965" s="3" t="s">
        <v>419</v>
      </c>
      <c r="F965" s="3" t="s">
        <v>4485</v>
      </c>
      <c r="G965" s="3" t="s">
        <v>4485</v>
      </c>
    </row>
    <row r="966" spans="1:7" ht="45" customHeight="1" x14ac:dyDescent="0.25">
      <c r="A966" s="3" t="s">
        <v>3385</v>
      </c>
      <c r="B966" s="3" t="s">
        <v>8479</v>
      </c>
      <c r="C966" s="3" t="s">
        <v>4485</v>
      </c>
      <c r="D966" s="3" t="s">
        <v>419</v>
      </c>
      <c r="E966" s="3" t="s">
        <v>419</v>
      </c>
      <c r="F966" s="3" t="s">
        <v>4485</v>
      </c>
      <c r="G966" s="3" t="s">
        <v>4485</v>
      </c>
    </row>
    <row r="967" spans="1:7" ht="45" customHeight="1" x14ac:dyDescent="0.25">
      <c r="A967" s="3" t="s">
        <v>3387</v>
      </c>
      <c r="B967" s="3" t="s">
        <v>8480</v>
      </c>
      <c r="C967" s="3" t="s">
        <v>4485</v>
      </c>
      <c r="D967" s="3" t="s">
        <v>419</v>
      </c>
      <c r="E967" s="3" t="s">
        <v>419</v>
      </c>
      <c r="F967" s="3" t="s">
        <v>4485</v>
      </c>
      <c r="G967" s="3" t="s">
        <v>4485</v>
      </c>
    </row>
    <row r="968" spans="1:7" ht="45" customHeight="1" x14ac:dyDescent="0.25">
      <c r="A968" s="3" t="s">
        <v>3389</v>
      </c>
      <c r="B968" s="3" t="s">
        <v>8481</v>
      </c>
      <c r="C968" s="3" t="s">
        <v>4485</v>
      </c>
      <c r="D968" s="3" t="s">
        <v>419</v>
      </c>
      <c r="E968" s="3" t="s">
        <v>419</v>
      </c>
      <c r="F968" s="3" t="s">
        <v>4485</v>
      </c>
      <c r="G968" s="3" t="s">
        <v>4485</v>
      </c>
    </row>
    <row r="969" spans="1:7" ht="45" customHeight="1" x14ac:dyDescent="0.25">
      <c r="A969" s="3" t="s">
        <v>3391</v>
      </c>
      <c r="B969" s="3" t="s">
        <v>8482</v>
      </c>
      <c r="C969" s="3" t="s">
        <v>4485</v>
      </c>
      <c r="D969" s="3" t="s">
        <v>419</v>
      </c>
      <c r="E969" s="3" t="s">
        <v>419</v>
      </c>
      <c r="F969" s="3" t="s">
        <v>4485</v>
      </c>
      <c r="G969" s="3" t="s">
        <v>4485</v>
      </c>
    </row>
    <row r="970" spans="1:7" ht="45" customHeight="1" x14ac:dyDescent="0.25">
      <c r="A970" s="3" t="s">
        <v>3393</v>
      </c>
      <c r="B970" s="3" t="s">
        <v>8483</v>
      </c>
      <c r="C970" s="3" t="s">
        <v>4485</v>
      </c>
      <c r="D970" s="3" t="s">
        <v>419</v>
      </c>
      <c r="E970" s="3" t="s">
        <v>419</v>
      </c>
      <c r="F970" s="3" t="s">
        <v>4485</v>
      </c>
      <c r="G970" s="3" t="s">
        <v>4485</v>
      </c>
    </row>
    <row r="971" spans="1:7" ht="45" customHeight="1" x14ac:dyDescent="0.25">
      <c r="A971" s="3" t="s">
        <v>3395</v>
      </c>
      <c r="B971" s="3" t="s">
        <v>8484</v>
      </c>
      <c r="C971" s="3" t="s">
        <v>4485</v>
      </c>
      <c r="D971" s="3" t="s">
        <v>419</v>
      </c>
      <c r="E971" s="3" t="s">
        <v>419</v>
      </c>
      <c r="F971" s="3" t="s">
        <v>4485</v>
      </c>
      <c r="G971" s="3" t="s">
        <v>4485</v>
      </c>
    </row>
    <row r="972" spans="1:7" ht="45" customHeight="1" x14ac:dyDescent="0.25">
      <c r="A972" s="3" t="s">
        <v>3397</v>
      </c>
      <c r="B972" s="3" t="s">
        <v>8485</v>
      </c>
      <c r="C972" s="3" t="s">
        <v>4485</v>
      </c>
      <c r="D972" s="3" t="s">
        <v>419</v>
      </c>
      <c r="E972" s="3" t="s">
        <v>419</v>
      </c>
      <c r="F972" s="3" t="s">
        <v>4485</v>
      </c>
      <c r="G972" s="3" t="s">
        <v>4485</v>
      </c>
    </row>
    <row r="973" spans="1:7" ht="45" customHeight="1" x14ac:dyDescent="0.25">
      <c r="A973" s="3" t="s">
        <v>3399</v>
      </c>
      <c r="B973" s="3" t="s">
        <v>8486</v>
      </c>
      <c r="C973" s="3" t="s">
        <v>4485</v>
      </c>
      <c r="D973" s="3" t="s">
        <v>419</v>
      </c>
      <c r="E973" s="3" t="s">
        <v>419</v>
      </c>
      <c r="F973" s="3" t="s">
        <v>4485</v>
      </c>
      <c r="G973" s="3" t="s">
        <v>4485</v>
      </c>
    </row>
    <row r="974" spans="1:7" ht="45" customHeight="1" x14ac:dyDescent="0.25">
      <c r="A974" s="3" t="s">
        <v>3401</v>
      </c>
      <c r="B974" s="3" t="s">
        <v>8487</v>
      </c>
      <c r="C974" s="3" t="s">
        <v>4485</v>
      </c>
      <c r="D974" s="3" t="s">
        <v>419</v>
      </c>
      <c r="E974" s="3" t="s">
        <v>419</v>
      </c>
      <c r="F974" s="3" t="s">
        <v>4485</v>
      </c>
      <c r="G974" s="3" t="s">
        <v>4485</v>
      </c>
    </row>
    <row r="975" spans="1:7" ht="45" customHeight="1" x14ac:dyDescent="0.25">
      <c r="A975" s="3" t="s">
        <v>3403</v>
      </c>
      <c r="B975" s="3" t="s">
        <v>8488</v>
      </c>
      <c r="C975" s="3" t="s">
        <v>4485</v>
      </c>
      <c r="D975" s="3" t="s">
        <v>419</v>
      </c>
      <c r="E975" s="3" t="s">
        <v>419</v>
      </c>
      <c r="F975" s="3" t="s">
        <v>4485</v>
      </c>
      <c r="G975" s="3" t="s">
        <v>4485</v>
      </c>
    </row>
    <row r="976" spans="1:7" ht="45" customHeight="1" x14ac:dyDescent="0.25">
      <c r="A976" s="3" t="s">
        <v>3405</v>
      </c>
      <c r="B976" s="3" t="s">
        <v>8489</v>
      </c>
      <c r="C976" s="3" t="s">
        <v>4485</v>
      </c>
      <c r="D976" s="3" t="s">
        <v>419</v>
      </c>
      <c r="E976" s="3" t="s">
        <v>419</v>
      </c>
      <c r="F976" s="3" t="s">
        <v>4485</v>
      </c>
      <c r="G976" s="3" t="s">
        <v>4485</v>
      </c>
    </row>
    <row r="977" spans="1:7" ht="45" customHeight="1" x14ac:dyDescent="0.25">
      <c r="A977" s="3" t="s">
        <v>3407</v>
      </c>
      <c r="B977" s="3" t="s">
        <v>8490</v>
      </c>
      <c r="C977" s="3" t="s">
        <v>4485</v>
      </c>
      <c r="D977" s="3" t="s">
        <v>419</v>
      </c>
      <c r="E977" s="3" t="s">
        <v>419</v>
      </c>
      <c r="F977" s="3" t="s">
        <v>4485</v>
      </c>
      <c r="G977" s="3" t="s">
        <v>4485</v>
      </c>
    </row>
    <row r="978" spans="1:7" ht="45" customHeight="1" x14ac:dyDescent="0.25">
      <c r="A978" s="3" t="s">
        <v>3409</v>
      </c>
      <c r="B978" s="3" t="s">
        <v>8491</v>
      </c>
      <c r="C978" s="3" t="s">
        <v>4485</v>
      </c>
      <c r="D978" s="3" t="s">
        <v>419</v>
      </c>
      <c r="E978" s="3" t="s">
        <v>419</v>
      </c>
      <c r="F978" s="3" t="s">
        <v>4485</v>
      </c>
      <c r="G978" s="3" t="s">
        <v>4485</v>
      </c>
    </row>
    <row r="979" spans="1:7" ht="45" customHeight="1" x14ac:dyDescent="0.25">
      <c r="A979" s="3" t="s">
        <v>3411</v>
      </c>
      <c r="B979" s="3" t="s">
        <v>8492</v>
      </c>
      <c r="C979" s="3" t="s">
        <v>4485</v>
      </c>
      <c r="D979" s="3" t="s">
        <v>419</v>
      </c>
      <c r="E979" s="3" t="s">
        <v>419</v>
      </c>
      <c r="F979" s="3" t="s">
        <v>4485</v>
      </c>
      <c r="G979" s="3" t="s">
        <v>4485</v>
      </c>
    </row>
    <row r="980" spans="1:7" ht="45" customHeight="1" x14ac:dyDescent="0.25">
      <c r="A980" s="3" t="s">
        <v>3413</v>
      </c>
      <c r="B980" s="3" t="s">
        <v>8493</v>
      </c>
      <c r="C980" s="3" t="s">
        <v>4485</v>
      </c>
      <c r="D980" s="3" t="s">
        <v>419</v>
      </c>
      <c r="E980" s="3" t="s">
        <v>419</v>
      </c>
      <c r="F980" s="3" t="s">
        <v>4485</v>
      </c>
      <c r="G980" s="3" t="s">
        <v>4485</v>
      </c>
    </row>
    <row r="981" spans="1:7" ht="45" customHeight="1" x14ac:dyDescent="0.25">
      <c r="A981" s="3" t="s">
        <v>3415</v>
      </c>
      <c r="B981" s="3" t="s">
        <v>8494</v>
      </c>
      <c r="C981" s="3" t="s">
        <v>4485</v>
      </c>
      <c r="D981" s="3" t="s">
        <v>419</v>
      </c>
      <c r="E981" s="3" t="s">
        <v>419</v>
      </c>
      <c r="F981" s="3" t="s">
        <v>4485</v>
      </c>
      <c r="G981" s="3" t="s">
        <v>4485</v>
      </c>
    </row>
    <row r="982" spans="1:7" ht="45" customHeight="1" x14ac:dyDescent="0.25">
      <c r="A982" s="3" t="s">
        <v>3417</v>
      </c>
      <c r="B982" s="3" t="s">
        <v>8495</v>
      </c>
      <c r="C982" s="3" t="s">
        <v>4485</v>
      </c>
      <c r="D982" s="3" t="s">
        <v>419</v>
      </c>
      <c r="E982" s="3" t="s">
        <v>419</v>
      </c>
      <c r="F982" s="3" t="s">
        <v>4485</v>
      </c>
      <c r="G982" s="3" t="s">
        <v>4485</v>
      </c>
    </row>
    <row r="983" spans="1:7" ht="45" customHeight="1" x14ac:dyDescent="0.25">
      <c r="A983" s="3" t="s">
        <v>3419</v>
      </c>
      <c r="B983" s="3" t="s">
        <v>8496</v>
      </c>
      <c r="C983" s="3" t="s">
        <v>4485</v>
      </c>
      <c r="D983" s="3" t="s">
        <v>419</v>
      </c>
      <c r="E983" s="3" t="s">
        <v>419</v>
      </c>
      <c r="F983" s="3" t="s">
        <v>4485</v>
      </c>
      <c r="G983" s="3" t="s">
        <v>4485</v>
      </c>
    </row>
    <row r="984" spans="1:7" ht="45" customHeight="1" x14ac:dyDescent="0.25">
      <c r="A984" s="3" t="s">
        <v>3421</v>
      </c>
      <c r="B984" s="3" t="s">
        <v>8497</v>
      </c>
      <c r="C984" s="3" t="s">
        <v>4485</v>
      </c>
      <c r="D984" s="3" t="s">
        <v>419</v>
      </c>
      <c r="E984" s="3" t="s">
        <v>419</v>
      </c>
      <c r="F984" s="3" t="s">
        <v>4485</v>
      </c>
      <c r="G984" s="3" t="s">
        <v>4485</v>
      </c>
    </row>
    <row r="985" spans="1:7" ht="45" customHeight="1" x14ac:dyDescent="0.25">
      <c r="A985" s="3" t="s">
        <v>3423</v>
      </c>
      <c r="B985" s="3" t="s">
        <v>8498</v>
      </c>
      <c r="C985" s="3" t="s">
        <v>4485</v>
      </c>
      <c r="D985" s="3" t="s">
        <v>419</v>
      </c>
      <c r="E985" s="3" t="s">
        <v>419</v>
      </c>
      <c r="F985" s="3" t="s">
        <v>4485</v>
      </c>
      <c r="G985" s="3" t="s">
        <v>4485</v>
      </c>
    </row>
    <row r="986" spans="1:7" ht="45" customHeight="1" x14ac:dyDescent="0.25">
      <c r="A986" s="3" t="s">
        <v>3425</v>
      </c>
      <c r="B986" s="3" t="s">
        <v>8499</v>
      </c>
      <c r="C986" s="3" t="s">
        <v>4485</v>
      </c>
      <c r="D986" s="3" t="s">
        <v>419</v>
      </c>
      <c r="E986" s="3" t="s">
        <v>419</v>
      </c>
      <c r="F986" s="3" t="s">
        <v>4485</v>
      </c>
      <c r="G986" s="3" t="s">
        <v>4485</v>
      </c>
    </row>
    <row r="987" spans="1:7" ht="45" customHeight="1" x14ac:dyDescent="0.25">
      <c r="A987" s="3" t="s">
        <v>3427</v>
      </c>
      <c r="B987" s="3" t="s">
        <v>8500</v>
      </c>
      <c r="C987" s="3" t="s">
        <v>4485</v>
      </c>
      <c r="D987" s="3" t="s">
        <v>419</v>
      </c>
      <c r="E987" s="3" t="s">
        <v>419</v>
      </c>
      <c r="F987" s="3" t="s">
        <v>4485</v>
      </c>
      <c r="G987" s="3" t="s">
        <v>4485</v>
      </c>
    </row>
    <row r="988" spans="1:7" ht="45" customHeight="1" x14ac:dyDescent="0.25">
      <c r="A988" s="3" t="s">
        <v>3429</v>
      </c>
      <c r="B988" s="3" t="s">
        <v>8501</v>
      </c>
      <c r="C988" s="3" t="s">
        <v>4485</v>
      </c>
      <c r="D988" s="3" t="s">
        <v>419</v>
      </c>
      <c r="E988" s="3" t="s">
        <v>419</v>
      </c>
      <c r="F988" s="3" t="s">
        <v>4485</v>
      </c>
      <c r="G988" s="3" t="s">
        <v>4485</v>
      </c>
    </row>
    <row r="989" spans="1:7" ht="45" customHeight="1" x14ac:dyDescent="0.25">
      <c r="A989" s="3" t="s">
        <v>3431</v>
      </c>
      <c r="B989" s="3" t="s">
        <v>8502</v>
      </c>
      <c r="C989" s="3" t="s">
        <v>4485</v>
      </c>
      <c r="D989" s="3" t="s">
        <v>419</v>
      </c>
      <c r="E989" s="3" t="s">
        <v>419</v>
      </c>
      <c r="F989" s="3" t="s">
        <v>4485</v>
      </c>
      <c r="G989" s="3" t="s">
        <v>4485</v>
      </c>
    </row>
    <row r="990" spans="1:7" ht="45" customHeight="1" x14ac:dyDescent="0.25">
      <c r="A990" s="3" t="s">
        <v>3433</v>
      </c>
      <c r="B990" s="3" t="s">
        <v>8503</v>
      </c>
      <c r="C990" s="3" t="s">
        <v>4485</v>
      </c>
      <c r="D990" s="3" t="s">
        <v>419</v>
      </c>
      <c r="E990" s="3" t="s">
        <v>419</v>
      </c>
      <c r="F990" s="3" t="s">
        <v>4485</v>
      </c>
      <c r="G990" s="3" t="s">
        <v>4485</v>
      </c>
    </row>
    <row r="991" spans="1:7" ht="45" customHeight="1" x14ac:dyDescent="0.25">
      <c r="A991" s="3" t="s">
        <v>3435</v>
      </c>
      <c r="B991" s="3" t="s">
        <v>8504</v>
      </c>
      <c r="C991" s="3" t="s">
        <v>4485</v>
      </c>
      <c r="D991" s="3" t="s">
        <v>419</v>
      </c>
      <c r="E991" s="3" t="s">
        <v>419</v>
      </c>
      <c r="F991" s="3" t="s">
        <v>4485</v>
      </c>
      <c r="G991" s="3" t="s">
        <v>4485</v>
      </c>
    </row>
    <row r="992" spans="1:7" ht="45" customHeight="1" x14ac:dyDescent="0.25">
      <c r="A992" s="3" t="s">
        <v>3437</v>
      </c>
      <c r="B992" s="3" t="s">
        <v>8505</v>
      </c>
      <c r="C992" s="3" t="s">
        <v>4485</v>
      </c>
      <c r="D992" s="3" t="s">
        <v>419</v>
      </c>
      <c r="E992" s="3" t="s">
        <v>419</v>
      </c>
      <c r="F992" s="3" t="s">
        <v>4485</v>
      </c>
      <c r="G992" s="3" t="s">
        <v>4485</v>
      </c>
    </row>
    <row r="993" spans="1:7" ht="45" customHeight="1" x14ac:dyDescent="0.25">
      <c r="A993" s="3" t="s">
        <v>3439</v>
      </c>
      <c r="B993" s="3" t="s">
        <v>8506</v>
      </c>
      <c r="C993" s="3" t="s">
        <v>4485</v>
      </c>
      <c r="D993" s="3" t="s">
        <v>419</v>
      </c>
      <c r="E993" s="3" t="s">
        <v>419</v>
      </c>
      <c r="F993" s="3" t="s">
        <v>4485</v>
      </c>
      <c r="G993" s="3" t="s">
        <v>4485</v>
      </c>
    </row>
    <row r="994" spans="1:7" ht="45" customHeight="1" x14ac:dyDescent="0.25">
      <c r="A994" s="3" t="s">
        <v>3441</v>
      </c>
      <c r="B994" s="3" t="s">
        <v>8507</v>
      </c>
      <c r="C994" s="3" t="s">
        <v>4485</v>
      </c>
      <c r="D994" s="3" t="s">
        <v>419</v>
      </c>
      <c r="E994" s="3" t="s">
        <v>419</v>
      </c>
      <c r="F994" s="3" t="s">
        <v>4485</v>
      </c>
      <c r="G994" s="3" t="s">
        <v>4485</v>
      </c>
    </row>
    <row r="995" spans="1:7" ht="45" customHeight="1" x14ac:dyDescent="0.25">
      <c r="A995" s="3" t="s">
        <v>3443</v>
      </c>
      <c r="B995" s="3" t="s">
        <v>8508</v>
      </c>
      <c r="C995" s="3" t="s">
        <v>4485</v>
      </c>
      <c r="D995" s="3" t="s">
        <v>419</v>
      </c>
      <c r="E995" s="3" t="s">
        <v>419</v>
      </c>
      <c r="F995" s="3" t="s">
        <v>4485</v>
      </c>
      <c r="G995" s="3" t="s">
        <v>4485</v>
      </c>
    </row>
    <row r="996" spans="1:7" ht="45" customHeight="1" x14ac:dyDescent="0.25">
      <c r="A996" s="3" t="s">
        <v>3445</v>
      </c>
      <c r="B996" s="3" t="s">
        <v>8509</v>
      </c>
      <c r="C996" s="3" t="s">
        <v>4485</v>
      </c>
      <c r="D996" s="3" t="s">
        <v>419</v>
      </c>
      <c r="E996" s="3" t="s">
        <v>419</v>
      </c>
      <c r="F996" s="3" t="s">
        <v>4485</v>
      </c>
      <c r="G996" s="3" t="s">
        <v>4485</v>
      </c>
    </row>
    <row r="997" spans="1:7" ht="45" customHeight="1" x14ac:dyDescent="0.25">
      <c r="A997" s="3" t="s">
        <v>3447</v>
      </c>
      <c r="B997" s="3" t="s">
        <v>8510</v>
      </c>
      <c r="C997" s="3" t="s">
        <v>4485</v>
      </c>
      <c r="D997" s="3" t="s">
        <v>419</v>
      </c>
      <c r="E997" s="3" t="s">
        <v>419</v>
      </c>
      <c r="F997" s="3" t="s">
        <v>4485</v>
      </c>
      <c r="G997" s="3" t="s">
        <v>4485</v>
      </c>
    </row>
    <row r="998" spans="1:7" ht="45" customHeight="1" x14ac:dyDescent="0.25">
      <c r="A998" s="3" t="s">
        <v>3449</v>
      </c>
      <c r="B998" s="3" t="s">
        <v>8511</v>
      </c>
      <c r="C998" s="3" t="s">
        <v>4485</v>
      </c>
      <c r="D998" s="3" t="s">
        <v>419</v>
      </c>
      <c r="E998" s="3" t="s">
        <v>419</v>
      </c>
      <c r="F998" s="3" t="s">
        <v>4485</v>
      </c>
      <c r="G998" s="3" t="s">
        <v>4485</v>
      </c>
    </row>
    <row r="999" spans="1:7" ht="45" customHeight="1" x14ac:dyDescent="0.25">
      <c r="A999" s="3" t="s">
        <v>3451</v>
      </c>
      <c r="B999" s="3" t="s">
        <v>8512</v>
      </c>
      <c r="C999" s="3" t="s">
        <v>4485</v>
      </c>
      <c r="D999" s="3" t="s">
        <v>419</v>
      </c>
      <c r="E999" s="3" t="s">
        <v>419</v>
      </c>
      <c r="F999" s="3" t="s">
        <v>4485</v>
      </c>
      <c r="G999" s="3" t="s">
        <v>4485</v>
      </c>
    </row>
    <row r="1000" spans="1:7" ht="45" customHeight="1" x14ac:dyDescent="0.25">
      <c r="A1000" s="3" t="s">
        <v>3453</v>
      </c>
      <c r="B1000" s="3" t="s">
        <v>8513</v>
      </c>
      <c r="C1000" s="3" t="s">
        <v>4485</v>
      </c>
      <c r="D1000" s="3" t="s">
        <v>419</v>
      </c>
      <c r="E1000" s="3" t="s">
        <v>419</v>
      </c>
      <c r="F1000" s="3" t="s">
        <v>4485</v>
      </c>
      <c r="G1000" s="3" t="s">
        <v>4485</v>
      </c>
    </row>
    <row r="1001" spans="1:7" ht="45" customHeight="1" x14ac:dyDescent="0.25">
      <c r="A1001" s="3" t="s">
        <v>3455</v>
      </c>
      <c r="B1001" s="3" t="s">
        <v>8514</v>
      </c>
      <c r="C1001" s="3" t="s">
        <v>4485</v>
      </c>
      <c r="D1001" s="3" t="s">
        <v>419</v>
      </c>
      <c r="E1001" s="3" t="s">
        <v>419</v>
      </c>
      <c r="F1001" s="3" t="s">
        <v>4485</v>
      </c>
      <c r="G1001" s="3" t="s">
        <v>4485</v>
      </c>
    </row>
    <row r="1002" spans="1:7" ht="45" customHeight="1" x14ac:dyDescent="0.25">
      <c r="A1002" s="3" t="s">
        <v>3457</v>
      </c>
      <c r="B1002" s="3" t="s">
        <v>8515</v>
      </c>
      <c r="C1002" s="3" t="s">
        <v>4485</v>
      </c>
      <c r="D1002" s="3" t="s">
        <v>419</v>
      </c>
      <c r="E1002" s="3" t="s">
        <v>419</v>
      </c>
      <c r="F1002" s="3" t="s">
        <v>4485</v>
      </c>
      <c r="G1002" s="3" t="s">
        <v>4485</v>
      </c>
    </row>
    <row r="1003" spans="1:7" ht="45" customHeight="1" x14ac:dyDescent="0.25">
      <c r="A1003" s="3" t="s">
        <v>3459</v>
      </c>
      <c r="B1003" s="3" t="s">
        <v>8516</v>
      </c>
      <c r="C1003" s="3" t="s">
        <v>4485</v>
      </c>
      <c r="D1003" s="3" t="s">
        <v>419</v>
      </c>
      <c r="E1003" s="3" t="s">
        <v>419</v>
      </c>
      <c r="F1003" s="3" t="s">
        <v>4485</v>
      </c>
      <c r="G1003" s="3" t="s">
        <v>4485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8517</v>
      </c>
      <c r="D2" t="s">
        <v>8518</v>
      </c>
      <c r="E2" t="s">
        <v>8519</v>
      </c>
      <c r="F2" t="s">
        <v>8520</v>
      </c>
      <c r="G2" t="s">
        <v>8521</v>
      </c>
    </row>
    <row r="3" spans="1:7" x14ac:dyDescent="0.25">
      <c r="A3" s="1" t="s">
        <v>3472</v>
      </c>
      <c r="B3" s="1"/>
      <c r="C3" s="1" t="s">
        <v>8522</v>
      </c>
      <c r="D3" s="1" t="s">
        <v>8523</v>
      </c>
      <c r="E3" s="1" t="s">
        <v>8524</v>
      </c>
      <c r="F3" s="1" t="s">
        <v>8525</v>
      </c>
      <c r="G3" s="1" t="s">
        <v>8526</v>
      </c>
    </row>
    <row r="4" spans="1:7" ht="45" customHeight="1" x14ac:dyDescent="0.25">
      <c r="A4" s="3" t="s">
        <v>95</v>
      </c>
      <c r="B4" s="3" t="s">
        <v>8527</v>
      </c>
      <c r="C4" s="3" t="s">
        <v>8528</v>
      </c>
      <c r="D4" s="3" t="s">
        <v>419</v>
      </c>
      <c r="E4" s="3" t="s">
        <v>419</v>
      </c>
      <c r="F4" s="3" t="s">
        <v>93</v>
      </c>
      <c r="G4" s="3" t="s">
        <v>8529</v>
      </c>
    </row>
    <row r="5" spans="1:7" ht="45" customHeight="1" x14ac:dyDescent="0.25">
      <c r="A5" s="3" t="s">
        <v>105</v>
      </c>
      <c r="B5" s="3" t="s">
        <v>8530</v>
      </c>
      <c r="C5" s="3" t="s">
        <v>8528</v>
      </c>
      <c r="D5" s="3" t="s">
        <v>419</v>
      </c>
      <c r="E5" s="3" t="s">
        <v>419</v>
      </c>
      <c r="F5" s="3" t="s">
        <v>93</v>
      </c>
      <c r="G5" s="3" t="s">
        <v>8529</v>
      </c>
    </row>
    <row r="6" spans="1:7" ht="45" customHeight="1" x14ac:dyDescent="0.25">
      <c r="A6" s="3" t="s">
        <v>113</v>
      </c>
      <c r="B6" s="3" t="s">
        <v>8531</v>
      </c>
      <c r="C6" s="3" t="s">
        <v>8528</v>
      </c>
      <c r="D6" s="3" t="s">
        <v>419</v>
      </c>
      <c r="E6" s="3" t="s">
        <v>419</v>
      </c>
      <c r="F6" s="3" t="s">
        <v>93</v>
      </c>
      <c r="G6" s="3" t="s">
        <v>8529</v>
      </c>
    </row>
    <row r="7" spans="1:7" ht="45" customHeight="1" x14ac:dyDescent="0.25">
      <c r="A7" s="3" t="s">
        <v>118</v>
      </c>
      <c r="B7" s="3" t="s">
        <v>8532</v>
      </c>
      <c r="C7" s="3" t="s">
        <v>8528</v>
      </c>
      <c r="D7" s="3" t="s">
        <v>419</v>
      </c>
      <c r="E7" s="3" t="s">
        <v>419</v>
      </c>
      <c r="F7" s="3" t="s">
        <v>93</v>
      </c>
      <c r="G7" s="3" t="s">
        <v>8529</v>
      </c>
    </row>
    <row r="8" spans="1:7" ht="45" customHeight="1" x14ac:dyDescent="0.25">
      <c r="A8" s="3" t="s">
        <v>123</v>
      </c>
      <c r="B8" s="3" t="s">
        <v>8533</v>
      </c>
      <c r="C8" s="3" t="s">
        <v>8528</v>
      </c>
      <c r="D8" s="3" t="s">
        <v>419</v>
      </c>
      <c r="E8" s="3" t="s">
        <v>419</v>
      </c>
      <c r="F8" s="3" t="s">
        <v>93</v>
      </c>
      <c r="G8" s="3" t="s">
        <v>8529</v>
      </c>
    </row>
    <row r="9" spans="1:7" ht="45" customHeight="1" x14ac:dyDescent="0.25">
      <c r="A9" s="3" t="s">
        <v>127</v>
      </c>
      <c r="B9" s="3" t="s">
        <v>8534</v>
      </c>
      <c r="C9" s="3" t="s">
        <v>8528</v>
      </c>
      <c r="D9" s="3" t="s">
        <v>419</v>
      </c>
      <c r="E9" s="3" t="s">
        <v>419</v>
      </c>
      <c r="F9" s="3" t="s">
        <v>93</v>
      </c>
      <c r="G9" s="3" t="s">
        <v>8529</v>
      </c>
    </row>
    <row r="10" spans="1:7" ht="45" customHeight="1" x14ac:dyDescent="0.25">
      <c r="A10" s="3" t="s">
        <v>132</v>
      </c>
      <c r="B10" s="3" t="s">
        <v>8535</v>
      </c>
      <c r="C10" s="3" t="s">
        <v>8528</v>
      </c>
      <c r="D10" s="3" t="s">
        <v>419</v>
      </c>
      <c r="E10" s="3" t="s">
        <v>419</v>
      </c>
      <c r="F10" s="3" t="s">
        <v>93</v>
      </c>
      <c r="G10" s="3" t="s">
        <v>8529</v>
      </c>
    </row>
    <row r="11" spans="1:7" ht="45" customHeight="1" x14ac:dyDescent="0.25">
      <c r="A11" s="3" t="s">
        <v>138</v>
      </c>
      <c r="B11" s="3" t="s">
        <v>8536</v>
      </c>
      <c r="C11" s="3" t="s">
        <v>8528</v>
      </c>
      <c r="D11" s="3" t="s">
        <v>419</v>
      </c>
      <c r="E11" s="3" t="s">
        <v>419</v>
      </c>
      <c r="F11" s="3" t="s">
        <v>93</v>
      </c>
      <c r="G11" s="3" t="s">
        <v>8529</v>
      </c>
    </row>
    <row r="12" spans="1:7" ht="45" customHeight="1" x14ac:dyDescent="0.25">
      <c r="A12" s="3" t="s">
        <v>143</v>
      </c>
      <c r="B12" s="3" t="s">
        <v>8537</v>
      </c>
      <c r="C12" s="3" t="s">
        <v>8528</v>
      </c>
      <c r="D12" s="3" t="s">
        <v>419</v>
      </c>
      <c r="E12" s="3" t="s">
        <v>419</v>
      </c>
      <c r="F12" s="3" t="s">
        <v>93</v>
      </c>
      <c r="G12" s="3" t="s">
        <v>8529</v>
      </c>
    </row>
    <row r="13" spans="1:7" ht="45" customHeight="1" x14ac:dyDescent="0.25">
      <c r="A13" s="3" t="s">
        <v>148</v>
      </c>
      <c r="B13" s="3" t="s">
        <v>8538</v>
      </c>
      <c r="C13" s="3" t="s">
        <v>8528</v>
      </c>
      <c r="D13" s="3" t="s">
        <v>419</v>
      </c>
      <c r="E13" s="3" t="s">
        <v>419</v>
      </c>
      <c r="F13" s="3" t="s">
        <v>93</v>
      </c>
      <c r="G13" s="3" t="s">
        <v>8529</v>
      </c>
    </row>
    <row r="14" spans="1:7" ht="45" customHeight="1" x14ac:dyDescent="0.25">
      <c r="A14" s="3" t="s">
        <v>153</v>
      </c>
      <c r="B14" s="3" t="s">
        <v>8539</v>
      </c>
      <c r="C14" s="3" t="s">
        <v>8528</v>
      </c>
      <c r="D14" s="3" t="s">
        <v>419</v>
      </c>
      <c r="E14" s="3" t="s">
        <v>419</v>
      </c>
      <c r="F14" s="3" t="s">
        <v>93</v>
      </c>
      <c r="G14" s="3" t="s">
        <v>8529</v>
      </c>
    </row>
    <row r="15" spans="1:7" ht="45" customHeight="1" x14ac:dyDescent="0.25">
      <c r="A15" s="3" t="s">
        <v>159</v>
      </c>
      <c r="B15" s="3" t="s">
        <v>8540</v>
      </c>
      <c r="C15" s="3" t="s">
        <v>8528</v>
      </c>
      <c r="D15" s="3" t="s">
        <v>419</v>
      </c>
      <c r="E15" s="3" t="s">
        <v>419</v>
      </c>
      <c r="F15" s="3" t="s">
        <v>93</v>
      </c>
      <c r="G15" s="3" t="s">
        <v>8529</v>
      </c>
    </row>
    <row r="16" spans="1:7" ht="45" customHeight="1" x14ac:dyDescent="0.25">
      <c r="A16" s="3" t="s">
        <v>165</v>
      </c>
      <c r="B16" s="3" t="s">
        <v>8541</v>
      </c>
      <c r="C16" s="3" t="s">
        <v>8528</v>
      </c>
      <c r="D16" s="3" t="s">
        <v>419</v>
      </c>
      <c r="E16" s="3" t="s">
        <v>419</v>
      </c>
      <c r="F16" s="3" t="s">
        <v>93</v>
      </c>
      <c r="G16" s="3" t="s">
        <v>8529</v>
      </c>
    </row>
    <row r="17" spans="1:7" ht="45" customHeight="1" x14ac:dyDescent="0.25">
      <c r="A17" s="3" t="s">
        <v>172</v>
      </c>
      <c r="B17" s="3" t="s">
        <v>8542</v>
      </c>
      <c r="C17" s="3" t="s">
        <v>8528</v>
      </c>
      <c r="D17" s="3" t="s">
        <v>419</v>
      </c>
      <c r="E17" s="3" t="s">
        <v>419</v>
      </c>
      <c r="F17" s="3" t="s">
        <v>93</v>
      </c>
      <c r="G17" s="3" t="s">
        <v>8529</v>
      </c>
    </row>
    <row r="18" spans="1:7" ht="45" customHeight="1" x14ac:dyDescent="0.25">
      <c r="A18" s="3" t="s">
        <v>177</v>
      </c>
      <c r="B18" s="3" t="s">
        <v>8543</v>
      </c>
      <c r="C18" s="3" t="s">
        <v>8528</v>
      </c>
      <c r="D18" s="3" t="s">
        <v>419</v>
      </c>
      <c r="E18" s="3" t="s">
        <v>419</v>
      </c>
      <c r="F18" s="3" t="s">
        <v>93</v>
      </c>
      <c r="G18" s="3" t="s">
        <v>8529</v>
      </c>
    </row>
    <row r="19" spans="1:7" ht="45" customHeight="1" x14ac:dyDescent="0.25">
      <c r="A19" s="3" t="s">
        <v>182</v>
      </c>
      <c r="B19" s="3" t="s">
        <v>8544</v>
      </c>
      <c r="C19" s="3" t="s">
        <v>8528</v>
      </c>
      <c r="D19" s="3" t="s">
        <v>419</v>
      </c>
      <c r="E19" s="3" t="s">
        <v>419</v>
      </c>
      <c r="F19" s="3" t="s">
        <v>93</v>
      </c>
      <c r="G19" s="3" t="s">
        <v>8529</v>
      </c>
    </row>
    <row r="20" spans="1:7" ht="45" customHeight="1" x14ac:dyDescent="0.25">
      <c r="A20" s="3" t="s">
        <v>187</v>
      </c>
      <c r="B20" s="3" t="s">
        <v>8545</v>
      </c>
      <c r="C20" s="3" t="s">
        <v>8528</v>
      </c>
      <c r="D20" s="3" t="s">
        <v>419</v>
      </c>
      <c r="E20" s="3" t="s">
        <v>419</v>
      </c>
      <c r="F20" s="3" t="s">
        <v>93</v>
      </c>
      <c r="G20" s="3" t="s">
        <v>8529</v>
      </c>
    </row>
    <row r="21" spans="1:7" ht="45" customHeight="1" x14ac:dyDescent="0.25">
      <c r="A21" s="3" t="s">
        <v>192</v>
      </c>
      <c r="B21" s="3" t="s">
        <v>8546</v>
      </c>
      <c r="C21" s="3" t="s">
        <v>8528</v>
      </c>
      <c r="D21" s="3" t="s">
        <v>419</v>
      </c>
      <c r="E21" s="3" t="s">
        <v>419</v>
      </c>
      <c r="F21" s="3" t="s">
        <v>93</v>
      </c>
      <c r="G21" s="3" t="s">
        <v>8529</v>
      </c>
    </row>
    <row r="22" spans="1:7" ht="45" customHeight="1" x14ac:dyDescent="0.25">
      <c r="A22" s="3" t="s">
        <v>201</v>
      </c>
      <c r="B22" s="3" t="s">
        <v>8547</v>
      </c>
      <c r="C22" s="3" t="s">
        <v>8528</v>
      </c>
      <c r="D22" s="3" t="s">
        <v>419</v>
      </c>
      <c r="E22" s="3" t="s">
        <v>419</v>
      </c>
      <c r="F22" s="3" t="s">
        <v>93</v>
      </c>
      <c r="G22" s="3" t="s">
        <v>8529</v>
      </c>
    </row>
    <row r="23" spans="1:7" ht="45" customHeight="1" x14ac:dyDescent="0.25">
      <c r="A23" s="3" t="s">
        <v>207</v>
      </c>
      <c r="B23" s="3" t="s">
        <v>8548</v>
      </c>
      <c r="C23" s="3" t="s">
        <v>8528</v>
      </c>
      <c r="D23" s="3" t="s">
        <v>419</v>
      </c>
      <c r="E23" s="3" t="s">
        <v>419</v>
      </c>
      <c r="F23" s="3" t="s">
        <v>93</v>
      </c>
      <c r="G23" s="3" t="s">
        <v>8529</v>
      </c>
    </row>
    <row r="24" spans="1:7" ht="45" customHeight="1" x14ac:dyDescent="0.25">
      <c r="A24" s="3" t="s">
        <v>214</v>
      </c>
      <c r="B24" s="3" t="s">
        <v>8549</v>
      </c>
      <c r="C24" s="3" t="s">
        <v>8528</v>
      </c>
      <c r="D24" s="3" t="s">
        <v>419</v>
      </c>
      <c r="E24" s="3" t="s">
        <v>419</v>
      </c>
      <c r="F24" s="3" t="s">
        <v>93</v>
      </c>
      <c r="G24" s="3" t="s">
        <v>8529</v>
      </c>
    </row>
    <row r="25" spans="1:7" ht="45" customHeight="1" x14ac:dyDescent="0.25">
      <c r="A25" s="3" t="s">
        <v>219</v>
      </c>
      <c r="B25" s="3" t="s">
        <v>8550</v>
      </c>
      <c r="C25" s="3" t="s">
        <v>8528</v>
      </c>
      <c r="D25" s="3" t="s">
        <v>419</v>
      </c>
      <c r="E25" s="3" t="s">
        <v>419</v>
      </c>
      <c r="F25" s="3" t="s">
        <v>93</v>
      </c>
      <c r="G25" s="3" t="s">
        <v>8529</v>
      </c>
    </row>
    <row r="26" spans="1:7" ht="45" customHeight="1" x14ac:dyDescent="0.25">
      <c r="A26" s="3" t="s">
        <v>228</v>
      </c>
      <c r="B26" s="3" t="s">
        <v>8551</v>
      </c>
      <c r="C26" s="3" t="s">
        <v>8528</v>
      </c>
      <c r="D26" s="3" t="s">
        <v>419</v>
      </c>
      <c r="E26" s="3" t="s">
        <v>419</v>
      </c>
      <c r="F26" s="3" t="s">
        <v>93</v>
      </c>
      <c r="G26" s="3" t="s">
        <v>8529</v>
      </c>
    </row>
    <row r="27" spans="1:7" ht="45" customHeight="1" x14ac:dyDescent="0.25">
      <c r="A27" s="3" t="s">
        <v>235</v>
      </c>
      <c r="B27" s="3" t="s">
        <v>8552</v>
      </c>
      <c r="C27" s="3" t="s">
        <v>8528</v>
      </c>
      <c r="D27" s="3" t="s">
        <v>419</v>
      </c>
      <c r="E27" s="3" t="s">
        <v>419</v>
      </c>
      <c r="F27" s="3" t="s">
        <v>93</v>
      </c>
      <c r="G27" s="3" t="s">
        <v>8529</v>
      </c>
    </row>
    <row r="28" spans="1:7" ht="45" customHeight="1" x14ac:dyDescent="0.25">
      <c r="A28" s="3" t="s">
        <v>240</v>
      </c>
      <c r="B28" s="3" t="s">
        <v>8553</v>
      </c>
      <c r="C28" s="3" t="s">
        <v>8528</v>
      </c>
      <c r="D28" s="3" t="s">
        <v>419</v>
      </c>
      <c r="E28" s="3" t="s">
        <v>419</v>
      </c>
      <c r="F28" s="3" t="s">
        <v>93</v>
      </c>
      <c r="G28" s="3" t="s">
        <v>8529</v>
      </c>
    </row>
    <row r="29" spans="1:7" ht="45" customHeight="1" x14ac:dyDescent="0.25">
      <c r="A29" s="3" t="s">
        <v>247</v>
      </c>
      <c r="B29" s="3" t="s">
        <v>8554</v>
      </c>
      <c r="C29" s="3" t="s">
        <v>8528</v>
      </c>
      <c r="D29" s="3" t="s">
        <v>419</v>
      </c>
      <c r="E29" s="3" t="s">
        <v>419</v>
      </c>
      <c r="F29" s="3" t="s">
        <v>93</v>
      </c>
      <c r="G29" s="3" t="s">
        <v>8529</v>
      </c>
    </row>
    <row r="30" spans="1:7" ht="45" customHeight="1" x14ac:dyDescent="0.25">
      <c r="A30" s="3" t="s">
        <v>252</v>
      </c>
      <c r="B30" s="3" t="s">
        <v>8555</v>
      </c>
      <c r="C30" s="3" t="s">
        <v>8528</v>
      </c>
      <c r="D30" s="3" t="s">
        <v>419</v>
      </c>
      <c r="E30" s="3" t="s">
        <v>419</v>
      </c>
      <c r="F30" s="3" t="s">
        <v>93</v>
      </c>
      <c r="G30" s="3" t="s">
        <v>8529</v>
      </c>
    </row>
    <row r="31" spans="1:7" ht="45" customHeight="1" x14ac:dyDescent="0.25">
      <c r="A31" s="3" t="s">
        <v>257</v>
      </c>
      <c r="B31" s="3" t="s">
        <v>8556</v>
      </c>
      <c r="C31" s="3" t="s">
        <v>8528</v>
      </c>
      <c r="D31" s="3" t="s">
        <v>419</v>
      </c>
      <c r="E31" s="3" t="s">
        <v>419</v>
      </c>
      <c r="F31" s="3" t="s">
        <v>93</v>
      </c>
      <c r="G31" s="3" t="s">
        <v>8529</v>
      </c>
    </row>
    <row r="32" spans="1:7" ht="45" customHeight="1" x14ac:dyDescent="0.25">
      <c r="A32" s="3" t="s">
        <v>264</v>
      </c>
      <c r="B32" s="3" t="s">
        <v>8557</v>
      </c>
      <c r="C32" s="3" t="s">
        <v>8528</v>
      </c>
      <c r="D32" s="3" t="s">
        <v>419</v>
      </c>
      <c r="E32" s="3" t="s">
        <v>419</v>
      </c>
      <c r="F32" s="3" t="s">
        <v>93</v>
      </c>
      <c r="G32" s="3" t="s">
        <v>8529</v>
      </c>
    </row>
    <row r="33" spans="1:7" ht="45" customHeight="1" x14ac:dyDescent="0.25">
      <c r="A33" s="3" t="s">
        <v>269</v>
      </c>
      <c r="B33" s="3" t="s">
        <v>8558</v>
      </c>
      <c r="C33" s="3" t="s">
        <v>8528</v>
      </c>
      <c r="D33" s="3" t="s">
        <v>419</v>
      </c>
      <c r="E33" s="3" t="s">
        <v>419</v>
      </c>
      <c r="F33" s="3" t="s">
        <v>93</v>
      </c>
      <c r="G33" s="3" t="s">
        <v>8529</v>
      </c>
    </row>
    <row r="34" spans="1:7" ht="45" customHeight="1" x14ac:dyDescent="0.25">
      <c r="A34" s="3" t="s">
        <v>277</v>
      </c>
      <c r="B34" s="3" t="s">
        <v>8559</v>
      </c>
      <c r="C34" s="3" t="s">
        <v>8528</v>
      </c>
      <c r="D34" s="3" t="s">
        <v>419</v>
      </c>
      <c r="E34" s="3" t="s">
        <v>419</v>
      </c>
      <c r="F34" s="3" t="s">
        <v>93</v>
      </c>
      <c r="G34" s="3" t="s">
        <v>8529</v>
      </c>
    </row>
    <row r="35" spans="1:7" ht="45" customHeight="1" x14ac:dyDescent="0.25">
      <c r="A35" s="3" t="s">
        <v>283</v>
      </c>
      <c r="B35" s="3" t="s">
        <v>8560</v>
      </c>
      <c r="C35" s="3" t="s">
        <v>8528</v>
      </c>
      <c r="D35" s="3" t="s">
        <v>419</v>
      </c>
      <c r="E35" s="3" t="s">
        <v>419</v>
      </c>
      <c r="F35" s="3" t="s">
        <v>93</v>
      </c>
      <c r="G35" s="3" t="s">
        <v>8529</v>
      </c>
    </row>
    <row r="36" spans="1:7" ht="45" customHeight="1" x14ac:dyDescent="0.25">
      <c r="A36" s="3" t="s">
        <v>290</v>
      </c>
      <c r="B36" s="3" t="s">
        <v>8561</v>
      </c>
      <c r="C36" s="3" t="s">
        <v>8528</v>
      </c>
      <c r="D36" s="3" t="s">
        <v>419</v>
      </c>
      <c r="E36" s="3" t="s">
        <v>419</v>
      </c>
      <c r="F36" s="3" t="s">
        <v>93</v>
      </c>
      <c r="G36" s="3" t="s">
        <v>8529</v>
      </c>
    </row>
    <row r="37" spans="1:7" ht="45" customHeight="1" x14ac:dyDescent="0.25">
      <c r="A37" s="3" t="s">
        <v>296</v>
      </c>
      <c r="B37" s="3" t="s">
        <v>8562</v>
      </c>
      <c r="C37" s="3" t="s">
        <v>8528</v>
      </c>
      <c r="D37" s="3" t="s">
        <v>419</v>
      </c>
      <c r="E37" s="3" t="s">
        <v>419</v>
      </c>
      <c r="F37" s="3" t="s">
        <v>93</v>
      </c>
      <c r="G37" s="3" t="s">
        <v>8529</v>
      </c>
    </row>
    <row r="38" spans="1:7" ht="45" customHeight="1" x14ac:dyDescent="0.25">
      <c r="A38" s="3" t="s">
        <v>301</v>
      </c>
      <c r="B38" s="3" t="s">
        <v>8563</v>
      </c>
      <c r="C38" s="3" t="s">
        <v>8528</v>
      </c>
      <c r="D38" s="3" t="s">
        <v>419</v>
      </c>
      <c r="E38" s="3" t="s">
        <v>419</v>
      </c>
      <c r="F38" s="3" t="s">
        <v>93</v>
      </c>
      <c r="G38" s="3" t="s">
        <v>8529</v>
      </c>
    </row>
    <row r="39" spans="1:7" ht="45" customHeight="1" x14ac:dyDescent="0.25">
      <c r="A39" s="3" t="s">
        <v>307</v>
      </c>
      <c r="B39" s="3" t="s">
        <v>8564</v>
      </c>
      <c r="C39" s="3" t="s">
        <v>8528</v>
      </c>
      <c r="D39" s="3" t="s">
        <v>419</v>
      </c>
      <c r="E39" s="3" t="s">
        <v>419</v>
      </c>
      <c r="F39" s="3" t="s">
        <v>93</v>
      </c>
      <c r="G39" s="3" t="s">
        <v>8529</v>
      </c>
    </row>
    <row r="40" spans="1:7" ht="45" customHeight="1" x14ac:dyDescent="0.25">
      <c r="A40" s="3" t="s">
        <v>312</v>
      </c>
      <c r="B40" s="3" t="s">
        <v>8565</v>
      </c>
      <c r="C40" s="3" t="s">
        <v>8528</v>
      </c>
      <c r="D40" s="3" t="s">
        <v>419</v>
      </c>
      <c r="E40" s="3" t="s">
        <v>419</v>
      </c>
      <c r="F40" s="3" t="s">
        <v>93</v>
      </c>
      <c r="G40" s="3" t="s">
        <v>8529</v>
      </c>
    </row>
    <row r="41" spans="1:7" ht="45" customHeight="1" x14ac:dyDescent="0.25">
      <c r="A41" s="3" t="s">
        <v>319</v>
      </c>
      <c r="B41" s="3" t="s">
        <v>8566</v>
      </c>
      <c r="C41" s="3" t="s">
        <v>8528</v>
      </c>
      <c r="D41" s="3" t="s">
        <v>419</v>
      </c>
      <c r="E41" s="3" t="s">
        <v>419</v>
      </c>
      <c r="F41" s="3" t="s">
        <v>93</v>
      </c>
      <c r="G41" s="3" t="s">
        <v>8529</v>
      </c>
    </row>
    <row r="42" spans="1:7" ht="45" customHeight="1" x14ac:dyDescent="0.25">
      <c r="A42" s="3" t="s">
        <v>328</v>
      </c>
      <c r="B42" s="3" t="s">
        <v>8567</v>
      </c>
      <c r="C42" s="3" t="s">
        <v>8528</v>
      </c>
      <c r="D42" s="3" t="s">
        <v>419</v>
      </c>
      <c r="E42" s="3" t="s">
        <v>419</v>
      </c>
      <c r="F42" s="3" t="s">
        <v>93</v>
      </c>
      <c r="G42" s="3" t="s">
        <v>8529</v>
      </c>
    </row>
    <row r="43" spans="1:7" ht="45" customHeight="1" x14ac:dyDescent="0.25">
      <c r="A43" s="3" t="s">
        <v>333</v>
      </c>
      <c r="B43" s="3" t="s">
        <v>8568</v>
      </c>
      <c r="C43" s="3" t="s">
        <v>8528</v>
      </c>
      <c r="D43" s="3" t="s">
        <v>419</v>
      </c>
      <c r="E43" s="3" t="s">
        <v>419</v>
      </c>
      <c r="F43" s="3" t="s">
        <v>93</v>
      </c>
      <c r="G43" s="3" t="s">
        <v>8529</v>
      </c>
    </row>
    <row r="44" spans="1:7" ht="45" customHeight="1" x14ac:dyDescent="0.25">
      <c r="A44" s="3" t="s">
        <v>340</v>
      </c>
      <c r="B44" s="3" t="s">
        <v>8569</v>
      </c>
      <c r="C44" s="3" t="s">
        <v>8528</v>
      </c>
      <c r="D44" s="3" t="s">
        <v>419</v>
      </c>
      <c r="E44" s="3" t="s">
        <v>419</v>
      </c>
      <c r="F44" s="3" t="s">
        <v>93</v>
      </c>
      <c r="G44" s="3" t="s">
        <v>8529</v>
      </c>
    </row>
    <row r="45" spans="1:7" ht="45" customHeight="1" x14ac:dyDescent="0.25">
      <c r="A45" s="3" t="s">
        <v>345</v>
      </c>
      <c r="B45" s="3" t="s">
        <v>8570</v>
      </c>
      <c r="C45" s="3" t="s">
        <v>8528</v>
      </c>
      <c r="D45" s="3" t="s">
        <v>419</v>
      </c>
      <c r="E45" s="3" t="s">
        <v>419</v>
      </c>
      <c r="F45" s="3" t="s">
        <v>93</v>
      </c>
      <c r="G45" s="3" t="s">
        <v>8529</v>
      </c>
    </row>
    <row r="46" spans="1:7" ht="45" customHeight="1" x14ac:dyDescent="0.25">
      <c r="A46" s="3" t="s">
        <v>350</v>
      </c>
      <c r="B46" s="3" t="s">
        <v>8571</v>
      </c>
      <c r="C46" s="3" t="s">
        <v>8528</v>
      </c>
      <c r="D46" s="3" t="s">
        <v>419</v>
      </c>
      <c r="E46" s="3" t="s">
        <v>419</v>
      </c>
      <c r="F46" s="3" t="s">
        <v>93</v>
      </c>
      <c r="G46" s="3" t="s">
        <v>8529</v>
      </c>
    </row>
    <row r="47" spans="1:7" ht="45" customHeight="1" x14ac:dyDescent="0.25">
      <c r="A47" s="3" t="s">
        <v>355</v>
      </c>
      <c r="B47" s="3" t="s">
        <v>8572</v>
      </c>
      <c r="C47" s="3" t="s">
        <v>8528</v>
      </c>
      <c r="D47" s="3" t="s">
        <v>419</v>
      </c>
      <c r="E47" s="3" t="s">
        <v>419</v>
      </c>
      <c r="F47" s="3" t="s">
        <v>93</v>
      </c>
      <c r="G47" s="3" t="s">
        <v>8529</v>
      </c>
    </row>
    <row r="48" spans="1:7" ht="45" customHeight="1" x14ac:dyDescent="0.25">
      <c r="A48" s="3" t="s">
        <v>360</v>
      </c>
      <c r="B48" s="3" t="s">
        <v>8573</v>
      </c>
      <c r="C48" s="3" t="s">
        <v>8528</v>
      </c>
      <c r="D48" s="3" t="s">
        <v>419</v>
      </c>
      <c r="E48" s="3" t="s">
        <v>419</v>
      </c>
      <c r="F48" s="3" t="s">
        <v>93</v>
      </c>
      <c r="G48" s="3" t="s">
        <v>8529</v>
      </c>
    </row>
    <row r="49" spans="1:7" ht="45" customHeight="1" x14ac:dyDescent="0.25">
      <c r="A49" s="3" t="s">
        <v>364</v>
      </c>
      <c r="B49" s="3" t="s">
        <v>8574</v>
      </c>
      <c r="C49" s="3" t="s">
        <v>8528</v>
      </c>
      <c r="D49" s="3" t="s">
        <v>419</v>
      </c>
      <c r="E49" s="3" t="s">
        <v>419</v>
      </c>
      <c r="F49" s="3" t="s">
        <v>93</v>
      </c>
      <c r="G49" s="3" t="s">
        <v>8529</v>
      </c>
    </row>
    <row r="50" spans="1:7" ht="45" customHeight="1" x14ac:dyDescent="0.25">
      <c r="A50" s="3" t="s">
        <v>369</v>
      </c>
      <c r="B50" s="3" t="s">
        <v>8575</v>
      </c>
      <c r="C50" s="3" t="s">
        <v>8528</v>
      </c>
      <c r="D50" s="3" t="s">
        <v>419</v>
      </c>
      <c r="E50" s="3" t="s">
        <v>419</v>
      </c>
      <c r="F50" s="3" t="s">
        <v>93</v>
      </c>
      <c r="G50" s="3" t="s">
        <v>8529</v>
      </c>
    </row>
    <row r="51" spans="1:7" ht="45" customHeight="1" x14ac:dyDescent="0.25">
      <c r="A51" s="3" t="s">
        <v>374</v>
      </c>
      <c r="B51" s="3" t="s">
        <v>8576</v>
      </c>
      <c r="C51" s="3" t="s">
        <v>8528</v>
      </c>
      <c r="D51" s="3" t="s">
        <v>419</v>
      </c>
      <c r="E51" s="3" t="s">
        <v>419</v>
      </c>
      <c r="F51" s="3" t="s">
        <v>93</v>
      </c>
      <c r="G51" s="3" t="s">
        <v>8529</v>
      </c>
    </row>
    <row r="52" spans="1:7" ht="45" customHeight="1" x14ac:dyDescent="0.25">
      <c r="A52" s="3" t="s">
        <v>379</v>
      </c>
      <c r="B52" s="3" t="s">
        <v>8577</v>
      </c>
      <c r="C52" s="3" t="s">
        <v>8528</v>
      </c>
      <c r="D52" s="3" t="s">
        <v>419</v>
      </c>
      <c r="E52" s="3" t="s">
        <v>419</v>
      </c>
      <c r="F52" s="3" t="s">
        <v>93</v>
      </c>
      <c r="G52" s="3" t="s">
        <v>8529</v>
      </c>
    </row>
    <row r="53" spans="1:7" ht="45" customHeight="1" x14ac:dyDescent="0.25">
      <c r="A53" s="3" t="s">
        <v>384</v>
      </c>
      <c r="B53" s="3" t="s">
        <v>8578</v>
      </c>
      <c r="C53" s="3" t="s">
        <v>8528</v>
      </c>
      <c r="D53" s="3" t="s">
        <v>419</v>
      </c>
      <c r="E53" s="3" t="s">
        <v>419</v>
      </c>
      <c r="F53" s="3" t="s">
        <v>93</v>
      </c>
      <c r="G53" s="3" t="s">
        <v>8529</v>
      </c>
    </row>
    <row r="54" spans="1:7" ht="45" customHeight="1" x14ac:dyDescent="0.25">
      <c r="A54" s="3" t="s">
        <v>390</v>
      </c>
      <c r="B54" s="3" t="s">
        <v>8579</v>
      </c>
      <c r="C54" s="3" t="s">
        <v>8528</v>
      </c>
      <c r="D54" s="3" t="s">
        <v>419</v>
      </c>
      <c r="E54" s="3" t="s">
        <v>419</v>
      </c>
      <c r="F54" s="3" t="s">
        <v>93</v>
      </c>
      <c r="G54" s="3" t="s">
        <v>8529</v>
      </c>
    </row>
    <row r="55" spans="1:7" ht="45" customHeight="1" x14ac:dyDescent="0.25">
      <c r="A55" s="3" t="s">
        <v>398</v>
      </c>
      <c r="B55" s="3" t="s">
        <v>8580</v>
      </c>
      <c r="C55" s="3" t="s">
        <v>8528</v>
      </c>
      <c r="D55" s="3" t="s">
        <v>419</v>
      </c>
      <c r="E55" s="3" t="s">
        <v>419</v>
      </c>
      <c r="F55" s="3" t="s">
        <v>93</v>
      </c>
      <c r="G55" s="3" t="s">
        <v>8529</v>
      </c>
    </row>
    <row r="56" spans="1:7" ht="45" customHeight="1" x14ac:dyDescent="0.25">
      <c r="A56" s="3" t="s">
        <v>405</v>
      </c>
      <c r="B56" s="3" t="s">
        <v>8581</v>
      </c>
      <c r="C56" s="3" t="s">
        <v>8528</v>
      </c>
      <c r="D56" s="3" t="s">
        <v>419</v>
      </c>
      <c r="E56" s="3" t="s">
        <v>419</v>
      </c>
      <c r="F56" s="3" t="s">
        <v>93</v>
      </c>
      <c r="G56" s="3" t="s">
        <v>8529</v>
      </c>
    </row>
    <row r="57" spans="1:7" ht="45" customHeight="1" x14ac:dyDescent="0.25">
      <c r="A57" s="3" t="s">
        <v>412</v>
      </c>
      <c r="B57" s="3" t="s">
        <v>8582</v>
      </c>
      <c r="C57" s="3" t="s">
        <v>8528</v>
      </c>
      <c r="D57" s="3" t="s">
        <v>419</v>
      </c>
      <c r="E57" s="3" t="s">
        <v>419</v>
      </c>
      <c r="F57" s="3" t="s">
        <v>93</v>
      </c>
      <c r="G57" s="3" t="s">
        <v>8529</v>
      </c>
    </row>
    <row r="58" spans="1:7" ht="45" customHeight="1" x14ac:dyDescent="0.25">
      <c r="A58" s="3" t="s">
        <v>415</v>
      </c>
      <c r="B58" s="3" t="s">
        <v>8583</v>
      </c>
      <c r="C58" s="3" t="s">
        <v>8528</v>
      </c>
      <c r="D58" s="3" t="s">
        <v>419</v>
      </c>
      <c r="E58" s="3" t="s">
        <v>419</v>
      </c>
      <c r="F58" s="3" t="s">
        <v>93</v>
      </c>
      <c r="G58" s="3" t="s">
        <v>8529</v>
      </c>
    </row>
    <row r="59" spans="1:7" ht="45" customHeight="1" x14ac:dyDescent="0.25">
      <c r="A59" s="3" t="s">
        <v>420</v>
      </c>
      <c r="B59" s="3" t="s">
        <v>8584</v>
      </c>
      <c r="C59" s="3" t="s">
        <v>8528</v>
      </c>
      <c r="D59" s="3" t="s">
        <v>419</v>
      </c>
      <c r="E59" s="3" t="s">
        <v>419</v>
      </c>
      <c r="F59" s="3" t="s">
        <v>93</v>
      </c>
      <c r="G59" s="3" t="s">
        <v>8529</v>
      </c>
    </row>
    <row r="60" spans="1:7" ht="45" customHeight="1" x14ac:dyDescent="0.25">
      <c r="A60" s="3" t="s">
        <v>423</v>
      </c>
      <c r="B60" s="3" t="s">
        <v>8585</v>
      </c>
      <c r="C60" s="3" t="s">
        <v>8528</v>
      </c>
      <c r="D60" s="3" t="s">
        <v>419</v>
      </c>
      <c r="E60" s="3" t="s">
        <v>419</v>
      </c>
      <c r="F60" s="3" t="s">
        <v>93</v>
      </c>
      <c r="G60" s="3" t="s">
        <v>8529</v>
      </c>
    </row>
    <row r="61" spans="1:7" ht="45" customHeight="1" x14ac:dyDescent="0.25">
      <c r="A61" s="3" t="s">
        <v>426</v>
      </c>
      <c r="B61" s="3" t="s">
        <v>8586</v>
      </c>
      <c r="C61" s="3" t="s">
        <v>8528</v>
      </c>
      <c r="D61" s="3" t="s">
        <v>419</v>
      </c>
      <c r="E61" s="3" t="s">
        <v>419</v>
      </c>
      <c r="F61" s="3" t="s">
        <v>93</v>
      </c>
      <c r="G61" s="3" t="s">
        <v>8529</v>
      </c>
    </row>
    <row r="62" spans="1:7" ht="45" customHeight="1" x14ac:dyDescent="0.25">
      <c r="A62" s="3" t="s">
        <v>430</v>
      </c>
      <c r="B62" s="3" t="s">
        <v>8587</v>
      </c>
      <c r="C62" s="3" t="s">
        <v>8528</v>
      </c>
      <c r="D62" s="3" t="s">
        <v>419</v>
      </c>
      <c r="E62" s="3" t="s">
        <v>419</v>
      </c>
      <c r="F62" s="3" t="s">
        <v>93</v>
      </c>
      <c r="G62" s="3" t="s">
        <v>8529</v>
      </c>
    </row>
    <row r="63" spans="1:7" ht="45" customHeight="1" x14ac:dyDescent="0.25">
      <c r="A63" s="3" t="s">
        <v>435</v>
      </c>
      <c r="B63" s="3" t="s">
        <v>8588</v>
      </c>
      <c r="C63" s="3" t="s">
        <v>8528</v>
      </c>
      <c r="D63" s="3" t="s">
        <v>419</v>
      </c>
      <c r="E63" s="3" t="s">
        <v>419</v>
      </c>
      <c r="F63" s="3" t="s">
        <v>93</v>
      </c>
      <c r="G63" s="3" t="s">
        <v>8529</v>
      </c>
    </row>
    <row r="64" spans="1:7" ht="45" customHeight="1" x14ac:dyDescent="0.25">
      <c r="A64" s="3" t="s">
        <v>439</v>
      </c>
      <c r="B64" s="3" t="s">
        <v>8589</v>
      </c>
      <c r="C64" s="3" t="s">
        <v>8528</v>
      </c>
      <c r="D64" s="3" t="s">
        <v>419</v>
      </c>
      <c r="E64" s="3" t="s">
        <v>419</v>
      </c>
      <c r="F64" s="3" t="s">
        <v>93</v>
      </c>
      <c r="G64" s="3" t="s">
        <v>8529</v>
      </c>
    </row>
    <row r="65" spans="1:7" ht="45" customHeight="1" x14ac:dyDescent="0.25">
      <c r="A65" s="3" t="s">
        <v>444</v>
      </c>
      <c r="B65" s="3" t="s">
        <v>8590</v>
      </c>
      <c r="C65" s="3" t="s">
        <v>8528</v>
      </c>
      <c r="D65" s="3" t="s">
        <v>419</v>
      </c>
      <c r="E65" s="3" t="s">
        <v>419</v>
      </c>
      <c r="F65" s="3" t="s">
        <v>93</v>
      </c>
      <c r="G65" s="3" t="s">
        <v>8529</v>
      </c>
    </row>
    <row r="66" spans="1:7" ht="45" customHeight="1" x14ac:dyDescent="0.25">
      <c r="A66" s="3" t="s">
        <v>448</v>
      </c>
      <c r="B66" s="3" t="s">
        <v>8591</v>
      </c>
      <c r="C66" s="3" t="s">
        <v>8528</v>
      </c>
      <c r="D66" s="3" t="s">
        <v>419</v>
      </c>
      <c r="E66" s="3" t="s">
        <v>419</v>
      </c>
      <c r="F66" s="3" t="s">
        <v>93</v>
      </c>
      <c r="G66" s="3" t="s">
        <v>8529</v>
      </c>
    </row>
    <row r="67" spans="1:7" ht="45" customHeight="1" x14ac:dyDescent="0.25">
      <c r="A67" s="3" t="s">
        <v>452</v>
      </c>
      <c r="B67" s="3" t="s">
        <v>8592</v>
      </c>
      <c r="C67" s="3" t="s">
        <v>8528</v>
      </c>
      <c r="D67" s="3" t="s">
        <v>419</v>
      </c>
      <c r="E67" s="3" t="s">
        <v>419</v>
      </c>
      <c r="F67" s="3" t="s">
        <v>93</v>
      </c>
      <c r="G67" s="3" t="s">
        <v>8529</v>
      </c>
    </row>
    <row r="68" spans="1:7" ht="45" customHeight="1" x14ac:dyDescent="0.25">
      <c r="A68" s="3" t="s">
        <v>460</v>
      </c>
      <c r="B68" s="3" t="s">
        <v>8593</v>
      </c>
      <c r="C68" s="3" t="s">
        <v>8528</v>
      </c>
      <c r="D68" s="3" t="s">
        <v>419</v>
      </c>
      <c r="E68" s="3" t="s">
        <v>419</v>
      </c>
      <c r="F68" s="3" t="s">
        <v>93</v>
      </c>
      <c r="G68" s="3" t="s">
        <v>8529</v>
      </c>
    </row>
    <row r="69" spans="1:7" ht="45" customHeight="1" x14ac:dyDescent="0.25">
      <c r="A69" s="3" t="s">
        <v>465</v>
      </c>
      <c r="B69" s="3" t="s">
        <v>8594</v>
      </c>
      <c r="C69" s="3" t="s">
        <v>8528</v>
      </c>
      <c r="D69" s="3" t="s">
        <v>419</v>
      </c>
      <c r="E69" s="3" t="s">
        <v>419</v>
      </c>
      <c r="F69" s="3" t="s">
        <v>93</v>
      </c>
      <c r="G69" s="3" t="s">
        <v>8529</v>
      </c>
    </row>
    <row r="70" spans="1:7" ht="45" customHeight="1" x14ac:dyDescent="0.25">
      <c r="A70" s="3" t="s">
        <v>468</v>
      </c>
      <c r="B70" s="3" t="s">
        <v>8595</v>
      </c>
      <c r="C70" s="3" t="s">
        <v>8528</v>
      </c>
      <c r="D70" s="3" t="s">
        <v>419</v>
      </c>
      <c r="E70" s="3" t="s">
        <v>419</v>
      </c>
      <c r="F70" s="3" t="s">
        <v>93</v>
      </c>
      <c r="G70" s="3" t="s">
        <v>8529</v>
      </c>
    </row>
    <row r="71" spans="1:7" ht="45" customHeight="1" x14ac:dyDescent="0.25">
      <c r="A71" s="3" t="s">
        <v>472</v>
      </c>
      <c r="B71" s="3" t="s">
        <v>8596</v>
      </c>
      <c r="C71" s="3" t="s">
        <v>8528</v>
      </c>
      <c r="D71" s="3" t="s">
        <v>419</v>
      </c>
      <c r="E71" s="3" t="s">
        <v>419</v>
      </c>
      <c r="F71" s="3" t="s">
        <v>93</v>
      </c>
      <c r="G71" s="3" t="s">
        <v>8529</v>
      </c>
    </row>
    <row r="72" spans="1:7" ht="45" customHeight="1" x14ac:dyDescent="0.25">
      <c r="A72" s="3" t="s">
        <v>477</v>
      </c>
      <c r="B72" s="3" t="s">
        <v>8597</v>
      </c>
      <c r="C72" s="3" t="s">
        <v>8528</v>
      </c>
      <c r="D72" s="3" t="s">
        <v>419</v>
      </c>
      <c r="E72" s="3" t="s">
        <v>419</v>
      </c>
      <c r="F72" s="3" t="s">
        <v>93</v>
      </c>
      <c r="G72" s="3" t="s">
        <v>8529</v>
      </c>
    </row>
    <row r="73" spans="1:7" ht="45" customHeight="1" x14ac:dyDescent="0.25">
      <c r="A73" s="3" t="s">
        <v>481</v>
      </c>
      <c r="B73" s="3" t="s">
        <v>8598</v>
      </c>
      <c r="C73" s="3" t="s">
        <v>8528</v>
      </c>
      <c r="D73" s="3" t="s">
        <v>419</v>
      </c>
      <c r="E73" s="3" t="s">
        <v>419</v>
      </c>
      <c r="F73" s="3" t="s">
        <v>93</v>
      </c>
      <c r="G73" s="3" t="s">
        <v>8529</v>
      </c>
    </row>
    <row r="74" spans="1:7" ht="45" customHeight="1" x14ac:dyDescent="0.25">
      <c r="A74" s="3" t="s">
        <v>485</v>
      </c>
      <c r="B74" s="3" t="s">
        <v>8599</v>
      </c>
      <c r="C74" s="3" t="s">
        <v>8528</v>
      </c>
      <c r="D74" s="3" t="s">
        <v>419</v>
      </c>
      <c r="E74" s="3" t="s">
        <v>419</v>
      </c>
      <c r="F74" s="3" t="s">
        <v>93</v>
      </c>
      <c r="G74" s="3" t="s">
        <v>8529</v>
      </c>
    </row>
    <row r="75" spans="1:7" ht="45" customHeight="1" x14ac:dyDescent="0.25">
      <c r="A75" s="3" t="s">
        <v>492</v>
      </c>
      <c r="B75" s="3" t="s">
        <v>8600</v>
      </c>
      <c r="C75" s="3" t="s">
        <v>8528</v>
      </c>
      <c r="D75" s="3" t="s">
        <v>419</v>
      </c>
      <c r="E75" s="3" t="s">
        <v>419</v>
      </c>
      <c r="F75" s="3" t="s">
        <v>93</v>
      </c>
      <c r="G75" s="3" t="s">
        <v>8529</v>
      </c>
    </row>
    <row r="76" spans="1:7" ht="45" customHeight="1" x14ac:dyDescent="0.25">
      <c r="A76" s="3" t="s">
        <v>497</v>
      </c>
      <c r="B76" s="3" t="s">
        <v>8601</v>
      </c>
      <c r="C76" s="3" t="s">
        <v>8528</v>
      </c>
      <c r="D76" s="3" t="s">
        <v>419</v>
      </c>
      <c r="E76" s="3" t="s">
        <v>419</v>
      </c>
      <c r="F76" s="3" t="s">
        <v>93</v>
      </c>
      <c r="G76" s="3" t="s">
        <v>8529</v>
      </c>
    </row>
    <row r="77" spans="1:7" ht="45" customHeight="1" x14ac:dyDescent="0.25">
      <c r="A77" s="3" t="s">
        <v>501</v>
      </c>
      <c r="B77" s="3" t="s">
        <v>8602</v>
      </c>
      <c r="C77" s="3" t="s">
        <v>8528</v>
      </c>
      <c r="D77" s="3" t="s">
        <v>419</v>
      </c>
      <c r="E77" s="3" t="s">
        <v>419</v>
      </c>
      <c r="F77" s="3" t="s">
        <v>93</v>
      </c>
      <c r="G77" s="3" t="s">
        <v>8529</v>
      </c>
    </row>
    <row r="78" spans="1:7" ht="45" customHeight="1" x14ac:dyDescent="0.25">
      <c r="A78" s="3" t="s">
        <v>504</v>
      </c>
      <c r="B78" s="3" t="s">
        <v>8603</v>
      </c>
      <c r="C78" s="3" t="s">
        <v>8528</v>
      </c>
      <c r="D78" s="3" t="s">
        <v>419</v>
      </c>
      <c r="E78" s="3" t="s">
        <v>419</v>
      </c>
      <c r="F78" s="3" t="s">
        <v>93</v>
      </c>
      <c r="G78" s="3" t="s">
        <v>8529</v>
      </c>
    </row>
    <row r="79" spans="1:7" ht="45" customHeight="1" x14ac:dyDescent="0.25">
      <c r="A79" s="3" t="s">
        <v>508</v>
      </c>
      <c r="B79" s="3" t="s">
        <v>8604</v>
      </c>
      <c r="C79" s="3" t="s">
        <v>8528</v>
      </c>
      <c r="D79" s="3" t="s">
        <v>419</v>
      </c>
      <c r="E79" s="3" t="s">
        <v>419</v>
      </c>
      <c r="F79" s="3" t="s">
        <v>93</v>
      </c>
      <c r="G79" s="3" t="s">
        <v>8529</v>
      </c>
    </row>
    <row r="80" spans="1:7" ht="45" customHeight="1" x14ac:dyDescent="0.25">
      <c r="A80" s="3" t="s">
        <v>514</v>
      </c>
      <c r="B80" s="3" t="s">
        <v>8605</v>
      </c>
      <c r="C80" s="3" t="s">
        <v>8528</v>
      </c>
      <c r="D80" s="3" t="s">
        <v>419</v>
      </c>
      <c r="E80" s="3" t="s">
        <v>419</v>
      </c>
      <c r="F80" s="3" t="s">
        <v>93</v>
      </c>
      <c r="G80" s="3" t="s">
        <v>8529</v>
      </c>
    </row>
    <row r="81" spans="1:7" ht="45" customHeight="1" x14ac:dyDescent="0.25">
      <c r="A81" s="3" t="s">
        <v>519</v>
      </c>
      <c r="B81" s="3" t="s">
        <v>8606</v>
      </c>
      <c r="C81" s="3" t="s">
        <v>8528</v>
      </c>
      <c r="D81" s="3" t="s">
        <v>419</v>
      </c>
      <c r="E81" s="3" t="s">
        <v>419</v>
      </c>
      <c r="F81" s="3" t="s">
        <v>93</v>
      </c>
      <c r="G81" s="3" t="s">
        <v>8529</v>
      </c>
    </row>
    <row r="82" spans="1:7" ht="45" customHeight="1" x14ac:dyDescent="0.25">
      <c r="A82" s="3" t="s">
        <v>525</v>
      </c>
      <c r="B82" s="3" t="s">
        <v>8607</v>
      </c>
      <c r="C82" s="3" t="s">
        <v>8528</v>
      </c>
      <c r="D82" s="3" t="s">
        <v>419</v>
      </c>
      <c r="E82" s="3" t="s">
        <v>419</v>
      </c>
      <c r="F82" s="3" t="s">
        <v>93</v>
      </c>
      <c r="G82" s="3" t="s">
        <v>8529</v>
      </c>
    </row>
    <row r="83" spans="1:7" ht="45" customHeight="1" x14ac:dyDescent="0.25">
      <c r="A83" s="3" t="s">
        <v>529</v>
      </c>
      <c r="B83" s="3" t="s">
        <v>8608</v>
      </c>
      <c r="C83" s="3" t="s">
        <v>8528</v>
      </c>
      <c r="D83" s="3" t="s">
        <v>419</v>
      </c>
      <c r="E83" s="3" t="s">
        <v>419</v>
      </c>
      <c r="F83" s="3" t="s">
        <v>93</v>
      </c>
      <c r="G83" s="3" t="s">
        <v>8529</v>
      </c>
    </row>
    <row r="84" spans="1:7" ht="45" customHeight="1" x14ac:dyDescent="0.25">
      <c r="A84" s="3" t="s">
        <v>533</v>
      </c>
      <c r="B84" s="3" t="s">
        <v>8609</v>
      </c>
      <c r="C84" s="3" t="s">
        <v>8528</v>
      </c>
      <c r="D84" s="3" t="s">
        <v>419</v>
      </c>
      <c r="E84" s="3" t="s">
        <v>419</v>
      </c>
      <c r="F84" s="3" t="s">
        <v>93</v>
      </c>
      <c r="G84" s="3" t="s">
        <v>8529</v>
      </c>
    </row>
    <row r="85" spans="1:7" ht="45" customHeight="1" x14ac:dyDescent="0.25">
      <c r="A85" s="3" t="s">
        <v>536</v>
      </c>
      <c r="B85" s="3" t="s">
        <v>8610</v>
      </c>
      <c r="C85" s="3" t="s">
        <v>8528</v>
      </c>
      <c r="D85" s="3" t="s">
        <v>419</v>
      </c>
      <c r="E85" s="3" t="s">
        <v>419</v>
      </c>
      <c r="F85" s="3" t="s">
        <v>93</v>
      </c>
      <c r="G85" s="3" t="s">
        <v>8529</v>
      </c>
    </row>
    <row r="86" spans="1:7" ht="45" customHeight="1" x14ac:dyDescent="0.25">
      <c r="A86" s="3" t="s">
        <v>540</v>
      </c>
      <c r="B86" s="3" t="s">
        <v>8611</v>
      </c>
      <c r="C86" s="3" t="s">
        <v>8528</v>
      </c>
      <c r="D86" s="3" t="s">
        <v>419</v>
      </c>
      <c r="E86" s="3" t="s">
        <v>419</v>
      </c>
      <c r="F86" s="3" t="s">
        <v>93</v>
      </c>
      <c r="G86" s="3" t="s">
        <v>8529</v>
      </c>
    </row>
    <row r="87" spans="1:7" ht="45" customHeight="1" x14ac:dyDescent="0.25">
      <c r="A87" s="3" t="s">
        <v>544</v>
      </c>
      <c r="B87" s="3" t="s">
        <v>8612</v>
      </c>
      <c r="C87" s="3" t="s">
        <v>8528</v>
      </c>
      <c r="D87" s="3" t="s">
        <v>419</v>
      </c>
      <c r="E87" s="3" t="s">
        <v>419</v>
      </c>
      <c r="F87" s="3" t="s">
        <v>93</v>
      </c>
      <c r="G87" s="3" t="s">
        <v>8529</v>
      </c>
    </row>
    <row r="88" spans="1:7" ht="45" customHeight="1" x14ac:dyDescent="0.25">
      <c r="A88" s="3" t="s">
        <v>549</v>
      </c>
      <c r="B88" s="3" t="s">
        <v>8613</v>
      </c>
      <c r="C88" s="3" t="s">
        <v>8528</v>
      </c>
      <c r="D88" s="3" t="s">
        <v>419</v>
      </c>
      <c r="E88" s="3" t="s">
        <v>419</v>
      </c>
      <c r="F88" s="3" t="s">
        <v>93</v>
      </c>
      <c r="G88" s="3" t="s">
        <v>8529</v>
      </c>
    </row>
    <row r="89" spans="1:7" ht="45" customHeight="1" x14ac:dyDescent="0.25">
      <c r="A89" s="3" t="s">
        <v>552</v>
      </c>
      <c r="B89" s="3" t="s">
        <v>8614</v>
      </c>
      <c r="C89" s="3" t="s">
        <v>8528</v>
      </c>
      <c r="D89" s="3" t="s">
        <v>419</v>
      </c>
      <c r="E89" s="3" t="s">
        <v>419</v>
      </c>
      <c r="F89" s="3" t="s">
        <v>93</v>
      </c>
      <c r="G89" s="3" t="s">
        <v>8529</v>
      </c>
    </row>
    <row r="90" spans="1:7" ht="45" customHeight="1" x14ac:dyDescent="0.25">
      <c r="A90" s="3" t="s">
        <v>556</v>
      </c>
      <c r="B90" s="3" t="s">
        <v>8615</v>
      </c>
      <c r="C90" s="3" t="s">
        <v>8528</v>
      </c>
      <c r="D90" s="3" t="s">
        <v>419</v>
      </c>
      <c r="E90" s="3" t="s">
        <v>419</v>
      </c>
      <c r="F90" s="3" t="s">
        <v>93</v>
      </c>
      <c r="G90" s="3" t="s">
        <v>8529</v>
      </c>
    </row>
    <row r="91" spans="1:7" ht="45" customHeight="1" x14ac:dyDescent="0.25">
      <c r="A91" s="3" t="s">
        <v>560</v>
      </c>
      <c r="B91" s="3" t="s">
        <v>8616</v>
      </c>
      <c r="C91" s="3" t="s">
        <v>8528</v>
      </c>
      <c r="D91" s="3" t="s">
        <v>419</v>
      </c>
      <c r="E91" s="3" t="s">
        <v>419</v>
      </c>
      <c r="F91" s="3" t="s">
        <v>93</v>
      </c>
      <c r="G91" s="3" t="s">
        <v>8529</v>
      </c>
    </row>
    <row r="92" spans="1:7" ht="45" customHeight="1" x14ac:dyDescent="0.25">
      <c r="A92" s="3" t="s">
        <v>564</v>
      </c>
      <c r="B92" s="3" t="s">
        <v>8617</v>
      </c>
      <c r="C92" s="3" t="s">
        <v>8528</v>
      </c>
      <c r="D92" s="3" t="s">
        <v>419</v>
      </c>
      <c r="E92" s="3" t="s">
        <v>419</v>
      </c>
      <c r="F92" s="3" t="s">
        <v>93</v>
      </c>
      <c r="G92" s="3" t="s">
        <v>8529</v>
      </c>
    </row>
    <row r="93" spans="1:7" ht="45" customHeight="1" x14ac:dyDescent="0.25">
      <c r="A93" s="3" t="s">
        <v>568</v>
      </c>
      <c r="B93" s="3" t="s">
        <v>8618</v>
      </c>
      <c r="C93" s="3" t="s">
        <v>8528</v>
      </c>
      <c r="D93" s="3" t="s">
        <v>419</v>
      </c>
      <c r="E93" s="3" t="s">
        <v>419</v>
      </c>
      <c r="F93" s="3" t="s">
        <v>93</v>
      </c>
      <c r="G93" s="3" t="s">
        <v>8529</v>
      </c>
    </row>
    <row r="94" spans="1:7" ht="45" customHeight="1" x14ac:dyDescent="0.25">
      <c r="A94" s="3" t="s">
        <v>572</v>
      </c>
      <c r="B94" s="3" t="s">
        <v>8619</v>
      </c>
      <c r="C94" s="3" t="s">
        <v>8528</v>
      </c>
      <c r="D94" s="3" t="s">
        <v>419</v>
      </c>
      <c r="E94" s="3" t="s">
        <v>419</v>
      </c>
      <c r="F94" s="3" t="s">
        <v>93</v>
      </c>
      <c r="G94" s="3" t="s">
        <v>8529</v>
      </c>
    </row>
    <row r="95" spans="1:7" ht="45" customHeight="1" x14ac:dyDescent="0.25">
      <c r="A95" s="3" t="s">
        <v>575</v>
      </c>
      <c r="B95" s="3" t="s">
        <v>8620</v>
      </c>
      <c r="C95" s="3" t="s">
        <v>8528</v>
      </c>
      <c r="D95" s="3" t="s">
        <v>419</v>
      </c>
      <c r="E95" s="3" t="s">
        <v>419</v>
      </c>
      <c r="F95" s="3" t="s">
        <v>93</v>
      </c>
      <c r="G95" s="3" t="s">
        <v>8529</v>
      </c>
    </row>
    <row r="96" spans="1:7" ht="45" customHeight="1" x14ac:dyDescent="0.25">
      <c r="A96" s="3" t="s">
        <v>582</v>
      </c>
      <c r="B96" s="3" t="s">
        <v>8621</v>
      </c>
      <c r="C96" s="3" t="s">
        <v>8528</v>
      </c>
      <c r="D96" s="3" t="s">
        <v>419</v>
      </c>
      <c r="E96" s="3" t="s">
        <v>419</v>
      </c>
      <c r="F96" s="3" t="s">
        <v>93</v>
      </c>
      <c r="G96" s="3" t="s">
        <v>8529</v>
      </c>
    </row>
    <row r="97" spans="1:7" ht="45" customHeight="1" x14ac:dyDescent="0.25">
      <c r="A97" s="3" t="s">
        <v>585</v>
      </c>
      <c r="B97" s="3" t="s">
        <v>8622</v>
      </c>
      <c r="C97" s="3" t="s">
        <v>8528</v>
      </c>
      <c r="D97" s="3" t="s">
        <v>419</v>
      </c>
      <c r="E97" s="3" t="s">
        <v>419</v>
      </c>
      <c r="F97" s="3" t="s">
        <v>93</v>
      </c>
      <c r="G97" s="3" t="s">
        <v>8529</v>
      </c>
    </row>
    <row r="98" spans="1:7" ht="45" customHeight="1" x14ac:dyDescent="0.25">
      <c r="A98" s="3" t="s">
        <v>591</v>
      </c>
      <c r="B98" s="3" t="s">
        <v>8623</v>
      </c>
      <c r="C98" s="3" t="s">
        <v>8528</v>
      </c>
      <c r="D98" s="3" t="s">
        <v>419</v>
      </c>
      <c r="E98" s="3" t="s">
        <v>419</v>
      </c>
      <c r="F98" s="3" t="s">
        <v>93</v>
      </c>
      <c r="G98" s="3" t="s">
        <v>8529</v>
      </c>
    </row>
    <row r="99" spans="1:7" ht="45" customHeight="1" x14ac:dyDescent="0.25">
      <c r="A99" s="3" t="s">
        <v>594</v>
      </c>
      <c r="B99" s="3" t="s">
        <v>8624</v>
      </c>
      <c r="C99" s="3" t="s">
        <v>8528</v>
      </c>
      <c r="D99" s="3" t="s">
        <v>419</v>
      </c>
      <c r="E99" s="3" t="s">
        <v>419</v>
      </c>
      <c r="F99" s="3" t="s">
        <v>93</v>
      </c>
      <c r="G99" s="3" t="s">
        <v>8529</v>
      </c>
    </row>
    <row r="100" spans="1:7" ht="45" customHeight="1" x14ac:dyDescent="0.25">
      <c r="A100" s="3" t="s">
        <v>599</v>
      </c>
      <c r="B100" s="3" t="s">
        <v>8625</v>
      </c>
      <c r="C100" s="3" t="s">
        <v>8528</v>
      </c>
      <c r="D100" s="3" t="s">
        <v>419</v>
      </c>
      <c r="E100" s="3" t="s">
        <v>419</v>
      </c>
      <c r="F100" s="3" t="s">
        <v>93</v>
      </c>
      <c r="G100" s="3" t="s">
        <v>8529</v>
      </c>
    </row>
    <row r="101" spans="1:7" ht="45" customHeight="1" x14ac:dyDescent="0.25">
      <c r="A101" s="3" t="s">
        <v>604</v>
      </c>
      <c r="B101" s="3" t="s">
        <v>8626</v>
      </c>
      <c r="C101" s="3" t="s">
        <v>8528</v>
      </c>
      <c r="D101" s="3" t="s">
        <v>419</v>
      </c>
      <c r="E101" s="3" t="s">
        <v>419</v>
      </c>
      <c r="F101" s="3" t="s">
        <v>93</v>
      </c>
      <c r="G101" s="3" t="s">
        <v>8529</v>
      </c>
    </row>
    <row r="102" spans="1:7" ht="45" customHeight="1" x14ac:dyDescent="0.25">
      <c r="A102" s="3" t="s">
        <v>610</v>
      </c>
      <c r="B102" s="3" t="s">
        <v>8627</v>
      </c>
      <c r="C102" s="3" t="s">
        <v>8528</v>
      </c>
      <c r="D102" s="3" t="s">
        <v>419</v>
      </c>
      <c r="E102" s="3" t="s">
        <v>419</v>
      </c>
      <c r="F102" s="3" t="s">
        <v>93</v>
      </c>
      <c r="G102" s="3" t="s">
        <v>8529</v>
      </c>
    </row>
    <row r="103" spans="1:7" ht="45" customHeight="1" x14ac:dyDescent="0.25">
      <c r="A103" s="3" t="s">
        <v>616</v>
      </c>
      <c r="B103" s="3" t="s">
        <v>8628</v>
      </c>
      <c r="C103" s="3" t="s">
        <v>8528</v>
      </c>
      <c r="D103" s="3" t="s">
        <v>419</v>
      </c>
      <c r="E103" s="3" t="s">
        <v>419</v>
      </c>
      <c r="F103" s="3" t="s">
        <v>93</v>
      </c>
      <c r="G103" s="3" t="s">
        <v>8529</v>
      </c>
    </row>
    <row r="104" spans="1:7" ht="45" customHeight="1" x14ac:dyDescent="0.25">
      <c r="A104" s="3" t="s">
        <v>623</v>
      </c>
      <c r="B104" s="3" t="s">
        <v>8629</v>
      </c>
      <c r="C104" s="3" t="s">
        <v>8528</v>
      </c>
      <c r="D104" s="3" t="s">
        <v>419</v>
      </c>
      <c r="E104" s="3" t="s">
        <v>419</v>
      </c>
      <c r="F104" s="3" t="s">
        <v>93</v>
      </c>
      <c r="G104" s="3" t="s">
        <v>8529</v>
      </c>
    </row>
    <row r="105" spans="1:7" ht="45" customHeight="1" x14ac:dyDescent="0.25">
      <c r="A105" s="3" t="s">
        <v>628</v>
      </c>
      <c r="B105" s="3" t="s">
        <v>8630</v>
      </c>
      <c r="C105" s="3" t="s">
        <v>8528</v>
      </c>
      <c r="D105" s="3" t="s">
        <v>419</v>
      </c>
      <c r="E105" s="3" t="s">
        <v>419</v>
      </c>
      <c r="F105" s="3" t="s">
        <v>93</v>
      </c>
      <c r="G105" s="3" t="s">
        <v>8529</v>
      </c>
    </row>
    <row r="106" spans="1:7" ht="45" customHeight="1" x14ac:dyDescent="0.25">
      <c r="A106" s="3" t="s">
        <v>634</v>
      </c>
      <c r="B106" s="3" t="s">
        <v>8631</v>
      </c>
      <c r="C106" s="3" t="s">
        <v>8528</v>
      </c>
      <c r="D106" s="3" t="s">
        <v>419</v>
      </c>
      <c r="E106" s="3" t="s">
        <v>419</v>
      </c>
      <c r="F106" s="3" t="s">
        <v>93</v>
      </c>
      <c r="G106" s="3" t="s">
        <v>8529</v>
      </c>
    </row>
    <row r="107" spans="1:7" ht="45" customHeight="1" x14ac:dyDescent="0.25">
      <c r="A107" s="3" t="s">
        <v>640</v>
      </c>
      <c r="B107" s="3" t="s">
        <v>8632</v>
      </c>
      <c r="C107" s="3" t="s">
        <v>8528</v>
      </c>
      <c r="D107" s="3" t="s">
        <v>419</v>
      </c>
      <c r="E107" s="3" t="s">
        <v>419</v>
      </c>
      <c r="F107" s="3" t="s">
        <v>93</v>
      </c>
      <c r="G107" s="3" t="s">
        <v>8529</v>
      </c>
    </row>
    <row r="108" spans="1:7" ht="45" customHeight="1" x14ac:dyDescent="0.25">
      <c r="A108" s="3" t="s">
        <v>646</v>
      </c>
      <c r="B108" s="3" t="s">
        <v>8633</v>
      </c>
      <c r="C108" s="3" t="s">
        <v>8528</v>
      </c>
      <c r="D108" s="3" t="s">
        <v>419</v>
      </c>
      <c r="E108" s="3" t="s">
        <v>419</v>
      </c>
      <c r="F108" s="3" t="s">
        <v>93</v>
      </c>
      <c r="G108" s="3" t="s">
        <v>8529</v>
      </c>
    </row>
    <row r="109" spans="1:7" ht="45" customHeight="1" x14ac:dyDescent="0.25">
      <c r="A109" s="3" t="s">
        <v>650</v>
      </c>
      <c r="B109" s="3" t="s">
        <v>8634</v>
      </c>
      <c r="C109" s="3" t="s">
        <v>8528</v>
      </c>
      <c r="D109" s="3" t="s">
        <v>419</v>
      </c>
      <c r="E109" s="3" t="s">
        <v>419</v>
      </c>
      <c r="F109" s="3" t="s">
        <v>93</v>
      </c>
      <c r="G109" s="3" t="s">
        <v>8529</v>
      </c>
    </row>
    <row r="110" spans="1:7" ht="45" customHeight="1" x14ac:dyDescent="0.25">
      <c r="A110" s="3" t="s">
        <v>653</v>
      </c>
      <c r="B110" s="3" t="s">
        <v>8635</v>
      </c>
      <c r="C110" s="3" t="s">
        <v>8528</v>
      </c>
      <c r="D110" s="3" t="s">
        <v>419</v>
      </c>
      <c r="E110" s="3" t="s">
        <v>419</v>
      </c>
      <c r="F110" s="3" t="s">
        <v>93</v>
      </c>
      <c r="G110" s="3" t="s">
        <v>8529</v>
      </c>
    </row>
    <row r="111" spans="1:7" ht="45" customHeight="1" x14ac:dyDescent="0.25">
      <c r="A111" s="3" t="s">
        <v>660</v>
      </c>
      <c r="B111" s="3" t="s">
        <v>8636</v>
      </c>
      <c r="C111" s="3" t="s">
        <v>8528</v>
      </c>
      <c r="D111" s="3" t="s">
        <v>419</v>
      </c>
      <c r="E111" s="3" t="s">
        <v>419</v>
      </c>
      <c r="F111" s="3" t="s">
        <v>93</v>
      </c>
      <c r="G111" s="3" t="s">
        <v>8529</v>
      </c>
    </row>
    <row r="112" spans="1:7" ht="45" customHeight="1" x14ac:dyDescent="0.25">
      <c r="A112" s="3" t="s">
        <v>665</v>
      </c>
      <c r="B112" s="3" t="s">
        <v>8637</v>
      </c>
      <c r="C112" s="3" t="s">
        <v>8528</v>
      </c>
      <c r="D112" s="3" t="s">
        <v>419</v>
      </c>
      <c r="E112" s="3" t="s">
        <v>419</v>
      </c>
      <c r="F112" s="3" t="s">
        <v>93</v>
      </c>
      <c r="G112" s="3" t="s">
        <v>8529</v>
      </c>
    </row>
    <row r="113" spans="1:7" ht="45" customHeight="1" x14ac:dyDescent="0.25">
      <c r="A113" s="3" t="s">
        <v>670</v>
      </c>
      <c r="B113" s="3" t="s">
        <v>8638</v>
      </c>
      <c r="C113" s="3" t="s">
        <v>8528</v>
      </c>
      <c r="D113" s="3" t="s">
        <v>419</v>
      </c>
      <c r="E113" s="3" t="s">
        <v>419</v>
      </c>
      <c r="F113" s="3" t="s">
        <v>93</v>
      </c>
      <c r="G113" s="3" t="s">
        <v>8529</v>
      </c>
    </row>
    <row r="114" spans="1:7" ht="45" customHeight="1" x14ac:dyDescent="0.25">
      <c r="A114" s="3" t="s">
        <v>675</v>
      </c>
      <c r="B114" s="3" t="s">
        <v>8639</v>
      </c>
      <c r="C114" s="3" t="s">
        <v>8528</v>
      </c>
      <c r="D114" s="3" t="s">
        <v>419</v>
      </c>
      <c r="E114" s="3" t="s">
        <v>419</v>
      </c>
      <c r="F114" s="3" t="s">
        <v>93</v>
      </c>
      <c r="G114" s="3" t="s">
        <v>8529</v>
      </c>
    </row>
    <row r="115" spans="1:7" ht="45" customHeight="1" x14ac:dyDescent="0.25">
      <c r="A115" s="3" t="s">
        <v>679</v>
      </c>
      <c r="B115" s="3" t="s">
        <v>8640</v>
      </c>
      <c r="C115" s="3" t="s">
        <v>8528</v>
      </c>
      <c r="D115" s="3" t="s">
        <v>419</v>
      </c>
      <c r="E115" s="3" t="s">
        <v>419</v>
      </c>
      <c r="F115" s="3" t="s">
        <v>93</v>
      </c>
      <c r="G115" s="3" t="s">
        <v>8529</v>
      </c>
    </row>
    <row r="116" spans="1:7" ht="45" customHeight="1" x14ac:dyDescent="0.25">
      <c r="A116" s="3" t="s">
        <v>684</v>
      </c>
      <c r="B116" s="3" t="s">
        <v>8641</v>
      </c>
      <c r="C116" s="3" t="s">
        <v>8528</v>
      </c>
      <c r="D116" s="3" t="s">
        <v>419</v>
      </c>
      <c r="E116" s="3" t="s">
        <v>419</v>
      </c>
      <c r="F116" s="3" t="s">
        <v>93</v>
      </c>
      <c r="G116" s="3" t="s">
        <v>8529</v>
      </c>
    </row>
    <row r="117" spans="1:7" ht="45" customHeight="1" x14ac:dyDescent="0.25">
      <c r="A117" s="3" t="s">
        <v>687</v>
      </c>
      <c r="B117" s="3" t="s">
        <v>8642</v>
      </c>
      <c r="C117" s="3" t="s">
        <v>8528</v>
      </c>
      <c r="D117" s="3" t="s">
        <v>419</v>
      </c>
      <c r="E117" s="3" t="s">
        <v>419</v>
      </c>
      <c r="F117" s="3" t="s">
        <v>93</v>
      </c>
      <c r="G117" s="3" t="s">
        <v>8529</v>
      </c>
    </row>
    <row r="118" spans="1:7" ht="45" customHeight="1" x14ac:dyDescent="0.25">
      <c r="A118" s="3" t="s">
        <v>691</v>
      </c>
      <c r="B118" s="3" t="s">
        <v>8643</v>
      </c>
      <c r="C118" s="3" t="s">
        <v>8528</v>
      </c>
      <c r="D118" s="3" t="s">
        <v>419</v>
      </c>
      <c r="E118" s="3" t="s">
        <v>419</v>
      </c>
      <c r="F118" s="3" t="s">
        <v>93</v>
      </c>
      <c r="G118" s="3" t="s">
        <v>8529</v>
      </c>
    </row>
    <row r="119" spans="1:7" ht="45" customHeight="1" x14ac:dyDescent="0.25">
      <c r="A119" s="3" t="s">
        <v>696</v>
      </c>
      <c r="B119" s="3" t="s">
        <v>8644</v>
      </c>
      <c r="C119" s="3" t="s">
        <v>8528</v>
      </c>
      <c r="D119" s="3" t="s">
        <v>419</v>
      </c>
      <c r="E119" s="3" t="s">
        <v>419</v>
      </c>
      <c r="F119" s="3" t="s">
        <v>93</v>
      </c>
      <c r="G119" s="3" t="s">
        <v>8529</v>
      </c>
    </row>
    <row r="120" spans="1:7" ht="45" customHeight="1" x14ac:dyDescent="0.25">
      <c r="A120" s="3" t="s">
        <v>701</v>
      </c>
      <c r="B120" s="3" t="s">
        <v>8645</v>
      </c>
      <c r="C120" s="3" t="s">
        <v>8528</v>
      </c>
      <c r="D120" s="3" t="s">
        <v>419</v>
      </c>
      <c r="E120" s="3" t="s">
        <v>419</v>
      </c>
      <c r="F120" s="3" t="s">
        <v>93</v>
      </c>
      <c r="G120" s="3" t="s">
        <v>8529</v>
      </c>
    </row>
    <row r="121" spans="1:7" ht="45" customHeight="1" x14ac:dyDescent="0.25">
      <c r="A121" s="3" t="s">
        <v>704</v>
      </c>
      <c r="B121" s="3" t="s">
        <v>8646</v>
      </c>
      <c r="C121" s="3" t="s">
        <v>8528</v>
      </c>
      <c r="D121" s="3" t="s">
        <v>419</v>
      </c>
      <c r="E121" s="3" t="s">
        <v>419</v>
      </c>
      <c r="F121" s="3" t="s">
        <v>93</v>
      </c>
      <c r="G121" s="3" t="s">
        <v>8529</v>
      </c>
    </row>
    <row r="122" spans="1:7" ht="45" customHeight="1" x14ac:dyDescent="0.25">
      <c r="A122" s="3" t="s">
        <v>708</v>
      </c>
      <c r="B122" s="3" t="s">
        <v>8647</v>
      </c>
      <c r="C122" s="3" t="s">
        <v>8528</v>
      </c>
      <c r="D122" s="3" t="s">
        <v>419</v>
      </c>
      <c r="E122" s="3" t="s">
        <v>419</v>
      </c>
      <c r="F122" s="3" t="s">
        <v>93</v>
      </c>
      <c r="G122" s="3" t="s">
        <v>8529</v>
      </c>
    </row>
    <row r="123" spans="1:7" ht="45" customHeight="1" x14ac:dyDescent="0.25">
      <c r="A123" s="3" t="s">
        <v>711</v>
      </c>
      <c r="B123" s="3" t="s">
        <v>8648</v>
      </c>
      <c r="C123" s="3" t="s">
        <v>8528</v>
      </c>
      <c r="D123" s="3" t="s">
        <v>419</v>
      </c>
      <c r="E123" s="3" t="s">
        <v>419</v>
      </c>
      <c r="F123" s="3" t="s">
        <v>93</v>
      </c>
      <c r="G123" s="3" t="s">
        <v>8529</v>
      </c>
    </row>
    <row r="124" spans="1:7" ht="45" customHeight="1" x14ac:dyDescent="0.25">
      <c r="A124" s="3" t="s">
        <v>715</v>
      </c>
      <c r="B124" s="3" t="s">
        <v>8649</v>
      </c>
      <c r="C124" s="3" t="s">
        <v>8528</v>
      </c>
      <c r="D124" s="3" t="s">
        <v>419</v>
      </c>
      <c r="E124" s="3" t="s">
        <v>419</v>
      </c>
      <c r="F124" s="3" t="s">
        <v>93</v>
      </c>
      <c r="G124" s="3" t="s">
        <v>8529</v>
      </c>
    </row>
    <row r="125" spans="1:7" ht="45" customHeight="1" x14ac:dyDescent="0.25">
      <c r="A125" s="3" t="s">
        <v>719</v>
      </c>
      <c r="B125" s="3" t="s">
        <v>8650</v>
      </c>
      <c r="C125" s="3" t="s">
        <v>8528</v>
      </c>
      <c r="D125" s="3" t="s">
        <v>419</v>
      </c>
      <c r="E125" s="3" t="s">
        <v>419</v>
      </c>
      <c r="F125" s="3" t="s">
        <v>93</v>
      </c>
      <c r="G125" s="3" t="s">
        <v>8529</v>
      </c>
    </row>
    <row r="126" spans="1:7" ht="45" customHeight="1" x14ac:dyDescent="0.25">
      <c r="A126" s="3" t="s">
        <v>723</v>
      </c>
      <c r="B126" s="3" t="s">
        <v>8651</v>
      </c>
      <c r="C126" s="3" t="s">
        <v>8528</v>
      </c>
      <c r="D126" s="3" t="s">
        <v>419</v>
      </c>
      <c r="E126" s="3" t="s">
        <v>419</v>
      </c>
      <c r="F126" s="3" t="s">
        <v>93</v>
      </c>
      <c r="G126" s="3" t="s">
        <v>8529</v>
      </c>
    </row>
    <row r="127" spans="1:7" ht="45" customHeight="1" x14ac:dyDescent="0.25">
      <c r="A127" s="3" t="s">
        <v>728</v>
      </c>
      <c r="B127" s="3" t="s">
        <v>8652</v>
      </c>
      <c r="C127" s="3" t="s">
        <v>8528</v>
      </c>
      <c r="D127" s="3" t="s">
        <v>419</v>
      </c>
      <c r="E127" s="3" t="s">
        <v>419</v>
      </c>
      <c r="F127" s="3" t="s">
        <v>93</v>
      </c>
      <c r="G127" s="3" t="s">
        <v>8529</v>
      </c>
    </row>
    <row r="128" spans="1:7" ht="45" customHeight="1" x14ac:dyDescent="0.25">
      <c r="A128" s="3" t="s">
        <v>733</v>
      </c>
      <c r="B128" s="3" t="s">
        <v>8653</v>
      </c>
      <c r="C128" s="3" t="s">
        <v>8528</v>
      </c>
      <c r="D128" s="3" t="s">
        <v>419</v>
      </c>
      <c r="E128" s="3" t="s">
        <v>419</v>
      </c>
      <c r="F128" s="3" t="s">
        <v>93</v>
      </c>
      <c r="G128" s="3" t="s">
        <v>8529</v>
      </c>
    </row>
    <row r="129" spans="1:7" ht="45" customHeight="1" x14ac:dyDescent="0.25">
      <c r="A129" s="3" t="s">
        <v>739</v>
      </c>
      <c r="B129" s="3" t="s">
        <v>8654</v>
      </c>
      <c r="C129" s="3" t="s">
        <v>8528</v>
      </c>
      <c r="D129" s="3" t="s">
        <v>419</v>
      </c>
      <c r="E129" s="3" t="s">
        <v>419</v>
      </c>
      <c r="F129" s="3" t="s">
        <v>93</v>
      </c>
      <c r="G129" s="3" t="s">
        <v>8529</v>
      </c>
    </row>
    <row r="130" spans="1:7" ht="45" customHeight="1" x14ac:dyDescent="0.25">
      <c r="A130" s="3" t="s">
        <v>742</v>
      </c>
      <c r="B130" s="3" t="s">
        <v>8655</v>
      </c>
      <c r="C130" s="3" t="s">
        <v>8528</v>
      </c>
      <c r="D130" s="3" t="s">
        <v>419</v>
      </c>
      <c r="E130" s="3" t="s">
        <v>419</v>
      </c>
      <c r="F130" s="3" t="s">
        <v>93</v>
      </c>
      <c r="G130" s="3" t="s">
        <v>8529</v>
      </c>
    </row>
    <row r="131" spans="1:7" ht="45" customHeight="1" x14ac:dyDescent="0.25">
      <c r="A131" s="3" t="s">
        <v>746</v>
      </c>
      <c r="B131" s="3" t="s">
        <v>8656</v>
      </c>
      <c r="C131" s="3" t="s">
        <v>8528</v>
      </c>
      <c r="D131" s="3" t="s">
        <v>419</v>
      </c>
      <c r="E131" s="3" t="s">
        <v>419</v>
      </c>
      <c r="F131" s="3" t="s">
        <v>93</v>
      </c>
      <c r="G131" s="3" t="s">
        <v>8529</v>
      </c>
    </row>
    <row r="132" spans="1:7" ht="45" customHeight="1" x14ac:dyDescent="0.25">
      <c r="A132" s="3" t="s">
        <v>749</v>
      </c>
      <c r="B132" s="3" t="s">
        <v>8657</v>
      </c>
      <c r="C132" s="3" t="s">
        <v>8528</v>
      </c>
      <c r="D132" s="3" t="s">
        <v>419</v>
      </c>
      <c r="E132" s="3" t="s">
        <v>419</v>
      </c>
      <c r="F132" s="3" t="s">
        <v>93</v>
      </c>
      <c r="G132" s="3" t="s">
        <v>8529</v>
      </c>
    </row>
    <row r="133" spans="1:7" ht="45" customHeight="1" x14ac:dyDescent="0.25">
      <c r="A133" s="3" t="s">
        <v>752</v>
      </c>
      <c r="B133" s="3" t="s">
        <v>8658</v>
      </c>
      <c r="C133" s="3" t="s">
        <v>8528</v>
      </c>
      <c r="D133" s="3" t="s">
        <v>419</v>
      </c>
      <c r="E133" s="3" t="s">
        <v>419</v>
      </c>
      <c r="F133" s="3" t="s">
        <v>93</v>
      </c>
      <c r="G133" s="3" t="s">
        <v>8529</v>
      </c>
    </row>
    <row r="134" spans="1:7" ht="45" customHeight="1" x14ac:dyDescent="0.25">
      <c r="A134" s="3" t="s">
        <v>755</v>
      </c>
      <c r="B134" s="3" t="s">
        <v>8659</v>
      </c>
      <c r="C134" s="3" t="s">
        <v>8528</v>
      </c>
      <c r="D134" s="3" t="s">
        <v>419</v>
      </c>
      <c r="E134" s="3" t="s">
        <v>419</v>
      </c>
      <c r="F134" s="3" t="s">
        <v>93</v>
      </c>
      <c r="G134" s="3" t="s">
        <v>8529</v>
      </c>
    </row>
    <row r="135" spans="1:7" ht="45" customHeight="1" x14ac:dyDescent="0.25">
      <c r="A135" s="3" t="s">
        <v>759</v>
      </c>
      <c r="B135" s="3" t="s">
        <v>8660</v>
      </c>
      <c r="C135" s="3" t="s">
        <v>8528</v>
      </c>
      <c r="D135" s="3" t="s">
        <v>419</v>
      </c>
      <c r="E135" s="3" t="s">
        <v>419</v>
      </c>
      <c r="F135" s="3" t="s">
        <v>93</v>
      </c>
      <c r="G135" s="3" t="s">
        <v>8529</v>
      </c>
    </row>
    <row r="136" spans="1:7" ht="45" customHeight="1" x14ac:dyDescent="0.25">
      <c r="A136" s="3" t="s">
        <v>761</v>
      </c>
      <c r="B136" s="3" t="s">
        <v>8661</v>
      </c>
      <c r="C136" s="3" t="s">
        <v>8528</v>
      </c>
      <c r="D136" s="3" t="s">
        <v>419</v>
      </c>
      <c r="E136" s="3" t="s">
        <v>419</v>
      </c>
      <c r="F136" s="3" t="s">
        <v>93</v>
      </c>
      <c r="G136" s="3" t="s">
        <v>8529</v>
      </c>
    </row>
    <row r="137" spans="1:7" ht="45" customHeight="1" x14ac:dyDescent="0.25">
      <c r="A137" s="3" t="s">
        <v>765</v>
      </c>
      <c r="B137" s="3" t="s">
        <v>8662</v>
      </c>
      <c r="C137" s="3" t="s">
        <v>8528</v>
      </c>
      <c r="D137" s="3" t="s">
        <v>419</v>
      </c>
      <c r="E137" s="3" t="s">
        <v>419</v>
      </c>
      <c r="F137" s="3" t="s">
        <v>93</v>
      </c>
      <c r="G137" s="3" t="s">
        <v>8529</v>
      </c>
    </row>
    <row r="138" spans="1:7" ht="45" customHeight="1" x14ac:dyDescent="0.25">
      <c r="A138" s="3" t="s">
        <v>768</v>
      </c>
      <c r="B138" s="3" t="s">
        <v>8663</v>
      </c>
      <c r="C138" s="3" t="s">
        <v>8528</v>
      </c>
      <c r="D138" s="3" t="s">
        <v>419</v>
      </c>
      <c r="E138" s="3" t="s">
        <v>419</v>
      </c>
      <c r="F138" s="3" t="s">
        <v>93</v>
      </c>
      <c r="G138" s="3" t="s">
        <v>8529</v>
      </c>
    </row>
    <row r="139" spans="1:7" ht="45" customHeight="1" x14ac:dyDescent="0.25">
      <c r="A139" s="3" t="s">
        <v>772</v>
      </c>
      <c r="B139" s="3" t="s">
        <v>8664</v>
      </c>
      <c r="C139" s="3" t="s">
        <v>8528</v>
      </c>
      <c r="D139" s="3" t="s">
        <v>419</v>
      </c>
      <c r="E139" s="3" t="s">
        <v>419</v>
      </c>
      <c r="F139" s="3" t="s">
        <v>93</v>
      </c>
      <c r="G139" s="3" t="s">
        <v>8529</v>
      </c>
    </row>
    <row r="140" spans="1:7" ht="45" customHeight="1" x14ac:dyDescent="0.25">
      <c r="A140" s="3" t="s">
        <v>777</v>
      </c>
      <c r="B140" s="3" t="s">
        <v>8665</v>
      </c>
      <c r="C140" s="3" t="s">
        <v>8528</v>
      </c>
      <c r="D140" s="3" t="s">
        <v>419</v>
      </c>
      <c r="E140" s="3" t="s">
        <v>419</v>
      </c>
      <c r="F140" s="3" t="s">
        <v>93</v>
      </c>
      <c r="G140" s="3" t="s">
        <v>8529</v>
      </c>
    </row>
    <row r="141" spans="1:7" ht="45" customHeight="1" x14ac:dyDescent="0.25">
      <c r="A141" s="3" t="s">
        <v>782</v>
      </c>
      <c r="B141" s="3" t="s">
        <v>8666</v>
      </c>
      <c r="C141" s="3" t="s">
        <v>8528</v>
      </c>
      <c r="D141" s="3" t="s">
        <v>419</v>
      </c>
      <c r="E141" s="3" t="s">
        <v>419</v>
      </c>
      <c r="F141" s="3" t="s">
        <v>93</v>
      </c>
      <c r="G141" s="3" t="s">
        <v>8529</v>
      </c>
    </row>
    <row r="142" spans="1:7" ht="45" customHeight="1" x14ac:dyDescent="0.25">
      <c r="A142" s="3" t="s">
        <v>786</v>
      </c>
      <c r="B142" s="3" t="s">
        <v>8667</v>
      </c>
      <c r="C142" s="3" t="s">
        <v>8528</v>
      </c>
      <c r="D142" s="3" t="s">
        <v>419</v>
      </c>
      <c r="E142" s="3" t="s">
        <v>419</v>
      </c>
      <c r="F142" s="3" t="s">
        <v>93</v>
      </c>
      <c r="G142" s="3" t="s">
        <v>8529</v>
      </c>
    </row>
    <row r="143" spans="1:7" ht="45" customHeight="1" x14ac:dyDescent="0.25">
      <c r="A143" s="3" t="s">
        <v>789</v>
      </c>
      <c r="B143" s="3" t="s">
        <v>8668</v>
      </c>
      <c r="C143" s="3" t="s">
        <v>8528</v>
      </c>
      <c r="D143" s="3" t="s">
        <v>419</v>
      </c>
      <c r="E143" s="3" t="s">
        <v>419</v>
      </c>
      <c r="F143" s="3" t="s">
        <v>93</v>
      </c>
      <c r="G143" s="3" t="s">
        <v>8529</v>
      </c>
    </row>
    <row r="144" spans="1:7" ht="45" customHeight="1" x14ac:dyDescent="0.25">
      <c r="A144" s="3" t="s">
        <v>792</v>
      </c>
      <c r="B144" s="3" t="s">
        <v>8669</v>
      </c>
      <c r="C144" s="3" t="s">
        <v>8528</v>
      </c>
      <c r="D144" s="3" t="s">
        <v>419</v>
      </c>
      <c r="E144" s="3" t="s">
        <v>419</v>
      </c>
      <c r="F144" s="3" t="s">
        <v>93</v>
      </c>
      <c r="G144" s="3" t="s">
        <v>8529</v>
      </c>
    </row>
    <row r="145" spans="1:7" ht="45" customHeight="1" x14ac:dyDescent="0.25">
      <c r="A145" s="3" t="s">
        <v>797</v>
      </c>
      <c r="B145" s="3" t="s">
        <v>8670</v>
      </c>
      <c r="C145" s="3" t="s">
        <v>8528</v>
      </c>
      <c r="D145" s="3" t="s">
        <v>419</v>
      </c>
      <c r="E145" s="3" t="s">
        <v>419</v>
      </c>
      <c r="F145" s="3" t="s">
        <v>93</v>
      </c>
      <c r="G145" s="3" t="s">
        <v>8529</v>
      </c>
    </row>
    <row r="146" spans="1:7" ht="45" customHeight="1" x14ac:dyDescent="0.25">
      <c r="A146" s="3" t="s">
        <v>800</v>
      </c>
      <c r="B146" s="3" t="s">
        <v>8671</v>
      </c>
      <c r="C146" s="3" t="s">
        <v>8528</v>
      </c>
      <c r="D146" s="3" t="s">
        <v>419</v>
      </c>
      <c r="E146" s="3" t="s">
        <v>419</v>
      </c>
      <c r="F146" s="3" t="s">
        <v>93</v>
      </c>
      <c r="G146" s="3" t="s">
        <v>8529</v>
      </c>
    </row>
    <row r="147" spans="1:7" ht="45" customHeight="1" x14ac:dyDescent="0.25">
      <c r="A147" s="3" t="s">
        <v>804</v>
      </c>
      <c r="B147" s="3" t="s">
        <v>8672</v>
      </c>
      <c r="C147" s="3" t="s">
        <v>8528</v>
      </c>
      <c r="D147" s="3" t="s">
        <v>419</v>
      </c>
      <c r="E147" s="3" t="s">
        <v>419</v>
      </c>
      <c r="F147" s="3" t="s">
        <v>93</v>
      </c>
      <c r="G147" s="3" t="s">
        <v>8529</v>
      </c>
    </row>
    <row r="148" spans="1:7" ht="45" customHeight="1" x14ac:dyDescent="0.25">
      <c r="A148" s="3" t="s">
        <v>810</v>
      </c>
      <c r="B148" s="3" t="s">
        <v>8673</v>
      </c>
      <c r="C148" s="3" t="s">
        <v>8528</v>
      </c>
      <c r="D148" s="3" t="s">
        <v>419</v>
      </c>
      <c r="E148" s="3" t="s">
        <v>419</v>
      </c>
      <c r="F148" s="3" t="s">
        <v>93</v>
      </c>
      <c r="G148" s="3" t="s">
        <v>8529</v>
      </c>
    </row>
    <row r="149" spans="1:7" ht="45" customHeight="1" x14ac:dyDescent="0.25">
      <c r="A149" s="3" t="s">
        <v>813</v>
      </c>
      <c r="B149" s="3" t="s">
        <v>8674</v>
      </c>
      <c r="C149" s="3" t="s">
        <v>8528</v>
      </c>
      <c r="D149" s="3" t="s">
        <v>419</v>
      </c>
      <c r="E149" s="3" t="s">
        <v>419</v>
      </c>
      <c r="F149" s="3" t="s">
        <v>93</v>
      </c>
      <c r="G149" s="3" t="s">
        <v>8529</v>
      </c>
    </row>
    <row r="150" spans="1:7" ht="45" customHeight="1" x14ac:dyDescent="0.25">
      <c r="A150" s="3" t="s">
        <v>816</v>
      </c>
      <c r="B150" s="3" t="s">
        <v>8675</v>
      </c>
      <c r="C150" s="3" t="s">
        <v>8528</v>
      </c>
      <c r="D150" s="3" t="s">
        <v>419</v>
      </c>
      <c r="E150" s="3" t="s">
        <v>419</v>
      </c>
      <c r="F150" s="3" t="s">
        <v>93</v>
      </c>
      <c r="G150" s="3" t="s">
        <v>8529</v>
      </c>
    </row>
    <row r="151" spans="1:7" ht="45" customHeight="1" x14ac:dyDescent="0.25">
      <c r="A151" s="3" t="s">
        <v>819</v>
      </c>
      <c r="B151" s="3" t="s">
        <v>8676</v>
      </c>
      <c r="C151" s="3" t="s">
        <v>8528</v>
      </c>
      <c r="D151" s="3" t="s">
        <v>419</v>
      </c>
      <c r="E151" s="3" t="s">
        <v>419</v>
      </c>
      <c r="F151" s="3" t="s">
        <v>93</v>
      </c>
      <c r="G151" s="3" t="s">
        <v>8529</v>
      </c>
    </row>
    <row r="152" spans="1:7" ht="45" customHeight="1" x14ac:dyDescent="0.25">
      <c r="A152" s="3" t="s">
        <v>822</v>
      </c>
      <c r="B152" s="3" t="s">
        <v>8677</v>
      </c>
      <c r="C152" s="3" t="s">
        <v>8528</v>
      </c>
      <c r="D152" s="3" t="s">
        <v>419</v>
      </c>
      <c r="E152" s="3" t="s">
        <v>419</v>
      </c>
      <c r="F152" s="3" t="s">
        <v>93</v>
      </c>
      <c r="G152" s="3" t="s">
        <v>8529</v>
      </c>
    </row>
    <row r="153" spans="1:7" ht="45" customHeight="1" x14ac:dyDescent="0.25">
      <c r="A153" s="3" t="s">
        <v>825</v>
      </c>
      <c r="B153" s="3" t="s">
        <v>8678</v>
      </c>
      <c r="C153" s="3" t="s">
        <v>8528</v>
      </c>
      <c r="D153" s="3" t="s">
        <v>419</v>
      </c>
      <c r="E153" s="3" t="s">
        <v>419</v>
      </c>
      <c r="F153" s="3" t="s">
        <v>93</v>
      </c>
      <c r="G153" s="3" t="s">
        <v>8529</v>
      </c>
    </row>
    <row r="154" spans="1:7" ht="45" customHeight="1" x14ac:dyDescent="0.25">
      <c r="A154" s="3" t="s">
        <v>830</v>
      </c>
      <c r="B154" s="3" t="s">
        <v>8679</v>
      </c>
      <c r="C154" s="3" t="s">
        <v>8528</v>
      </c>
      <c r="D154" s="3" t="s">
        <v>419</v>
      </c>
      <c r="E154" s="3" t="s">
        <v>419</v>
      </c>
      <c r="F154" s="3" t="s">
        <v>93</v>
      </c>
      <c r="G154" s="3" t="s">
        <v>8529</v>
      </c>
    </row>
    <row r="155" spans="1:7" ht="45" customHeight="1" x14ac:dyDescent="0.25">
      <c r="A155" s="3" t="s">
        <v>835</v>
      </c>
      <c r="B155" s="3" t="s">
        <v>8680</v>
      </c>
      <c r="C155" s="3" t="s">
        <v>8528</v>
      </c>
      <c r="D155" s="3" t="s">
        <v>419</v>
      </c>
      <c r="E155" s="3" t="s">
        <v>419</v>
      </c>
      <c r="F155" s="3" t="s">
        <v>93</v>
      </c>
      <c r="G155" s="3" t="s">
        <v>8529</v>
      </c>
    </row>
    <row r="156" spans="1:7" ht="45" customHeight="1" x14ac:dyDescent="0.25">
      <c r="A156" s="3" t="s">
        <v>838</v>
      </c>
      <c r="B156" s="3" t="s">
        <v>8681</v>
      </c>
      <c r="C156" s="3" t="s">
        <v>8528</v>
      </c>
      <c r="D156" s="3" t="s">
        <v>419</v>
      </c>
      <c r="E156" s="3" t="s">
        <v>419</v>
      </c>
      <c r="F156" s="3" t="s">
        <v>93</v>
      </c>
      <c r="G156" s="3" t="s">
        <v>8529</v>
      </c>
    </row>
    <row r="157" spans="1:7" ht="45" customHeight="1" x14ac:dyDescent="0.25">
      <c r="A157" s="3" t="s">
        <v>846</v>
      </c>
      <c r="B157" s="3" t="s">
        <v>8682</v>
      </c>
      <c r="C157" s="3" t="s">
        <v>8528</v>
      </c>
      <c r="D157" s="3" t="s">
        <v>419</v>
      </c>
      <c r="E157" s="3" t="s">
        <v>419</v>
      </c>
      <c r="F157" s="3" t="s">
        <v>93</v>
      </c>
      <c r="G157" s="3" t="s">
        <v>8529</v>
      </c>
    </row>
    <row r="158" spans="1:7" ht="45" customHeight="1" x14ac:dyDescent="0.25">
      <c r="A158" s="3" t="s">
        <v>849</v>
      </c>
      <c r="B158" s="3" t="s">
        <v>8683</v>
      </c>
      <c r="C158" s="3" t="s">
        <v>8528</v>
      </c>
      <c r="D158" s="3" t="s">
        <v>419</v>
      </c>
      <c r="E158" s="3" t="s">
        <v>419</v>
      </c>
      <c r="F158" s="3" t="s">
        <v>93</v>
      </c>
      <c r="G158" s="3" t="s">
        <v>8529</v>
      </c>
    </row>
    <row r="159" spans="1:7" ht="45" customHeight="1" x14ac:dyDescent="0.25">
      <c r="A159" s="3" t="s">
        <v>854</v>
      </c>
      <c r="B159" s="3" t="s">
        <v>8684</v>
      </c>
      <c r="C159" s="3" t="s">
        <v>8528</v>
      </c>
      <c r="D159" s="3" t="s">
        <v>419</v>
      </c>
      <c r="E159" s="3" t="s">
        <v>419</v>
      </c>
      <c r="F159" s="3" t="s">
        <v>93</v>
      </c>
      <c r="G159" s="3" t="s">
        <v>8529</v>
      </c>
    </row>
    <row r="160" spans="1:7" ht="45" customHeight="1" x14ac:dyDescent="0.25">
      <c r="A160" s="3" t="s">
        <v>860</v>
      </c>
      <c r="B160" s="3" t="s">
        <v>8685</v>
      </c>
      <c r="C160" s="3" t="s">
        <v>8528</v>
      </c>
      <c r="D160" s="3" t="s">
        <v>419</v>
      </c>
      <c r="E160" s="3" t="s">
        <v>419</v>
      </c>
      <c r="F160" s="3" t="s">
        <v>93</v>
      </c>
      <c r="G160" s="3" t="s">
        <v>8529</v>
      </c>
    </row>
    <row r="161" spans="1:7" ht="45" customHeight="1" x14ac:dyDescent="0.25">
      <c r="A161" s="3" t="s">
        <v>863</v>
      </c>
      <c r="B161" s="3" t="s">
        <v>8686</v>
      </c>
      <c r="C161" s="3" t="s">
        <v>8528</v>
      </c>
      <c r="D161" s="3" t="s">
        <v>419</v>
      </c>
      <c r="E161" s="3" t="s">
        <v>419</v>
      </c>
      <c r="F161" s="3" t="s">
        <v>93</v>
      </c>
      <c r="G161" s="3" t="s">
        <v>8529</v>
      </c>
    </row>
    <row r="162" spans="1:7" ht="45" customHeight="1" x14ac:dyDescent="0.25">
      <c r="A162" s="3" t="s">
        <v>868</v>
      </c>
      <c r="B162" s="3" t="s">
        <v>8687</v>
      </c>
      <c r="C162" s="3" t="s">
        <v>8528</v>
      </c>
      <c r="D162" s="3" t="s">
        <v>419</v>
      </c>
      <c r="E162" s="3" t="s">
        <v>419</v>
      </c>
      <c r="F162" s="3" t="s">
        <v>93</v>
      </c>
      <c r="G162" s="3" t="s">
        <v>8529</v>
      </c>
    </row>
    <row r="163" spans="1:7" ht="45" customHeight="1" x14ac:dyDescent="0.25">
      <c r="A163" s="3" t="s">
        <v>870</v>
      </c>
      <c r="B163" s="3" t="s">
        <v>8688</v>
      </c>
      <c r="C163" s="3" t="s">
        <v>8528</v>
      </c>
      <c r="D163" s="3" t="s">
        <v>419</v>
      </c>
      <c r="E163" s="3" t="s">
        <v>419</v>
      </c>
      <c r="F163" s="3" t="s">
        <v>93</v>
      </c>
      <c r="G163" s="3" t="s">
        <v>8529</v>
      </c>
    </row>
    <row r="164" spans="1:7" ht="45" customHeight="1" x14ac:dyDescent="0.25">
      <c r="A164" s="3" t="s">
        <v>875</v>
      </c>
      <c r="B164" s="3" t="s">
        <v>8689</v>
      </c>
      <c r="C164" s="3" t="s">
        <v>8528</v>
      </c>
      <c r="D164" s="3" t="s">
        <v>419</v>
      </c>
      <c r="E164" s="3" t="s">
        <v>419</v>
      </c>
      <c r="F164" s="3" t="s">
        <v>93</v>
      </c>
      <c r="G164" s="3" t="s">
        <v>8529</v>
      </c>
    </row>
    <row r="165" spans="1:7" ht="45" customHeight="1" x14ac:dyDescent="0.25">
      <c r="A165" s="3" t="s">
        <v>881</v>
      </c>
      <c r="B165" s="3" t="s">
        <v>8690</v>
      </c>
      <c r="C165" s="3" t="s">
        <v>8528</v>
      </c>
      <c r="D165" s="3" t="s">
        <v>419</v>
      </c>
      <c r="E165" s="3" t="s">
        <v>419</v>
      </c>
      <c r="F165" s="3" t="s">
        <v>93</v>
      </c>
      <c r="G165" s="3" t="s">
        <v>8529</v>
      </c>
    </row>
    <row r="166" spans="1:7" ht="45" customHeight="1" x14ac:dyDescent="0.25">
      <c r="A166" s="3" t="s">
        <v>885</v>
      </c>
      <c r="B166" s="3" t="s">
        <v>8691</v>
      </c>
      <c r="C166" s="3" t="s">
        <v>8528</v>
      </c>
      <c r="D166" s="3" t="s">
        <v>419</v>
      </c>
      <c r="E166" s="3" t="s">
        <v>419</v>
      </c>
      <c r="F166" s="3" t="s">
        <v>93</v>
      </c>
      <c r="G166" s="3" t="s">
        <v>8529</v>
      </c>
    </row>
    <row r="167" spans="1:7" ht="45" customHeight="1" x14ac:dyDescent="0.25">
      <c r="A167" s="3" t="s">
        <v>888</v>
      </c>
      <c r="B167" s="3" t="s">
        <v>8692</v>
      </c>
      <c r="C167" s="3" t="s">
        <v>8528</v>
      </c>
      <c r="D167" s="3" t="s">
        <v>419</v>
      </c>
      <c r="E167" s="3" t="s">
        <v>419</v>
      </c>
      <c r="F167" s="3" t="s">
        <v>93</v>
      </c>
      <c r="G167" s="3" t="s">
        <v>8529</v>
      </c>
    </row>
    <row r="168" spans="1:7" ht="45" customHeight="1" x14ac:dyDescent="0.25">
      <c r="A168" s="3" t="s">
        <v>893</v>
      </c>
      <c r="B168" s="3" t="s">
        <v>8693</v>
      </c>
      <c r="C168" s="3" t="s">
        <v>8528</v>
      </c>
      <c r="D168" s="3" t="s">
        <v>419</v>
      </c>
      <c r="E168" s="3" t="s">
        <v>419</v>
      </c>
      <c r="F168" s="3" t="s">
        <v>93</v>
      </c>
      <c r="G168" s="3" t="s">
        <v>8529</v>
      </c>
    </row>
    <row r="169" spans="1:7" ht="45" customHeight="1" x14ac:dyDescent="0.25">
      <c r="A169" s="3" t="s">
        <v>898</v>
      </c>
      <c r="B169" s="3" t="s">
        <v>8694</v>
      </c>
      <c r="C169" s="3" t="s">
        <v>8528</v>
      </c>
      <c r="D169" s="3" t="s">
        <v>419</v>
      </c>
      <c r="E169" s="3" t="s">
        <v>419</v>
      </c>
      <c r="F169" s="3" t="s">
        <v>93</v>
      </c>
      <c r="G169" s="3" t="s">
        <v>8529</v>
      </c>
    </row>
    <row r="170" spans="1:7" ht="45" customHeight="1" x14ac:dyDescent="0.25">
      <c r="A170" s="3" t="s">
        <v>903</v>
      </c>
      <c r="B170" s="3" t="s">
        <v>8695</v>
      </c>
      <c r="C170" s="3" t="s">
        <v>8528</v>
      </c>
      <c r="D170" s="3" t="s">
        <v>419</v>
      </c>
      <c r="E170" s="3" t="s">
        <v>419</v>
      </c>
      <c r="F170" s="3" t="s">
        <v>93</v>
      </c>
      <c r="G170" s="3" t="s">
        <v>8529</v>
      </c>
    </row>
    <row r="171" spans="1:7" ht="45" customHeight="1" x14ac:dyDescent="0.25">
      <c r="A171" s="3" t="s">
        <v>908</v>
      </c>
      <c r="B171" s="3" t="s">
        <v>8696</v>
      </c>
      <c r="C171" s="3" t="s">
        <v>8528</v>
      </c>
      <c r="D171" s="3" t="s">
        <v>419</v>
      </c>
      <c r="E171" s="3" t="s">
        <v>419</v>
      </c>
      <c r="F171" s="3" t="s">
        <v>93</v>
      </c>
      <c r="G171" s="3" t="s">
        <v>8529</v>
      </c>
    </row>
    <row r="172" spans="1:7" ht="45" customHeight="1" x14ac:dyDescent="0.25">
      <c r="A172" s="3" t="s">
        <v>914</v>
      </c>
      <c r="B172" s="3" t="s">
        <v>8697</v>
      </c>
      <c r="C172" s="3" t="s">
        <v>8528</v>
      </c>
      <c r="D172" s="3" t="s">
        <v>419</v>
      </c>
      <c r="E172" s="3" t="s">
        <v>419</v>
      </c>
      <c r="F172" s="3" t="s">
        <v>93</v>
      </c>
      <c r="G172" s="3" t="s">
        <v>8529</v>
      </c>
    </row>
    <row r="173" spans="1:7" ht="45" customHeight="1" x14ac:dyDescent="0.25">
      <c r="A173" s="3" t="s">
        <v>918</v>
      </c>
      <c r="B173" s="3" t="s">
        <v>8698</v>
      </c>
      <c r="C173" s="3" t="s">
        <v>8528</v>
      </c>
      <c r="D173" s="3" t="s">
        <v>419</v>
      </c>
      <c r="E173" s="3" t="s">
        <v>419</v>
      </c>
      <c r="F173" s="3" t="s">
        <v>93</v>
      </c>
      <c r="G173" s="3" t="s">
        <v>8529</v>
      </c>
    </row>
    <row r="174" spans="1:7" ht="45" customHeight="1" x14ac:dyDescent="0.25">
      <c r="A174" s="3" t="s">
        <v>922</v>
      </c>
      <c r="B174" s="3" t="s">
        <v>8699</v>
      </c>
      <c r="C174" s="3" t="s">
        <v>8528</v>
      </c>
      <c r="D174" s="3" t="s">
        <v>419</v>
      </c>
      <c r="E174" s="3" t="s">
        <v>419</v>
      </c>
      <c r="F174" s="3" t="s">
        <v>93</v>
      </c>
      <c r="G174" s="3" t="s">
        <v>8529</v>
      </c>
    </row>
    <row r="175" spans="1:7" ht="45" customHeight="1" x14ac:dyDescent="0.25">
      <c r="A175" s="3" t="s">
        <v>927</v>
      </c>
      <c r="B175" s="3" t="s">
        <v>8700</v>
      </c>
      <c r="C175" s="3" t="s">
        <v>8528</v>
      </c>
      <c r="D175" s="3" t="s">
        <v>419</v>
      </c>
      <c r="E175" s="3" t="s">
        <v>419</v>
      </c>
      <c r="F175" s="3" t="s">
        <v>93</v>
      </c>
      <c r="G175" s="3" t="s">
        <v>8529</v>
      </c>
    </row>
    <row r="176" spans="1:7" ht="45" customHeight="1" x14ac:dyDescent="0.25">
      <c r="A176" s="3" t="s">
        <v>933</v>
      </c>
      <c r="B176" s="3" t="s">
        <v>8701</v>
      </c>
      <c r="C176" s="3" t="s">
        <v>8528</v>
      </c>
      <c r="D176" s="3" t="s">
        <v>419</v>
      </c>
      <c r="E176" s="3" t="s">
        <v>419</v>
      </c>
      <c r="F176" s="3" t="s">
        <v>93</v>
      </c>
      <c r="G176" s="3" t="s">
        <v>8529</v>
      </c>
    </row>
    <row r="177" spans="1:7" ht="45" customHeight="1" x14ac:dyDescent="0.25">
      <c r="A177" s="3" t="s">
        <v>938</v>
      </c>
      <c r="B177" s="3" t="s">
        <v>8702</v>
      </c>
      <c r="C177" s="3" t="s">
        <v>8528</v>
      </c>
      <c r="D177" s="3" t="s">
        <v>419</v>
      </c>
      <c r="E177" s="3" t="s">
        <v>419</v>
      </c>
      <c r="F177" s="3" t="s">
        <v>93</v>
      </c>
      <c r="G177" s="3" t="s">
        <v>8529</v>
      </c>
    </row>
    <row r="178" spans="1:7" ht="45" customHeight="1" x14ac:dyDescent="0.25">
      <c r="A178" s="3" t="s">
        <v>942</v>
      </c>
      <c r="B178" s="3" t="s">
        <v>8703</v>
      </c>
      <c r="C178" s="3" t="s">
        <v>8528</v>
      </c>
      <c r="D178" s="3" t="s">
        <v>419</v>
      </c>
      <c r="E178" s="3" t="s">
        <v>419</v>
      </c>
      <c r="F178" s="3" t="s">
        <v>93</v>
      </c>
      <c r="G178" s="3" t="s">
        <v>8529</v>
      </c>
    </row>
    <row r="179" spans="1:7" ht="45" customHeight="1" x14ac:dyDescent="0.25">
      <c r="A179" s="3" t="s">
        <v>946</v>
      </c>
      <c r="B179" s="3" t="s">
        <v>8704</v>
      </c>
      <c r="C179" s="3" t="s">
        <v>8528</v>
      </c>
      <c r="D179" s="3" t="s">
        <v>419</v>
      </c>
      <c r="E179" s="3" t="s">
        <v>419</v>
      </c>
      <c r="F179" s="3" t="s">
        <v>93</v>
      </c>
      <c r="G179" s="3" t="s">
        <v>8529</v>
      </c>
    </row>
    <row r="180" spans="1:7" ht="45" customHeight="1" x14ac:dyDescent="0.25">
      <c r="A180" s="3" t="s">
        <v>951</v>
      </c>
      <c r="B180" s="3" t="s">
        <v>8705</v>
      </c>
      <c r="C180" s="3" t="s">
        <v>8528</v>
      </c>
      <c r="D180" s="3" t="s">
        <v>419</v>
      </c>
      <c r="E180" s="3" t="s">
        <v>419</v>
      </c>
      <c r="F180" s="3" t="s">
        <v>93</v>
      </c>
      <c r="G180" s="3" t="s">
        <v>8529</v>
      </c>
    </row>
    <row r="181" spans="1:7" ht="45" customHeight="1" x14ac:dyDescent="0.25">
      <c r="A181" s="3" t="s">
        <v>955</v>
      </c>
      <c r="B181" s="3" t="s">
        <v>8706</v>
      </c>
      <c r="C181" s="3" t="s">
        <v>8528</v>
      </c>
      <c r="D181" s="3" t="s">
        <v>419</v>
      </c>
      <c r="E181" s="3" t="s">
        <v>419</v>
      </c>
      <c r="F181" s="3" t="s">
        <v>93</v>
      </c>
      <c r="G181" s="3" t="s">
        <v>8529</v>
      </c>
    </row>
    <row r="182" spans="1:7" ht="45" customHeight="1" x14ac:dyDescent="0.25">
      <c r="A182" s="3" t="s">
        <v>958</v>
      </c>
      <c r="B182" s="3" t="s">
        <v>8707</v>
      </c>
      <c r="C182" s="3" t="s">
        <v>8528</v>
      </c>
      <c r="D182" s="3" t="s">
        <v>419</v>
      </c>
      <c r="E182" s="3" t="s">
        <v>419</v>
      </c>
      <c r="F182" s="3" t="s">
        <v>93</v>
      </c>
      <c r="G182" s="3" t="s">
        <v>8529</v>
      </c>
    </row>
    <row r="183" spans="1:7" ht="45" customHeight="1" x14ac:dyDescent="0.25">
      <c r="A183" s="3" t="s">
        <v>962</v>
      </c>
      <c r="B183" s="3" t="s">
        <v>8708</v>
      </c>
      <c r="C183" s="3" t="s">
        <v>8528</v>
      </c>
      <c r="D183" s="3" t="s">
        <v>419</v>
      </c>
      <c r="E183" s="3" t="s">
        <v>419</v>
      </c>
      <c r="F183" s="3" t="s">
        <v>93</v>
      </c>
      <c r="G183" s="3" t="s">
        <v>8529</v>
      </c>
    </row>
    <row r="184" spans="1:7" ht="45" customHeight="1" x14ac:dyDescent="0.25">
      <c r="A184" s="3" t="s">
        <v>966</v>
      </c>
      <c r="B184" s="3" t="s">
        <v>8709</v>
      </c>
      <c r="C184" s="3" t="s">
        <v>8528</v>
      </c>
      <c r="D184" s="3" t="s">
        <v>419</v>
      </c>
      <c r="E184" s="3" t="s">
        <v>419</v>
      </c>
      <c r="F184" s="3" t="s">
        <v>93</v>
      </c>
      <c r="G184" s="3" t="s">
        <v>8529</v>
      </c>
    </row>
    <row r="185" spans="1:7" ht="45" customHeight="1" x14ac:dyDescent="0.25">
      <c r="A185" s="3" t="s">
        <v>970</v>
      </c>
      <c r="B185" s="3" t="s">
        <v>8710</v>
      </c>
      <c r="C185" s="3" t="s">
        <v>8528</v>
      </c>
      <c r="D185" s="3" t="s">
        <v>419</v>
      </c>
      <c r="E185" s="3" t="s">
        <v>419</v>
      </c>
      <c r="F185" s="3" t="s">
        <v>93</v>
      </c>
      <c r="G185" s="3" t="s">
        <v>8529</v>
      </c>
    </row>
    <row r="186" spans="1:7" ht="45" customHeight="1" x14ac:dyDescent="0.25">
      <c r="A186" s="3" t="s">
        <v>973</v>
      </c>
      <c r="B186" s="3" t="s">
        <v>8711</v>
      </c>
      <c r="C186" s="3" t="s">
        <v>8528</v>
      </c>
      <c r="D186" s="3" t="s">
        <v>419</v>
      </c>
      <c r="E186" s="3" t="s">
        <v>419</v>
      </c>
      <c r="F186" s="3" t="s">
        <v>93</v>
      </c>
      <c r="G186" s="3" t="s">
        <v>8529</v>
      </c>
    </row>
    <row r="187" spans="1:7" ht="45" customHeight="1" x14ac:dyDescent="0.25">
      <c r="A187" s="3" t="s">
        <v>978</v>
      </c>
      <c r="B187" s="3" t="s">
        <v>8712</v>
      </c>
      <c r="C187" s="3" t="s">
        <v>8528</v>
      </c>
      <c r="D187" s="3" t="s">
        <v>419</v>
      </c>
      <c r="E187" s="3" t="s">
        <v>419</v>
      </c>
      <c r="F187" s="3" t="s">
        <v>93</v>
      </c>
      <c r="G187" s="3" t="s">
        <v>8529</v>
      </c>
    </row>
    <row r="188" spans="1:7" ht="45" customHeight="1" x14ac:dyDescent="0.25">
      <c r="A188" s="3" t="s">
        <v>983</v>
      </c>
      <c r="B188" s="3" t="s">
        <v>8713</v>
      </c>
      <c r="C188" s="3" t="s">
        <v>8528</v>
      </c>
      <c r="D188" s="3" t="s">
        <v>419</v>
      </c>
      <c r="E188" s="3" t="s">
        <v>419</v>
      </c>
      <c r="F188" s="3" t="s">
        <v>93</v>
      </c>
      <c r="G188" s="3" t="s">
        <v>8529</v>
      </c>
    </row>
    <row r="189" spans="1:7" ht="45" customHeight="1" x14ac:dyDescent="0.25">
      <c r="A189" s="3" t="s">
        <v>987</v>
      </c>
      <c r="B189" s="3" t="s">
        <v>8714</v>
      </c>
      <c r="C189" s="3" t="s">
        <v>8528</v>
      </c>
      <c r="D189" s="3" t="s">
        <v>419</v>
      </c>
      <c r="E189" s="3" t="s">
        <v>419</v>
      </c>
      <c r="F189" s="3" t="s">
        <v>93</v>
      </c>
      <c r="G189" s="3" t="s">
        <v>8529</v>
      </c>
    </row>
    <row r="190" spans="1:7" ht="45" customHeight="1" x14ac:dyDescent="0.25">
      <c r="A190" s="3" t="s">
        <v>991</v>
      </c>
      <c r="B190" s="3" t="s">
        <v>8715</v>
      </c>
      <c r="C190" s="3" t="s">
        <v>8528</v>
      </c>
      <c r="D190" s="3" t="s">
        <v>419</v>
      </c>
      <c r="E190" s="3" t="s">
        <v>419</v>
      </c>
      <c r="F190" s="3" t="s">
        <v>93</v>
      </c>
      <c r="G190" s="3" t="s">
        <v>8529</v>
      </c>
    </row>
    <row r="191" spans="1:7" ht="45" customHeight="1" x14ac:dyDescent="0.25">
      <c r="A191" s="3" t="s">
        <v>994</v>
      </c>
      <c r="B191" s="3" t="s">
        <v>8716</v>
      </c>
      <c r="C191" s="3" t="s">
        <v>8528</v>
      </c>
      <c r="D191" s="3" t="s">
        <v>419</v>
      </c>
      <c r="E191" s="3" t="s">
        <v>419</v>
      </c>
      <c r="F191" s="3" t="s">
        <v>93</v>
      </c>
      <c r="G191" s="3" t="s">
        <v>8529</v>
      </c>
    </row>
    <row r="192" spans="1:7" ht="45" customHeight="1" x14ac:dyDescent="0.25">
      <c r="A192" s="3" t="s">
        <v>998</v>
      </c>
      <c r="B192" s="3" t="s">
        <v>8717</v>
      </c>
      <c r="C192" s="3" t="s">
        <v>8528</v>
      </c>
      <c r="D192" s="3" t="s">
        <v>419</v>
      </c>
      <c r="E192" s="3" t="s">
        <v>419</v>
      </c>
      <c r="F192" s="3" t="s">
        <v>93</v>
      </c>
      <c r="G192" s="3" t="s">
        <v>8529</v>
      </c>
    </row>
    <row r="193" spans="1:7" ht="45" customHeight="1" x14ac:dyDescent="0.25">
      <c r="A193" s="3" t="s">
        <v>1006</v>
      </c>
      <c r="B193" s="3" t="s">
        <v>8718</v>
      </c>
      <c r="C193" s="3" t="s">
        <v>8528</v>
      </c>
      <c r="D193" s="3" t="s">
        <v>419</v>
      </c>
      <c r="E193" s="3" t="s">
        <v>419</v>
      </c>
      <c r="F193" s="3" t="s">
        <v>93</v>
      </c>
      <c r="G193" s="3" t="s">
        <v>8529</v>
      </c>
    </row>
    <row r="194" spans="1:7" ht="45" customHeight="1" x14ac:dyDescent="0.25">
      <c r="A194" s="3" t="s">
        <v>1011</v>
      </c>
      <c r="B194" s="3" t="s">
        <v>8719</v>
      </c>
      <c r="C194" s="3" t="s">
        <v>8528</v>
      </c>
      <c r="D194" s="3" t="s">
        <v>419</v>
      </c>
      <c r="E194" s="3" t="s">
        <v>419</v>
      </c>
      <c r="F194" s="3" t="s">
        <v>93</v>
      </c>
      <c r="G194" s="3" t="s">
        <v>8529</v>
      </c>
    </row>
    <row r="195" spans="1:7" ht="45" customHeight="1" x14ac:dyDescent="0.25">
      <c r="A195" s="3" t="s">
        <v>1014</v>
      </c>
      <c r="B195" s="3" t="s">
        <v>8720</v>
      </c>
      <c r="C195" s="3" t="s">
        <v>8528</v>
      </c>
      <c r="D195" s="3" t="s">
        <v>419</v>
      </c>
      <c r="E195" s="3" t="s">
        <v>419</v>
      </c>
      <c r="F195" s="3" t="s">
        <v>93</v>
      </c>
      <c r="G195" s="3" t="s">
        <v>8529</v>
      </c>
    </row>
    <row r="196" spans="1:7" ht="45" customHeight="1" x14ac:dyDescent="0.25">
      <c r="A196" s="3" t="s">
        <v>1016</v>
      </c>
      <c r="B196" s="3" t="s">
        <v>8721</v>
      </c>
      <c r="C196" s="3" t="s">
        <v>8528</v>
      </c>
      <c r="D196" s="3" t="s">
        <v>419</v>
      </c>
      <c r="E196" s="3" t="s">
        <v>419</v>
      </c>
      <c r="F196" s="3" t="s">
        <v>93</v>
      </c>
      <c r="G196" s="3" t="s">
        <v>8529</v>
      </c>
    </row>
    <row r="197" spans="1:7" ht="45" customHeight="1" x14ac:dyDescent="0.25">
      <c r="A197" s="3" t="s">
        <v>1019</v>
      </c>
      <c r="B197" s="3" t="s">
        <v>8722</v>
      </c>
      <c r="C197" s="3" t="s">
        <v>8528</v>
      </c>
      <c r="D197" s="3" t="s">
        <v>419</v>
      </c>
      <c r="E197" s="3" t="s">
        <v>419</v>
      </c>
      <c r="F197" s="3" t="s">
        <v>93</v>
      </c>
      <c r="G197" s="3" t="s">
        <v>8529</v>
      </c>
    </row>
    <row r="198" spans="1:7" ht="45" customHeight="1" x14ac:dyDescent="0.25">
      <c r="A198" s="3" t="s">
        <v>1023</v>
      </c>
      <c r="B198" s="3" t="s">
        <v>8723</v>
      </c>
      <c r="C198" s="3" t="s">
        <v>8528</v>
      </c>
      <c r="D198" s="3" t="s">
        <v>419</v>
      </c>
      <c r="E198" s="3" t="s">
        <v>419</v>
      </c>
      <c r="F198" s="3" t="s">
        <v>93</v>
      </c>
      <c r="G198" s="3" t="s">
        <v>8529</v>
      </c>
    </row>
    <row r="199" spans="1:7" ht="45" customHeight="1" x14ac:dyDescent="0.25">
      <c r="A199" s="3" t="s">
        <v>1027</v>
      </c>
      <c r="B199" s="3" t="s">
        <v>8724</v>
      </c>
      <c r="C199" s="3" t="s">
        <v>8528</v>
      </c>
      <c r="D199" s="3" t="s">
        <v>419</v>
      </c>
      <c r="E199" s="3" t="s">
        <v>419</v>
      </c>
      <c r="F199" s="3" t="s">
        <v>93</v>
      </c>
      <c r="G199" s="3" t="s">
        <v>8529</v>
      </c>
    </row>
    <row r="200" spans="1:7" ht="45" customHeight="1" x14ac:dyDescent="0.25">
      <c r="A200" s="3" t="s">
        <v>1031</v>
      </c>
      <c r="B200" s="3" t="s">
        <v>8725</v>
      </c>
      <c r="C200" s="3" t="s">
        <v>8528</v>
      </c>
      <c r="D200" s="3" t="s">
        <v>419</v>
      </c>
      <c r="E200" s="3" t="s">
        <v>419</v>
      </c>
      <c r="F200" s="3" t="s">
        <v>93</v>
      </c>
      <c r="G200" s="3" t="s">
        <v>8529</v>
      </c>
    </row>
    <row r="201" spans="1:7" ht="45" customHeight="1" x14ac:dyDescent="0.25">
      <c r="A201" s="3" t="s">
        <v>1035</v>
      </c>
      <c r="B201" s="3" t="s">
        <v>8726</v>
      </c>
      <c r="C201" s="3" t="s">
        <v>8528</v>
      </c>
      <c r="D201" s="3" t="s">
        <v>419</v>
      </c>
      <c r="E201" s="3" t="s">
        <v>419</v>
      </c>
      <c r="F201" s="3" t="s">
        <v>93</v>
      </c>
      <c r="G201" s="3" t="s">
        <v>8529</v>
      </c>
    </row>
    <row r="202" spans="1:7" ht="45" customHeight="1" x14ac:dyDescent="0.25">
      <c r="A202" s="3" t="s">
        <v>1038</v>
      </c>
      <c r="B202" s="3" t="s">
        <v>8727</v>
      </c>
      <c r="C202" s="3" t="s">
        <v>8528</v>
      </c>
      <c r="D202" s="3" t="s">
        <v>419</v>
      </c>
      <c r="E202" s="3" t="s">
        <v>419</v>
      </c>
      <c r="F202" s="3" t="s">
        <v>93</v>
      </c>
      <c r="G202" s="3" t="s">
        <v>8529</v>
      </c>
    </row>
    <row r="203" spans="1:7" ht="45" customHeight="1" x14ac:dyDescent="0.25">
      <c r="A203" s="3" t="s">
        <v>1042</v>
      </c>
      <c r="B203" s="3" t="s">
        <v>8728</v>
      </c>
      <c r="C203" s="3" t="s">
        <v>8528</v>
      </c>
      <c r="D203" s="3" t="s">
        <v>419</v>
      </c>
      <c r="E203" s="3" t="s">
        <v>419</v>
      </c>
      <c r="F203" s="3" t="s">
        <v>93</v>
      </c>
      <c r="G203" s="3" t="s">
        <v>8529</v>
      </c>
    </row>
    <row r="204" spans="1:7" ht="45" customHeight="1" x14ac:dyDescent="0.25">
      <c r="A204" s="3" t="s">
        <v>1045</v>
      </c>
      <c r="B204" s="3" t="s">
        <v>8729</v>
      </c>
      <c r="C204" s="3" t="s">
        <v>8528</v>
      </c>
      <c r="D204" s="3" t="s">
        <v>419</v>
      </c>
      <c r="E204" s="3" t="s">
        <v>419</v>
      </c>
      <c r="F204" s="3" t="s">
        <v>93</v>
      </c>
      <c r="G204" s="3" t="s">
        <v>8529</v>
      </c>
    </row>
    <row r="205" spans="1:7" ht="45" customHeight="1" x14ac:dyDescent="0.25">
      <c r="A205" s="3" t="s">
        <v>1052</v>
      </c>
      <c r="B205" s="3" t="s">
        <v>8730</v>
      </c>
      <c r="C205" s="3" t="s">
        <v>8528</v>
      </c>
      <c r="D205" s="3" t="s">
        <v>419</v>
      </c>
      <c r="E205" s="3" t="s">
        <v>419</v>
      </c>
      <c r="F205" s="3" t="s">
        <v>93</v>
      </c>
      <c r="G205" s="3" t="s">
        <v>8529</v>
      </c>
    </row>
    <row r="206" spans="1:7" ht="45" customHeight="1" x14ac:dyDescent="0.25">
      <c r="A206" s="3" t="s">
        <v>1056</v>
      </c>
      <c r="B206" s="3" t="s">
        <v>8731</v>
      </c>
      <c r="C206" s="3" t="s">
        <v>8528</v>
      </c>
      <c r="D206" s="3" t="s">
        <v>419</v>
      </c>
      <c r="E206" s="3" t="s">
        <v>419</v>
      </c>
      <c r="F206" s="3" t="s">
        <v>93</v>
      </c>
      <c r="G206" s="3" t="s">
        <v>8529</v>
      </c>
    </row>
    <row r="207" spans="1:7" ht="45" customHeight="1" x14ac:dyDescent="0.25">
      <c r="A207" s="3" t="s">
        <v>1061</v>
      </c>
      <c r="B207" s="3" t="s">
        <v>8732</v>
      </c>
      <c r="C207" s="3" t="s">
        <v>8528</v>
      </c>
      <c r="D207" s="3" t="s">
        <v>419</v>
      </c>
      <c r="E207" s="3" t="s">
        <v>419</v>
      </c>
      <c r="F207" s="3" t="s">
        <v>93</v>
      </c>
      <c r="G207" s="3" t="s">
        <v>8529</v>
      </c>
    </row>
    <row r="208" spans="1:7" ht="45" customHeight="1" x14ac:dyDescent="0.25">
      <c r="A208" s="3" t="s">
        <v>1064</v>
      </c>
      <c r="B208" s="3" t="s">
        <v>8733</v>
      </c>
      <c r="C208" s="3" t="s">
        <v>8528</v>
      </c>
      <c r="D208" s="3" t="s">
        <v>419</v>
      </c>
      <c r="E208" s="3" t="s">
        <v>419</v>
      </c>
      <c r="F208" s="3" t="s">
        <v>93</v>
      </c>
      <c r="G208" s="3" t="s">
        <v>8529</v>
      </c>
    </row>
    <row r="209" spans="1:7" ht="45" customHeight="1" x14ac:dyDescent="0.25">
      <c r="A209" s="3" t="s">
        <v>1067</v>
      </c>
      <c r="B209" s="3" t="s">
        <v>8734</v>
      </c>
      <c r="C209" s="3" t="s">
        <v>8528</v>
      </c>
      <c r="D209" s="3" t="s">
        <v>419</v>
      </c>
      <c r="E209" s="3" t="s">
        <v>419</v>
      </c>
      <c r="F209" s="3" t="s">
        <v>93</v>
      </c>
      <c r="G209" s="3" t="s">
        <v>8529</v>
      </c>
    </row>
    <row r="210" spans="1:7" ht="45" customHeight="1" x14ac:dyDescent="0.25">
      <c r="A210" s="3" t="s">
        <v>1071</v>
      </c>
      <c r="B210" s="3" t="s">
        <v>8735</v>
      </c>
      <c r="C210" s="3" t="s">
        <v>8528</v>
      </c>
      <c r="D210" s="3" t="s">
        <v>419</v>
      </c>
      <c r="E210" s="3" t="s">
        <v>419</v>
      </c>
      <c r="F210" s="3" t="s">
        <v>93</v>
      </c>
      <c r="G210" s="3" t="s">
        <v>8529</v>
      </c>
    </row>
    <row r="211" spans="1:7" ht="45" customHeight="1" x14ac:dyDescent="0.25">
      <c r="A211" s="3" t="s">
        <v>1076</v>
      </c>
      <c r="B211" s="3" t="s">
        <v>8736</v>
      </c>
      <c r="C211" s="3" t="s">
        <v>8528</v>
      </c>
      <c r="D211" s="3" t="s">
        <v>419</v>
      </c>
      <c r="E211" s="3" t="s">
        <v>419</v>
      </c>
      <c r="F211" s="3" t="s">
        <v>93</v>
      </c>
      <c r="G211" s="3" t="s">
        <v>8529</v>
      </c>
    </row>
    <row r="212" spans="1:7" ht="45" customHeight="1" x14ac:dyDescent="0.25">
      <c r="A212" s="3" t="s">
        <v>1079</v>
      </c>
      <c r="B212" s="3" t="s">
        <v>8737</v>
      </c>
      <c r="C212" s="3" t="s">
        <v>8528</v>
      </c>
      <c r="D212" s="3" t="s">
        <v>419</v>
      </c>
      <c r="E212" s="3" t="s">
        <v>419</v>
      </c>
      <c r="F212" s="3" t="s">
        <v>93</v>
      </c>
      <c r="G212" s="3" t="s">
        <v>8529</v>
      </c>
    </row>
    <row r="213" spans="1:7" ht="45" customHeight="1" x14ac:dyDescent="0.25">
      <c r="A213" s="3" t="s">
        <v>1082</v>
      </c>
      <c r="B213" s="3" t="s">
        <v>8738</v>
      </c>
      <c r="C213" s="3" t="s">
        <v>8528</v>
      </c>
      <c r="D213" s="3" t="s">
        <v>419</v>
      </c>
      <c r="E213" s="3" t="s">
        <v>419</v>
      </c>
      <c r="F213" s="3" t="s">
        <v>93</v>
      </c>
      <c r="G213" s="3" t="s">
        <v>8529</v>
      </c>
    </row>
    <row r="214" spans="1:7" ht="45" customHeight="1" x14ac:dyDescent="0.25">
      <c r="A214" s="3" t="s">
        <v>1088</v>
      </c>
      <c r="B214" s="3" t="s">
        <v>8739</v>
      </c>
      <c r="C214" s="3" t="s">
        <v>8528</v>
      </c>
      <c r="D214" s="3" t="s">
        <v>419</v>
      </c>
      <c r="E214" s="3" t="s">
        <v>419</v>
      </c>
      <c r="F214" s="3" t="s">
        <v>93</v>
      </c>
      <c r="G214" s="3" t="s">
        <v>8529</v>
      </c>
    </row>
    <row r="215" spans="1:7" ht="45" customHeight="1" x14ac:dyDescent="0.25">
      <c r="A215" s="3" t="s">
        <v>1095</v>
      </c>
      <c r="B215" s="3" t="s">
        <v>8740</v>
      </c>
      <c r="C215" s="3" t="s">
        <v>8528</v>
      </c>
      <c r="D215" s="3" t="s">
        <v>419</v>
      </c>
      <c r="E215" s="3" t="s">
        <v>419</v>
      </c>
      <c r="F215" s="3" t="s">
        <v>93</v>
      </c>
      <c r="G215" s="3" t="s">
        <v>8529</v>
      </c>
    </row>
    <row r="216" spans="1:7" ht="45" customHeight="1" x14ac:dyDescent="0.25">
      <c r="A216" s="3" t="s">
        <v>1099</v>
      </c>
      <c r="B216" s="3" t="s">
        <v>8741</v>
      </c>
      <c r="C216" s="3" t="s">
        <v>8528</v>
      </c>
      <c r="D216" s="3" t="s">
        <v>419</v>
      </c>
      <c r="E216" s="3" t="s">
        <v>419</v>
      </c>
      <c r="F216" s="3" t="s">
        <v>93</v>
      </c>
      <c r="G216" s="3" t="s">
        <v>8529</v>
      </c>
    </row>
    <row r="217" spans="1:7" ht="45" customHeight="1" x14ac:dyDescent="0.25">
      <c r="A217" s="3" t="s">
        <v>1103</v>
      </c>
      <c r="B217" s="3" t="s">
        <v>8742</v>
      </c>
      <c r="C217" s="3" t="s">
        <v>8528</v>
      </c>
      <c r="D217" s="3" t="s">
        <v>419</v>
      </c>
      <c r="E217" s="3" t="s">
        <v>419</v>
      </c>
      <c r="F217" s="3" t="s">
        <v>93</v>
      </c>
      <c r="G217" s="3" t="s">
        <v>8529</v>
      </c>
    </row>
    <row r="218" spans="1:7" ht="45" customHeight="1" x14ac:dyDescent="0.25">
      <c r="A218" s="3" t="s">
        <v>1107</v>
      </c>
      <c r="B218" s="3" t="s">
        <v>8743</v>
      </c>
      <c r="C218" s="3" t="s">
        <v>8528</v>
      </c>
      <c r="D218" s="3" t="s">
        <v>419</v>
      </c>
      <c r="E218" s="3" t="s">
        <v>419</v>
      </c>
      <c r="F218" s="3" t="s">
        <v>93</v>
      </c>
      <c r="G218" s="3" t="s">
        <v>8529</v>
      </c>
    </row>
    <row r="219" spans="1:7" ht="45" customHeight="1" x14ac:dyDescent="0.25">
      <c r="A219" s="3" t="s">
        <v>1109</v>
      </c>
      <c r="B219" s="3" t="s">
        <v>8744</v>
      </c>
      <c r="C219" s="3" t="s">
        <v>8528</v>
      </c>
      <c r="D219" s="3" t="s">
        <v>419</v>
      </c>
      <c r="E219" s="3" t="s">
        <v>419</v>
      </c>
      <c r="F219" s="3" t="s">
        <v>93</v>
      </c>
      <c r="G219" s="3" t="s">
        <v>8529</v>
      </c>
    </row>
    <row r="220" spans="1:7" ht="45" customHeight="1" x14ac:dyDescent="0.25">
      <c r="A220" s="3" t="s">
        <v>1112</v>
      </c>
      <c r="B220" s="3" t="s">
        <v>8745</v>
      </c>
      <c r="C220" s="3" t="s">
        <v>8528</v>
      </c>
      <c r="D220" s="3" t="s">
        <v>419</v>
      </c>
      <c r="E220" s="3" t="s">
        <v>419</v>
      </c>
      <c r="F220" s="3" t="s">
        <v>93</v>
      </c>
      <c r="G220" s="3" t="s">
        <v>8529</v>
      </c>
    </row>
    <row r="221" spans="1:7" ht="45" customHeight="1" x14ac:dyDescent="0.25">
      <c r="A221" s="3" t="s">
        <v>1115</v>
      </c>
      <c r="B221" s="3" t="s">
        <v>8746</v>
      </c>
      <c r="C221" s="3" t="s">
        <v>8528</v>
      </c>
      <c r="D221" s="3" t="s">
        <v>419</v>
      </c>
      <c r="E221" s="3" t="s">
        <v>419</v>
      </c>
      <c r="F221" s="3" t="s">
        <v>93</v>
      </c>
      <c r="G221" s="3" t="s">
        <v>8529</v>
      </c>
    </row>
    <row r="222" spans="1:7" ht="45" customHeight="1" x14ac:dyDescent="0.25">
      <c r="A222" s="3" t="s">
        <v>1118</v>
      </c>
      <c r="B222" s="3" t="s">
        <v>8747</v>
      </c>
      <c r="C222" s="3" t="s">
        <v>8528</v>
      </c>
      <c r="D222" s="3" t="s">
        <v>419</v>
      </c>
      <c r="E222" s="3" t="s">
        <v>419</v>
      </c>
      <c r="F222" s="3" t="s">
        <v>93</v>
      </c>
      <c r="G222" s="3" t="s">
        <v>8529</v>
      </c>
    </row>
    <row r="223" spans="1:7" ht="45" customHeight="1" x14ac:dyDescent="0.25">
      <c r="A223" s="3" t="s">
        <v>1124</v>
      </c>
      <c r="B223" s="3" t="s">
        <v>8748</v>
      </c>
      <c r="C223" s="3" t="s">
        <v>8528</v>
      </c>
      <c r="D223" s="3" t="s">
        <v>419</v>
      </c>
      <c r="E223" s="3" t="s">
        <v>419</v>
      </c>
      <c r="F223" s="3" t="s">
        <v>93</v>
      </c>
      <c r="G223" s="3" t="s">
        <v>8529</v>
      </c>
    </row>
    <row r="224" spans="1:7" ht="45" customHeight="1" x14ac:dyDescent="0.25">
      <c r="A224" s="3" t="s">
        <v>1127</v>
      </c>
      <c r="B224" s="3" t="s">
        <v>8749</v>
      </c>
      <c r="C224" s="3" t="s">
        <v>8528</v>
      </c>
      <c r="D224" s="3" t="s">
        <v>419</v>
      </c>
      <c r="E224" s="3" t="s">
        <v>419</v>
      </c>
      <c r="F224" s="3" t="s">
        <v>93</v>
      </c>
      <c r="G224" s="3" t="s">
        <v>8529</v>
      </c>
    </row>
    <row r="225" spans="1:7" ht="45" customHeight="1" x14ac:dyDescent="0.25">
      <c r="A225" s="3" t="s">
        <v>1130</v>
      </c>
      <c r="B225" s="3" t="s">
        <v>8750</v>
      </c>
      <c r="C225" s="3" t="s">
        <v>8528</v>
      </c>
      <c r="D225" s="3" t="s">
        <v>419</v>
      </c>
      <c r="E225" s="3" t="s">
        <v>419</v>
      </c>
      <c r="F225" s="3" t="s">
        <v>93</v>
      </c>
      <c r="G225" s="3" t="s">
        <v>8529</v>
      </c>
    </row>
    <row r="226" spans="1:7" ht="45" customHeight="1" x14ac:dyDescent="0.25">
      <c r="A226" s="3" t="s">
        <v>1133</v>
      </c>
      <c r="B226" s="3" t="s">
        <v>8751</v>
      </c>
      <c r="C226" s="3" t="s">
        <v>8528</v>
      </c>
      <c r="D226" s="3" t="s">
        <v>419</v>
      </c>
      <c r="E226" s="3" t="s">
        <v>419</v>
      </c>
      <c r="F226" s="3" t="s">
        <v>93</v>
      </c>
      <c r="G226" s="3" t="s">
        <v>8529</v>
      </c>
    </row>
    <row r="227" spans="1:7" ht="45" customHeight="1" x14ac:dyDescent="0.25">
      <c r="A227" s="3" t="s">
        <v>1136</v>
      </c>
      <c r="B227" s="3" t="s">
        <v>8752</v>
      </c>
      <c r="C227" s="3" t="s">
        <v>8528</v>
      </c>
      <c r="D227" s="3" t="s">
        <v>419</v>
      </c>
      <c r="E227" s="3" t="s">
        <v>419</v>
      </c>
      <c r="F227" s="3" t="s">
        <v>93</v>
      </c>
      <c r="G227" s="3" t="s">
        <v>8529</v>
      </c>
    </row>
    <row r="228" spans="1:7" ht="45" customHeight="1" x14ac:dyDescent="0.25">
      <c r="A228" s="3" t="s">
        <v>1138</v>
      </c>
      <c r="B228" s="3" t="s">
        <v>8753</v>
      </c>
      <c r="C228" s="3" t="s">
        <v>8528</v>
      </c>
      <c r="D228" s="3" t="s">
        <v>419</v>
      </c>
      <c r="E228" s="3" t="s">
        <v>419</v>
      </c>
      <c r="F228" s="3" t="s">
        <v>93</v>
      </c>
      <c r="G228" s="3" t="s">
        <v>8529</v>
      </c>
    </row>
    <row r="229" spans="1:7" ht="45" customHeight="1" x14ac:dyDescent="0.25">
      <c r="A229" s="3" t="s">
        <v>1143</v>
      </c>
      <c r="B229" s="3" t="s">
        <v>8754</v>
      </c>
      <c r="C229" s="3" t="s">
        <v>8528</v>
      </c>
      <c r="D229" s="3" t="s">
        <v>419</v>
      </c>
      <c r="E229" s="3" t="s">
        <v>419</v>
      </c>
      <c r="F229" s="3" t="s">
        <v>93</v>
      </c>
      <c r="G229" s="3" t="s">
        <v>8529</v>
      </c>
    </row>
    <row r="230" spans="1:7" ht="45" customHeight="1" x14ac:dyDescent="0.25">
      <c r="A230" s="3" t="s">
        <v>1146</v>
      </c>
      <c r="B230" s="3" t="s">
        <v>8755</v>
      </c>
      <c r="C230" s="3" t="s">
        <v>8528</v>
      </c>
      <c r="D230" s="3" t="s">
        <v>419</v>
      </c>
      <c r="E230" s="3" t="s">
        <v>419</v>
      </c>
      <c r="F230" s="3" t="s">
        <v>93</v>
      </c>
      <c r="G230" s="3" t="s">
        <v>8529</v>
      </c>
    </row>
    <row r="231" spans="1:7" ht="45" customHeight="1" x14ac:dyDescent="0.25">
      <c r="A231" s="3" t="s">
        <v>1149</v>
      </c>
      <c r="B231" s="3" t="s">
        <v>8756</v>
      </c>
      <c r="C231" s="3" t="s">
        <v>8528</v>
      </c>
      <c r="D231" s="3" t="s">
        <v>419</v>
      </c>
      <c r="E231" s="3" t="s">
        <v>419</v>
      </c>
      <c r="F231" s="3" t="s">
        <v>93</v>
      </c>
      <c r="G231" s="3" t="s">
        <v>8529</v>
      </c>
    </row>
    <row r="232" spans="1:7" ht="45" customHeight="1" x14ac:dyDescent="0.25">
      <c r="A232" s="3" t="s">
        <v>1153</v>
      </c>
      <c r="B232" s="3" t="s">
        <v>8757</v>
      </c>
      <c r="C232" s="3" t="s">
        <v>8528</v>
      </c>
      <c r="D232" s="3" t="s">
        <v>419</v>
      </c>
      <c r="E232" s="3" t="s">
        <v>419</v>
      </c>
      <c r="F232" s="3" t="s">
        <v>93</v>
      </c>
      <c r="G232" s="3" t="s">
        <v>8529</v>
      </c>
    </row>
    <row r="233" spans="1:7" ht="45" customHeight="1" x14ac:dyDescent="0.25">
      <c r="A233" s="3" t="s">
        <v>1157</v>
      </c>
      <c r="B233" s="3" t="s">
        <v>8758</v>
      </c>
      <c r="C233" s="3" t="s">
        <v>8528</v>
      </c>
      <c r="D233" s="3" t="s">
        <v>419</v>
      </c>
      <c r="E233" s="3" t="s">
        <v>419</v>
      </c>
      <c r="F233" s="3" t="s">
        <v>93</v>
      </c>
      <c r="G233" s="3" t="s">
        <v>8529</v>
      </c>
    </row>
    <row r="234" spans="1:7" ht="45" customHeight="1" x14ac:dyDescent="0.25">
      <c r="A234" s="3" t="s">
        <v>1163</v>
      </c>
      <c r="B234" s="3" t="s">
        <v>8759</v>
      </c>
      <c r="C234" s="3" t="s">
        <v>8528</v>
      </c>
      <c r="D234" s="3" t="s">
        <v>419</v>
      </c>
      <c r="E234" s="3" t="s">
        <v>419</v>
      </c>
      <c r="F234" s="3" t="s">
        <v>93</v>
      </c>
      <c r="G234" s="3" t="s">
        <v>8529</v>
      </c>
    </row>
    <row r="235" spans="1:7" ht="45" customHeight="1" x14ac:dyDescent="0.25">
      <c r="A235" s="3" t="s">
        <v>1169</v>
      </c>
      <c r="B235" s="3" t="s">
        <v>8760</v>
      </c>
      <c r="C235" s="3" t="s">
        <v>8528</v>
      </c>
      <c r="D235" s="3" t="s">
        <v>419</v>
      </c>
      <c r="E235" s="3" t="s">
        <v>419</v>
      </c>
      <c r="F235" s="3" t="s">
        <v>93</v>
      </c>
      <c r="G235" s="3" t="s">
        <v>8529</v>
      </c>
    </row>
    <row r="236" spans="1:7" ht="45" customHeight="1" x14ac:dyDescent="0.25">
      <c r="A236" s="3" t="s">
        <v>1171</v>
      </c>
      <c r="B236" s="3" t="s">
        <v>8761</v>
      </c>
      <c r="C236" s="3" t="s">
        <v>8528</v>
      </c>
      <c r="D236" s="3" t="s">
        <v>419</v>
      </c>
      <c r="E236" s="3" t="s">
        <v>419</v>
      </c>
      <c r="F236" s="3" t="s">
        <v>93</v>
      </c>
      <c r="G236" s="3" t="s">
        <v>8529</v>
      </c>
    </row>
    <row r="237" spans="1:7" ht="45" customHeight="1" x14ac:dyDescent="0.25">
      <c r="A237" s="3" t="s">
        <v>1176</v>
      </c>
      <c r="B237" s="3" t="s">
        <v>8762</v>
      </c>
      <c r="C237" s="3" t="s">
        <v>8528</v>
      </c>
      <c r="D237" s="3" t="s">
        <v>419</v>
      </c>
      <c r="E237" s="3" t="s">
        <v>419</v>
      </c>
      <c r="F237" s="3" t="s">
        <v>93</v>
      </c>
      <c r="G237" s="3" t="s">
        <v>8529</v>
      </c>
    </row>
    <row r="238" spans="1:7" ht="45" customHeight="1" x14ac:dyDescent="0.25">
      <c r="A238" s="3" t="s">
        <v>1181</v>
      </c>
      <c r="B238" s="3" t="s">
        <v>8763</v>
      </c>
      <c r="C238" s="3" t="s">
        <v>8528</v>
      </c>
      <c r="D238" s="3" t="s">
        <v>419</v>
      </c>
      <c r="E238" s="3" t="s">
        <v>419</v>
      </c>
      <c r="F238" s="3" t="s">
        <v>93</v>
      </c>
      <c r="G238" s="3" t="s">
        <v>8529</v>
      </c>
    </row>
    <row r="239" spans="1:7" ht="45" customHeight="1" x14ac:dyDescent="0.25">
      <c r="A239" s="3" t="s">
        <v>1185</v>
      </c>
      <c r="B239" s="3" t="s">
        <v>8764</v>
      </c>
      <c r="C239" s="3" t="s">
        <v>8528</v>
      </c>
      <c r="D239" s="3" t="s">
        <v>419</v>
      </c>
      <c r="E239" s="3" t="s">
        <v>419</v>
      </c>
      <c r="F239" s="3" t="s">
        <v>93</v>
      </c>
      <c r="G239" s="3" t="s">
        <v>8529</v>
      </c>
    </row>
    <row r="240" spans="1:7" ht="45" customHeight="1" x14ac:dyDescent="0.25">
      <c r="A240" s="3" t="s">
        <v>1189</v>
      </c>
      <c r="B240" s="3" t="s">
        <v>8765</v>
      </c>
      <c r="C240" s="3" t="s">
        <v>8528</v>
      </c>
      <c r="D240" s="3" t="s">
        <v>419</v>
      </c>
      <c r="E240" s="3" t="s">
        <v>419</v>
      </c>
      <c r="F240" s="3" t="s">
        <v>93</v>
      </c>
      <c r="G240" s="3" t="s">
        <v>8529</v>
      </c>
    </row>
    <row r="241" spans="1:7" ht="45" customHeight="1" x14ac:dyDescent="0.25">
      <c r="A241" s="3" t="s">
        <v>1192</v>
      </c>
      <c r="B241" s="3" t="s">
        <v>8766</v>
      </c>
      <c r="C241" s="3" t="s">
        <v>8528</v>
      </c>
      <c r="D241" s="3" t="s">
        <v>419</v>
      </c>
      <c r="E241" s="3" t="s">
        <v>419</v>
      </c>
      <c r="F241" s="3" t="s">
        <v>93</v>
      </c>
      <c r="G241" s="3" t="s">
        <v>8529</v>
      </c>
    </row>
    <row r="242" spans="1:7" ht="45" customHeight="1" x14ac:dyDescent="0.25">
      <c r="A242" s="3" t="s">
        <v>1195</v>
      </c>
      <c r="B242" s="3" t="s">
        <v>8767</v>
      </c>
      <c r="C242" s="3" t="s">
        <v>8528</v>
      </c>
      <c r="D242" s="3" t="s">
        <v>419</v>
      </c>
      <c r="E242" s="3" t="s">
        <v>419</v>
      </c>
      <c r="F242" s="3" t="s">
        <v>93</v>
      </c>
      <c r="G242" s="3" t="s">
        <v>8529</v>
      </c>
    </row>
    <row r="243" spans="1:7" ht="45" customHeight="1" x14ac:dyDescent="0.25">
      <c r="A243" s="3" t="s">
        <v>1200</v>
      </c>
      <c r="B243" s="3" t="s">
        <v>8768</v>
      </c>
      <c r="C243" s="3" t="s">
        <v>8528</v>
      </c>
      <c r="D243" s="3" t="s">
        <v>419</v>
      </c>
      <c r="E243" s="3" t="s">
        <v>419</v>
      </c>
      <c r="F243" s="3" t="s">
        <v>93</v>
      </c>
      <c r="G243" s="3" t="s">
        <v>8529</v>
      </c>
    </row>
    <row r="244" spans="1:7" ht="45" customHeight="1" x14ac:dyDescent="0.25">
      <c r="A244" s="3" t="s">
        <v>1204</v>
      </c>
      <c r="B244" s="3" t="s">
        <v>8769</v>
      </c>
      <c r="C244" s="3" t="s">
        <v>8528</v>
      </c>
      <c r="D244" s="3" t="s">
        <v>419</v>
      </c>
      <c r="E244" s="3" t="s">
        <v>419</v>
      </c>
      <c r="F244" s="3" t="s">
        <v>93</v>
      </c>
      <c r="G244" s="3" t="s">
        <v>8529</v>
      </c>
    </row>
    <row r="245" spans="1:7" ht="45" customHeight="1" x14ac:dyDescent="0.25">
      <c r="A245" s="3" t="s">
        <v>1209</v>
      </c>
      <c r="B245" s="3" t="s">
        <v>8770</v>
      </c>
      <c r="C245" s="3" t="s">
        <v>8528</v>
      </c>
      <c r="D245" s="3" t="s">
        <v>419</v>
      </c>
      <c r="E245" s="3" t="s">
        <v>419</v>
      </c>
      <c r="F245" s="3" t="s">
        <v>93</v>
      </c>
      <c r="G245" s="3" t="s">
        <v>8529</v>
      </c>
    </row>
    <row r="246" spans="1:7" ht="45" customHeight="1" x14ac:dyDescent="0.25">
      <c r="A246" s="3" t="s">
        <v>1214</v>
      </c>
      <c r="B246" s="3" t="s">
        <v>8771</v>
      </c>
      <c r="C246" s="3" t="s">
        <v>8528</v>
      </c>
      <c r="D246" s="3" t="s">
        <v>419</v>
      </c>
      <c r="E246" s="3" t="s">
        <v>419</v>
      </c>
      <c r="F246" s="3" t="s">
        <v>93</v>
      </c>
      <c r="G246" s="3" t="s">
        <v>8529</v>
      </c>
    </row>
    <row r="247" spans="1:7" ht="45" customHeight="1" x14ac:dyDescent="0.25">
      <c r="A247" s="3" t="s">
        <v>1218</v>
      </c>
      <c r="B247" s="3" t="s">
        <v>8772</v>
      </c>
      <c r="C247" s="3" t="s">
        <v>8528</v>
      </c>
      <c r="D247" s="3" t="s">
        <v>419</v>
      </c>
      <c r="E247" s="3" t="s">
        <v>419</v>
      </c>
      <c r="F247" s="3" t="s">
        <v>93</v>
      </c>
      <c r="G247" s="3" t="s">
        <v>8529</v>
      </c>
    </row>
    <row r="248" spans="1:7" ht="45" customHeight="1" x14ac:dyDescent="0.25">
      <c r="A248" s="3" t="s">
        <v>1224</v>
      </c>
      <c r="B248" s="3" t="s">
        <v>8773</v>
      </c>
      <c r="C248" s="3" t="s">
        <v>8528</v>
      </c>
      <c r="D248" s="3" t="s">
        <v>419</v>
      </c>
      <c r="E248" s="3" t="s">
        <v>419</v>
      </c>
      <c r="F248" s="3" t="s">
        <v>93</v>
      </c>
      <c r="G248" s="3" t="s">
        <v>8529</v>
      </c>
    </row>
    <row r="249" spans="1:7" ht="45" customHeight="1" x14ac:dyDescent="0.25">
      <c r="A249" s="3" t="s">
        <v>1229</v>
      </c>
      <c r="B249" s="3" t="s">
        <v>8774</v>
      </c>
      <c r="C249" s="3" t="s">
        <v>8528</v>
      </c>
      <c r="D249" s="3" t="s">
        <v>419</v>
      </c>
      <c r="E249" s="3" t="s">
        <v>419</v>
      </c>
      <c r="F249" s="3" t="s">
        <v>93</v>
      </c>
      <c r="G249" s="3" t="s">
        <v>8529</v>
      </c>
    </row>
    <row r="250" spans="1:7" ht="45" customHeight="1" x14ac:dyDescent="0.25">
      <c r="A250" s="3" t="s">
        <v>1232</v>
      </c>
      <c r="B250" s="3" t="s">
        <v>8775</v>
      </c>
      <c r="C250" s="3" t="s">
        <v>8528</v>
      </c>
      <c r="D250" s="3" t="s">
        <v>419</v>
      </c>
      <c r="E250" s="3" t="s">
        <v>419</v>
      </c>
      <c r="F250" s="3" t="s">
        <v>93</v>
      </c>
      <c r="G250" s="3" t="s">
        <v>8529</v>
      </c>
    </row>
    <row r="251" spans="1:7" ht="45" customHeight="1" x14ac:dyDescent="0.25">
      <c r="A251" s="3" t="s">
        <v>1236</v>
      </c>
      <c r="B251" s="3" t="s">
        <v>8776</v>
      </c>
      <c r="C251" s="3" t="s">
        <v>8528</v>
      </c>
      <c r="D251" s="3" t="s">
        <v>419</v>
      </c>
      <c r="E251" s="3" t="s">
        <v>419</v>
      </c>
      <c r="F251" s="3" t="s">
        <v>93</v>
      </c>
      <c r="G251" s="3" t="s">
        <v>8529</v>
      </c>
    </row>
    <row r="252" spans="1:7" ht="45" customHeight="1" x14ac:dyDescent="0.25">
      <c r="A252" s="3" t="s">
        <v>1240</v>
      </c>
      <c r="B252" s="3" t="s">
        <v>8777</v>
      </c>
      <c r="C252" s="3" t="s">
        <v>8528</v>
      </c>
      <c r="D252" s="3" t="s">
        <v>419</v>
      </c>
      <c r="E252" s="3" t="s">
        <v>419</v>
      </c>
      <c r="F252" s="3" t="s">
        <v>93</v>
      </c>
      <c r="G252" s="3" t="s">
        <v>8529</v>
      </c>
    </row>
    <row r="253" spans="1:7" ht="45" customHeight="1" x14ac:dyDescent="0.25">
      <c r="A253" s="3" t="s">
        <v>1245</v>
      </c>
      <c r="B253" s="3" t="s">
        <v>8778</v>
      </c>
      <c r="C253" s="3" t="s">
        <v>8528</v>
      </c>
      <c r="D253" s="3" t="s">
        <v>419</v>
      </c>
      <c r="E253" s="3" t="s">
        <v>419</v>
      </c>
      <c r="F253" s="3" t="s">
        <v>93</v>
      </c>
      <c r="G253" s="3" t="s">
        <v>8529</v>
      </c>
    </row>
    <row r="254" spans="1:7" ht="45" customHeight="1" x14ac:dyDescent="0.25">
      <c r="A254" s="3" t="s">
        <v>1251</v>
      </c>
      <c r="B254" s="3" t="s">
        <v>8779</v>
      </c>
      <c r="C254" s="3" t="s">
        <v>8528</v>
      </c>
      <c r="D254" s="3" t="s">
        <v>419</v>
      </c>
      <c r="E254" s="3" t="s">
        <v>419</v>
      </c>
      <c r="F254" s="3" t="s">
        <v>93</v>
      </c>
      <c r="G254" s="3" t="s">
        <v>8529</v>
      </c>
    </row>
    <row r="255" spans="1:7" ht="45" customHeight="1" x14ac:dyDescent="0.25">
      <c r="A255" s="3" t="s">
        <v>1254</v>
      </c>
      <c r="B255" s="3" t="s">
        <v>8780</v>
      </c>
      <c r="C255" s="3" t="s">
        <v>8528</v>
      </c>
      <c r="D255" s="3" t="s">
        <v>419</v>
      </c>
      <c r="E255" s="3" t="s">
        <v>419</v>
      </c>
      <c r="F255" s="3" t="s">
        <v>93</v>
      </c>
      <c r="G255" s="3" t="s">
        <v>8529</v>
      </c>
    </row>
    <row r="256" spans="1:7" ht="45" customHeight="1" x14ac:dyDescent="0.25">
      <c r="A256" s="3" t="s">
        <v>1259</v>
      </c>
      <c r="B256" s="3" t="s">
        <v>8781</v>
      </c>
      <c r="C256" s="3" t="s">
        <v>8528</v>
      </c>
      <c r="D256" s="3" t="s">
        <v>419</v>
      </c>
      <c r="E256" s="3" t="s">
        <v>419</v>
      </c>
      <c r="F256" s="3" t="s">
        <v>93</v>
      </c>
      <c r="G256" s="3" t="s">
        <v>8529</v>
      </c>
    </row>
    <row r="257" spans="1:7" ht="45" customHeight="1" x14ac:dyDescent="0.25">
      <c r="A257" s="3" t="s">
        <v>1263</v>
      </c>
      <c r="B257" s="3" t="s">
        <v>8782</v>
      </c>
      <c r="C257" s="3" t="s">
        <v>8528</v>
      </c>
      <c r="D257" s="3" t="s">
        <v>419</v>
      </c>
      <c r="E257" s="3" t="s">
        <v>419</v>
      </c>
      <c r="F257" s="3" t="s">
        <v>93</v>
      </c>
      <c r="G257" s="3" t="s">
        <v>8529</v>
      </c>
    </row>
    <row r="258" spans="1:7" ht="45" customHeight="1" x14ac:dyDescent="0.25">
      <c r="A258" s="3" t="s">
        <v>1268</v>
      </c>
      <c r="B258" s="3" t="s">
        <v>8783</v>
      </c>
      <c r="C258" s="3" t="s">
        <v>8528</v>
      </c>
      <c r="D258" s="3" t="s">
        <v>419</v>
      </c>
      <c r="E258" s="3" t="s">
        <v>419</v>
      </c>
      <c r="F258" s="3" t="s">
        <v>93</v>
      </c>
      <c r="G258" s="3" t="s">
        <v>8529</v>
      </c>
    </row>
    <row r="259" spans="1:7" ht="45" customHeight="1" x14ac:dyDescent="0.25">
      <c r="A259" s="3" t="s">
        <v>1272</v>
      </c>
      <c r="B259" s="3" t="s">
        <v>8784</v>
      </c>
      <c r="C259" s="3" t="s">
        <v>8528</v>
      </c>
      <c r="D259" s="3" t="s">
        <v>419</v>
      </c>
      <c r="E259" s="3" t="s">
        <v>419</v>
      </c>
      <c r="F259" s="3" t="s">
        <v>93</v>
      </c>
      <c r="G259" s="3" t="s">
        <v>8529</v>
      </c>
    </row>
    <row r="260" spans="1:7" ht="45" customHeight="1" x14ac:dyDescent="0.25">
      <c r="A260" s="3" t="s">
        <v>1275</v>
      </c>
      <c r="B260" s="3" t="s">
        <v>8785</v>
      </c>
      <c r="C260" s="3" t="s">
        <v>8528</v>
      </c>
      <c r="D260" s="3" t="s">
        <v>419</v>
      </c>
      <c r="E260" s="3" t="s">
        <v>419</v>
      </c>
      <c r="F260" s="3" t="s">
        <v>93</v>
      </c>
      <c r="G260" s="3" t="s">
        <v>8529</v>
      </c>
    </row>
    <row r="261" spans="1:7" ht="45" customHeight="1" x14ac:dyDescent="0.25">
      <c r="A261" s="3" t="s">
        <v>1279</v>
      </c>
      <c r="B261" s="3" t="s">
        <v>8786</v>
      </c>
      <c r="C261" s="3" t="s">
        <v>8528</v>
      </c>
      <c r="D261" s="3" t="s">
        <v>419</v>
      </c>
      <c r="E261" s="3" t="s">
        <v>419</v>
      </c>
      <c r="F261" s="3" t="s">
        <v>93</v>
      </c>
      <c r="G261" s="3" t="s">
        <v>8529</v>
      </c>
    </row>
    <row r="262" spans="1:7" ht="45" customHeight="1" x14ac:dyDescent="0.25">
      <c r="A262" s="3" t="s">
        <v>1282</v>
      </c>
      <c r="B262" s="3" t="s">
        <v>8787</v>
      </c>
      <c r="C262" s="3" t="s">
        <v>8528</v>
      </c>
      <c r="D262" s="3" t="s">
        <v>419</v>
      </c>
      <c r="E262" s="3" t="s">
        <v>419</v>
      </c>
      <c r="F262" s="3" t="s">
        <v>93</v>
      </c>
      <c r="G262" s="3" t="s">
        <v>8529</v>
      </c>
    </row>
    <row r="263" spans="1:7" ht="45" customHeight="1" x14ac:dyDescent="0.25">
      <c r="A263" s="3" t="s">
        <v>1285</v>
      </c>
      <c r="B263" s="3" t="s">
        <v>8788</v>
      </c>
      <c r="C263" s="3" t="s">
        <v>8528</v>
      </c>
      <c r="D263" s="3" t="s">
        <v>419</v>
      </c>
      <c r="E263" s="3" t="s">
        <v>419</v>
      </c>
      <c r="F263" s="3" t="s">
        <v>93</v>
      </c>
      <c r="G263" s="3" t="s">
        <v>8529</v>
      </c>
    </row>
    <row r="264" spans="1:7" ht="45" customHeight="1" x14ac:dyDescent="0.25">
      <c r="A264" s="3" t="s">
        <v>1290</v>
      </c>
      <c r="B264" s="3" t="s">
        <v>8789</v>
      </c>
      <c r="C264" s="3" t="s">
        <v>8528</v>
      </c>
      <c r="D264" s="3" t="s">
        <v>419</v>
      </c>
      <c r="E264" s="3" t="s">
        <v>419</v>
      </c>
      <c r="F264" s="3" t="s">
        <v>93</v>
      </c>
      <c r="G264" s="3" t="s">
        <v>8529</v>
      </c>
    </row>
    <row r="265" spans="1:7" ht="45" customHeight="1" x14ac:dyDescent="0.25">
      <c r="A265" s="3" t="s">
        <v>1293</v>
      </c>
      <c r="B265" s="3" t="s">
        <v>8790</v>
      </c>
      <c r="C265" s="3" t="s">
        <v>8528</v>
      </c>
      <c r="D265" s="3" t="s">
        <v>419</v>
      </c>
      <c r="E265" s="3" t="s">
        <v>419</v>
      </c>
      <c r="F265" s="3" t="s">
        <v>93</v>
      </c>
      <c r="G265" s="3" t="s">
        <v>8529</v>
      </c>
    </row>
    <row r="266" spans="1:7" ht="45" customHeight="1" x14ac:dyDescent="0.25">
      <c r="A266" s="3" t="s">
        <v>1297</v>
      </c>
      <c r="B266" s="3" t="s">
        <v>8791</v>
      </c>
      <c r="C266" s="3" t="s">
        <v>8528</v>
      </c>
      <c r="D266" s="3" t="s">
        <v>419</v>
      </c>
      <c r="E266" s="3" t="s">
        <v>419</v>
      </c>
      <c r="F266" s="3" t="s">
        <v>93</v>
      </c>
      <c r="G266" s="3" t="s">
        <v>8529</v>
      </c>
    </row>
    <row r="267" spans="1:7" ht="45" customHeight="1" x14ac:dyDescent="0.25">
      <c r="A267" s="3" t="s">
        <v>1299</v>
      </c>
      <c r="B267" s="3" t="s">
        <v>8792</v>
      </c>
      <c r="C267" s="3" t="s">
        <v>8528</v>
      </c>
      <c r="D267" s="3" t="s">
        <v>419</v>
      </c>
      <c r="E267" s="3" t="s">
        <v>419</v>
      </c>
      <c r="F267" s="3" t="s">
        <v>93</v>
      </c>
      <c r="G267" s="3" t="s">
        <v>8529</v>
      </c>
    </row>
    <row r="268" spans="1:7" ht="45" customHeight="1" x14ac:dyDescent="0.25">
      <c r="A268" s="3" t="s">
        <v>1304</v>
      </c>
      <c r="B268" s="3" t="s">
        <v>8793</v>
      </c>
      <c r="C268" s="3" t="s">
        <v>8528</v>
      </c>
      <c r="D268" s="3" t="s">
        <v>419</v>
      </c>
      <c r="E268" s="3" t="s">
        <v>419</v>
      </c>
      <c r="F268" s="3" t="s">
        <v>93</v>
      </c>
      <c r="G268" s="3" t="s">
        <v>8529</v>
      </c>
    </row>
    <row r="269" spans="1:7" ht="45" customHeight="1" x14ac:dyDescent="0.25">
      <c r="A269" s="3" t="s">
        <v>1309</v>
      </c>
      <c r="B269" s="3" t="s">
        <v>8794</v>
      </c>
      <c r="C269" s="3" t="s">
        <v>8528</v>
      </c>
      <c r="D269" s="3" t="s">
        <v>419</v>
      </c>
      <c r="E269" s="3" t="s">
        <v>419</v>
      </c>
      <c r="F269" s="3" t="s">
        <v>93</v>
      </c>
      <c r="G269" s="3" t="s">
        <v>8529</v>
      </c>
    </row>
    <row r="270" spans="1:7" ht="45" customHeight="1" x14ac:dyDescent="0.25">
      <c r="A270" s="3" t="s">
        <v>1312</v>
      </c>
      <c r="B270" s="3" t="s">
        <v>8795</v>
      </c>
      <c r="C270" s="3" t="s">
        <v>8528</v>
      </c>
      <c r="D270" s="3" t="s">
        <v>419</v>
      </c>
      <c r="E270" s="3" t="s">
        <v>419</v>
      </c>
      <c r="F270" s="3" t="s">
        <v>93</v>
      </c>
      <c r="G270" s="3" t="s">
        <v>8529</v>
      </c>
    </row>
    <row r="271" spans="1:7" ht="45" customHeight="1" x14ac:dyDescent="0.25">
      <c r="A271" s="3" t="s">
        <v>1316</v>
      </c>
      <c r="B271" s="3" t="s">
        <v>8796</v>
      </c>
      <c r="C271" s="3" t="s">
        <v>8528</v>
      </c>
      <c r="D271" s="3" t="s">
        <v>419</v>
      </c>
      <c r="E271" s="3" t="s">
        <v>419</v>
      </c>
      <c r="F271" s="3" t="s">
        <v>93</v>
      </c>
      <c r="G271" s="3" t="s">
        <v>8529</v>
      </c>
    </row>
    <row r="272" spans="1:7" ht="45" customHeight="1" x14ac:dyDescent="0.25">
      <c r="A272" s="3" t="s">
        <v>1318</v>
      </c>
      <c r="B272" s="3" t="s">
        <v>8797</v>
      </c>
      <c r="C272" s="3" t="s">
        <v>8528</v>
      </c>
      <c r="D272" s="3" t="s">
        <v>419</v>
      </c>
      <c r="E272" s="3" t="s">
        <v>419</v>
      </c>
      <c r="F272" s="3" t="s">
        <v>93</v>
      </c>
      <c r="G272" s="3" t="s">
        <v>8529</v>
      </c>
    </row>
    <row r="273" spans="1:7" ht="45" customHeight="1" x14ac:dyDescent="0.25">
      <c r="A273" s="3" t="s">
        <v>1322</v>
      </c>
      <c r="B273" s="3" t="s">
        <v>8798</v>
      </c>
      <c r="C273" s="3" t="s">
        <v>8528</v>
      </c>
      <c r="D273" s="3" t="s">
        <v>419</v>
      </c>
      <c r="E273" s="3" t="s">
        <v>419</v>
      </c>
      <c r="F273" s="3" t="s">
        <v>93</v>
      </c>
      <c r="G273" s="3" t="s">
        <v>8529</v>
      </c>
    </row>
    <row r="274" spans="1:7" ht="45" customHeight="1" x14ac:dyDescent="0.25">
      <c r="A274" s="3" t="s">
        <v>1327</v>
      </c>
      <c r="B274" s="3" t="s">
        <v>8799</v>
      </c>
      <c r="C274" s="3" t="s">
        <v>8528</v>
      </c>
      <c r="D274" s="3" t="s">
        <v>419</v>
      </c>
      <c r="E274" s="3" t="s">
        <v>419</v>
      </c>
      <c r="F274" s="3" t="s">
        <v>93</v>
      </c>
      <c r="G274" s="3" t="s">
        <v>8529</v>
      </c>
    </row>
    <row r="275" spans="1:7" ht="45" customHeight="1" x14ac:dyDescent="0.25">
      <c r="A275" s="3" t="s">
        <v>1330</v>
      </c>
      <c r="B275" s="3" t="s">
        <v>8800</v>
      </c>
      <c r="C275" s="3" t="s">
        <v>8528</v>
      </c>
      <c r="D275" s="3" t="s">
        <v>419</v>
      </c>
      <c r="E275" s="3" t="s">
        <v>419</v>
      </c>
      <c r="F275" s="3" t="s">
        <v>93</v>
      </c>
      <c r="G275" s="3" t="s">
        <v>8529</v>
      </c>
    </row>
    <row r="276" spans="1:7" ht="45" customHeight="1" x14ac:dyDescent="0.25">
      <c r="A276" s="3" t="s">
        <v>1333</v>
      </c>
      <c r="B276" s="3" t="s">
        <v>8801</v>
      </c>
      <c r="C276" s="3" t="s">
        <v>8528</v>
      </c>
      <c r="D276" s="3" t="s">
        <v>419</v>
      </c>
      <c r="E276" s="3" t="s">
        <v>419</v>
      </c>
      <c r="F276" s="3" t="s">
        <v>93</v>
      </c>
      <c r="G276" s="3" t="s">
        <v>8529</v>
      </c>
    </row>
    <row r="277" spans="1:7" ht="45" customHeight="1" x14ac:dyDescent="0.25">
      <c r="A277" s="3" t="s">
        <v>1338</v>
      </c>
      <c r="B277" s="3" t="s">
        <v>8802</v>
      </c>
      <c r="C277" s="3" t="s">
        <v>8528</v>
      </c>
      <c r="D277" s="3" t="s">
        <v>419</v>
      </c>
      <c r="E277" s="3" t="s">
        <v>419</v>
      </c>
      <c r="F277" s="3" t="s">
        <v>93</v>
      </c>
      <c r="G277" s="3" t="s">
        <v>8529</v>
      </c>
    </row>
    <row r="278" spans="1:7" ht="45" customHeight="1" x14ac:dyDescent="0.25">
      <c r="A278" s="3" t="s">
        <v>1342</v>
      </c>
      <c r="B278" s="3" t="s">
        <v>8803</v>
      </c>
      <c r="C278" s="3" t="s">
        <v>8528</v>
      </c>
      <c r="D278" s="3" t="s">
        <v>419</v>
      </c>
      <c r="E278" s="3" t="s">
        <v>419</v>
      </c>
      <c r="F278" s="3" t="s">
        <v>93</v>
      </c>
      <c r="G278" s="3" t="s">
        <v>8529</v>
      </c>
    </row>
    <row r="279" spans="1:7" ht="45" customHeight="1" x14ac:dyDescent="0.25">
      <c r="A279" s="3" t="s">
        <v>1344</v>
      </c>
      <c r="B279" s="3" t="s">
        <v>8804</v>
      </c>
      <c r="C279" s="3" t="s">
        <v>8528</v>
      </c>
      <c r="D279" s="3" t="s">
        <v>419</v>
      </c>
      <c r="E279" s="3" t="s">
        <v>419</v>
      </c>
      <c r="F279" s="3" t="s">
        <v>93</v>
      </c>
      <c r="G279" s="3" t="s">
        <v>8529</v>
      </c>
    </row>
    <row r="280" spans="1:7" ht="45" customHeight="1" x14ac:dyDescent="0.25">
      <c r="A280" s="3" t="s">
        <v>1350</v>
      </c>
      <c r="B280" s="3" t="s">
        <v>8805</v>
      </c>
      <c r="C280" s="3" t="s">
        <v>8528</v>
      </c>
      <c r="D280" s="3" t="s">
        <v>419</v>
      </c>
      <c r="E280" s="3" t="s">
        <v>419</v>
      </c>
      <c r="F280" s="3" t="s">
        <v>93</v>
      </c>
      <c r="G280" s="3" t="s">
        <v>8529</v>
      </c>
    </row>
    <row r="281" spans="1:7" ht="45" customHeight="1" x14ac:dyDescent="0.25">
      <c r="A281" s="3" t="s">
        <v>1356</v>
      </c>
      <c r="B281" s="3" t="s">
        <v>8806</v>
      </c>
      <c r="C281" s="3" t="s">
        <v>8528</v>
      </c>
      <c r="D281" s="3" t="s">
        <v>419</v>
      </c>
      <c r="E281" s="3" t="s">
        <v>419</v>
      </c>
      <c r="F281" s="3" t="s">
        <v>93</v>
      </c>
      <c r="G281" s="3" t="s">
        <v>8529</v>
      </c>
    </row>
    <row r="282" spans="1:7" ht="45" customHeight="1" x14ac:dyDescent="0.25">
      <c r="A282" s="3" t="s">
        <v>1362</v>
      </c>
      <c r="B282" s="3" t="s">
        <v>8807</v>
      </c>
      <c r="C282" s="3" t="s">
        <v>8528</v>
      </c>
      <c r="D282" s="3" t="s">
        <v>419</v>
      </c>
      <c r="E282" s="3" t="s">
        <v>419</v>
      </c>
      <c r="F282" s="3" t="s">
        <v>93</v>
      </c>
      <c r="G282" s="3" t="s">
        <v>8529</v>
      </c>
    </row>
    <row r="283" spans="1:7" ht="45" customHeight="1" x14ac:dyDescent="0.25">
      <c r="A283" s="3" t="s">
        <v>1365</v>
      </c>
      <c r="B283" s="3" t="s">
        <v>8808</v>
      </c>
      <c r="C283" s="3" t="s">
        <v>8528</v>
      </c>
      <c r="D283" s="3" t="s">
        <v>419</v>
      </c>
      <c r="E283" s="3" t="s">
        <v>419</v>
      </c>
      <c r="F283" s="3" t="s">
        <v>93</v>
      </c>
      <c r="G283" s="3" t="s">
        <v>8529</v>
      </c>
    </row>
    <row r="284" spans="1:7" ht="45" customHeight="1" x14ac:dyDescent="0.25">
      <c r="A284" s="3" t="s">
        <v>1369</v>
      </c>
      <c r="B284" s="3" t="s">
        <v>8809</v>
      </c>
      <c r="C284" s="3" t="s">
        <v>8528</v>
      </c>
      <c r="D284" s="3" t="s">
        <v>419</v>
      </c>
      <c r="E284" s="3" t="s">
        <v>419</v>
      </c>
      <c r="F284" s="3" t="s">
        <v>93</v>
      </c>
      <c r="G284" s="3" t="s">
        <v>8529</v>
      </c>
    </row>
    <row r="285" spans="1:7" ht="45" customHeight="1" x14ac:dyDescent="0.25">
      <c r="A285" s="3" t="s">
        <v>1373</v>
      </c>
      <c r="B285" s="3" t="s">
        <v>8810</v>
      </c>
      <c r="C285" s="3" t="s">
        <v>8528</v>
      </c>
      <c r="D285" s="3" t="s">
        <v>419</v>
      </c>
      <c r="E285" s="3" t="s">
        <v>419</v>
      </c>
      <c r="F285" s="3" t="s">
        <v>93</v>
      </c>
      <c r="G285" s="3" t="s">
        <v>8529</v>
      </c>
    </row>
    <row r="286" spans="1:7" ht="45" customHeight="1" x14ac:dyDescent="0.25">
      <c r="A286" s="3" t="s">
        <v>1377</v>
      </c>
      <c r="B286" s="3" t="s">
        <v>8811</v>
      </c>
      <c r="C286" s="3" t="s">
        <v>8528</v>
      </c>
      <c r="D286" s="3" t="s">
        <v>419</v>
      </c>
      <c r="E286" s="3" t="s">
        <v>419</v>
      </c>
      <c r="F286" s="3" t="s">
        <v>93</v>
      </c>
      <c r="G286" s="3" t="s">
        <v>8529</v>
      </c>
    </row>
    <row r="287" spans="1:7" ht="45" customHeight="1" x14ac:dyDescent="0.25">
      <c r="A287" s="3" t="s">
        <v>1381</v>
      </c>
      <c r="B287" s="3" t="s">
        <v>8812</v>
      </c>
      <c r="C287" s="3" t="s">
        <v>8528</v>
      </c>
      <c r="D287" s="3" t="s">
        <v>419</v>
      </c>
      <c r="E287" s="3" t="s">
        <v>419</v>
      </c>
      <c r="F287" s="3" t="s">
        <v>93</v>
      </c>
      <c r="G287" s="3" t="s">
        <v>8529</v>
      </c>
    </row>
    <row r="288" spans="1:7" ht="45" customHeight="1" x14ac:dyDescent="0.25">
      <c r="A288" s="3" t="s">
        <v>1386</v>
      </c>
      <c r="B288" s="3" t="s">
        <v>8813</v>
      </c>
      <c r="C288" s="3" t="s">
        <v>8528</v>
      </c>
      <c r="D288" s="3" t="s">
        <v>419</v>
      </c>
      <c r="E288" s="3" t="s">
        <v>419</v>
      </c>
      <c r="F288" s="3" t="s">
        <v>93</v>
      </c>
      <c r="G288" s="3" t="s">
        <v>8529</v>
      </c>
    </row>
    <row r="289" spans="1:7" ht="45" customHeight="1" x14ac:dyDescent="0.25">
      <c r="A289" s="3" t="s">
        <v>1389</v>
      </c>
      <c r="B289" s="3" t="s">
        <v>8814</v>
      </c>
      <c r="C289" s="3" t="s">
        <v>8528</v>
      </c>
      <c r="D289" s="3" t="s">
        <v>419</v>
      </c>
      <c r="E289" s="3" t="s">
        <v>419</v>
      </c>
      <c r="F289" s="3" t="s">
        <v>93</v>
      </c>
      <c r="G289" s="3" t="s">
        <v>8529</v>
      </c>
    </row>
    <row r="290" spans="1:7" ht="45" customHeight="1" x14ac:dyDescent="0.25">
      <c r="A290" s="3" t="s">
        <v>1391</v>
      </c>
      <c r="B290" s="3" t="s">
        <v>8815</v>
      </c>
      <c r="C290" s="3" t="s">
        <v>8528</v>
      </c>
      <c r="D290" s="3" t="s">
        <v>419</v>
      </c>
      <c r="E290" s="3" t="s">
        <v>419</v>
      </c>
      <c r="F290" s="3" t="s">
        <v>93</v>
      </c>
      <c r="G290" s="3" t="s">
        <v>8529</v>
      </c>
    </row>
    <row r="291" spans="1:7" ht="45" customHeight="1" x14ac:dyDescent="0.25">
      <c r="A291" s="3" t="s">
        <v>1397</v>
      </c>
      <c r="B291" s="3" t="s">
        <v>8816</v>
      </c>
      <c r="C291" s="3" t="s">
        <v>8528</v>
      </c>
      <c r="D291" s="3" t="s">
        <v>419</v>
      </c>
      <c r="E291" s="3" t="s">
        <v>419</v>
      </c>
      <c r="F291" s="3" t="s">
        <v>93</v>
      </c>
      <c r="G291" s="3" t="s">
        <v>8529</v>
      </c>
    </row>
    <row r="292" spans="1:7" ht="45" customHeight="1" x14ac:dyDescent="0.25">
      <c r="A292" s="3" t="s">
        <v>1404</v>
      </c>
      <c r="B292" s="3" t="s">
        <v>8817</v>
      </c>
      <c r="C292" s="3" t="s">
        <v>8528</v>
      </c>
      <c r="D292" s="3" t="s">
        <v>419</v>
      </c>
      <c r="E292" s="3" t="s">
        <v>419</v>
      </c>
      <c r="F292" s="3" t="s">
        <v>93</v>
      </c>
      <c r="G292" s="3" t="s">
        <v>8529</v>
      </c>
    </row>
    <row r="293" spans="1:7" ht="45" customHeight="1" x14ac:dyDescent="0.25">
      <c r="A293" s="3" t="s">
        <v>1407</v>
      </c>
      <c r="B293" s="3" t="s">
        <v>8818</v>
      </c>
      <c r="C293" s="3" t="s">
        <v>8528</v>
      </c>
      <c r="D293" s="3" t="s">
        <v>419</v>
      </c>
      <c r="E293" s="3" t="s">
        <v>419</v>
      </c>
      <c r="F293" s="3" t="s">
        <v>93</v>
      </c>
      <c r="G293" s="3" t="s">
        <v>8529</v>
      </c>
    </row>
    <row r="294" spans="1:7" ht="45" customHeight="1" x14ac:dyDescent="0.25">
      <c r="A294" s="3" t="s">
        <v>1410</v>
      </c>
      <c r="B294" s="3" t="s">
        <v>8819</v>
      </c>
      <c r="C294" s="3" t="s">
        <v>8528</v>
      </c>
      <c r="D294" s="3" t="s">
        <v>419</v>
      </c>
      <c r="E294" s="3" t="s">
        <v>419</v>
      </c>
      <c r="F294" s="3" t="s">
        <v>93</v>
      </c>
      <c r="G294" s="3" t="s">
        <v>8529</v>
      </c>
    </row>
    <row r="295" spans="1:7" ht="45" customHeight="1" x14ac:dyDescent="0.25">
      <c r="A295" s="3" t="s">
        <v>1415</v>
      </c>
      <c r="B295" s="3" t="s">
        <v>8820</v>
      </c>
      <c r="C295" s="3" t="s">
        <v>8528</v>
      </c>
      <c r="D295" s="3" t="s">
        <v>419</v>
      </c>
      <c r="E295" s="3" t="s">
        <v>419</v>
      </c>
      <c r="F295" s="3" t="s">
        <v>93</v>
      </c>
      <c r="G295" s="3" t="s">
        <v>8529</v>
      </c>
    </row>
    <row r="296" spans="1:7" ht="45" customHeight="1" x14ac:dyDescent="0.25">
      <c r="A296" s="3" t="s">
        <v>1419</v>
      </c>
      <c r="B296" s="3" t="s">
        <v>8821</v>
      </c>
      <c r="C296" s="3" t="s">
        <v>8528</v>
      </c>
      <c r="D296" s="3" t="s">
        <v>419</v>
      </c>
      <c r="E296" s="3" t="s">
        <v>419</v>
      </c>
      <c r="F296" s="3" t="s">
        <v>93</v>
      </c>
      <c r="G296" s="3" t="s">
        <v>8529</v>
      </c>
    </row>
    <row r="297" spans="1:7" ht="45" customHeight="1" x14ac:dyDescent="0.25">
      <c r="A297" s="3" t="s">
        <v>1423</v>
      </c>
      <c r="B297" s="3" t="s">
        <v>8822</v>
      </c>
      <c r="C297" s="3" t="s">
        <v>8528</v>
      </c>
      <c r="D297" s="3" t="s">
        <v>419</v>
      </c>
      <c r="E297" s="3" t="s">
        <v>419</v>
      </c>
      <c r="F297" s="3" t="s">
        <v>93</v>
      </c>
      <c r="G297" s="3" t="s">
        <v>8529</v>
      </c>
    </row>
    <row r="298" spans="1:7" ht="45" customHeight="1" x14ac:dyDescent="0.25">
      <c r="A298" s="3" t="s">
        <v>1428</v>
      </c>
      <c r="B298" s="3" t="s">
        <v>8823</v>
      </c>
      <c r="C298" s="3" t="s">
        <v>8528</v>
      </c>
      <c r="D298" s="3" t="s">
        <v>419</v>
      </c>
      <c r="E298" s="3" t="s">
        <v>419</v>
      </c>
      <c r="F298" s="3" t="s">
        <v>93</v>
      </c>
      <c r="G298" s="3" t="s">
        <v>8529</v>
      </c>
    </row>
    <row r="299" spans="1:7" ht="45" customHeight="1" x14ac:dyDescent="0.25">
      <c r="A299" s="3" t="s">
        <v>1434</v>
      </c>
      <c r="B299" s="3" t="s">
        <v>8824</v>
      </c>
      <c r="C299" s="3" t="s">
        <v>8528</v>
      </c>
      <c r="D299" s="3" t="s">
        <v>419</v>
      </c>
      <c r="E299" s="3" t="s">
        <v>419</v>
      </c>
      <c r="F299" s="3" t="s">
        <v>93</v>
      </c>
      <c r="G299" s="3" t="s">
        <v>8529</v>
      </c>
    </row>
    <row r="300" spans="1:7" ht="45" customHeight="1" x14ac:dyDescent="0.25">
      <c r="A300" s="3" t="s">
        <v>1438</v>
      </c>
      <c r="B300" s="3" t="s">
        <v>8825</v>
      </c>
      <c r="C300" s="3" t="s">
        <v>8528</v>
      </c>
      <c r="D300" s="3" t="s">
        <v>419</v>
      </c>
      <c r="E300" s="3" t="s">
        <v>419</v>
      </c>
      <c r="F300" s="3" t="s">
        <v>93</v>
      </c>
      <c r="G300" s="3" t="s">
        <v>8529</v>
      </c>
    </row>
    <row r="301" spans="1:7" ht="45" customHeight="1" x14ac:dyDescent="0.25">
      <c r="A301" s="3" t="s">
        <v>1442</v>
      </c>
      <c r="B301" s="3" t="s">
        <v>8826</v>
      </c>
      <c r="C301" s="3" t="s">
        <v>8528</v>
      </c>
      <c r="D301" s="3" t="s">
        <v>419</v>
      </c>
      <c r="E301" s="3" t="s">
        <v>419</v>
      </c>
      <c r="F301" s="3" t="s">
        <v>93</v>
      </c>
      <c r="G301" s="3" t="s">
        <v>8529</v>
      </c>
    </row>
    <row r="302" spans="1:7" ht="45" customHeight="1" x14ac:dyDescent="0.25">
      <c r="A302" s="3" t="s">
        <v>1448</v>
      </c>
      <c r="B302" s="3" t="s">
        <v>8827</v>
      </c>
      <c r="C302" s="3" t="s">
        <v>8528</v>
      </c>
      <c r="D302" s="3" t="s">
        <v>419</v>
      </c>
      <c r="E302" s="3" t="s">
        <v>419</v>
      </c>
      <c r="F302" s="3" t="s">
        <v>93</v>
      </c>
      <c r="G302" s="3" t="s">
        <v>8529</v>
      </c>
    </row>
    <row r="303" spans="1:7" ht="45" customHeight="1" x14ac:dyDescent="0.25">
      <c r="A303" s="3" t="s">
        <v>1451</v>
      </c>
      <c r="B303" s="3" t="s">
        <v>8828</v>
      </c>
      <c r="C303" s="3" t="s">
        <v>8528</v>
      </c>
      <c r="D303" s="3" t="s">
        <v>419</v>
      </c>
      <c r="E303" s="3" t="s">
        <v>419</v>
      </c>
      <c r="F303" s="3" t="s">
        <v>93</v>
      </c>
      <c r="G303" s="3" t="s">
        <v>8529</v>
      </c>
    </row>
    <row r="304" spans="1:7" ht="45" customHeight="1" x14ac:dyDescent="0.25">
      <c r="A304" s="3" t="s">
        <v>1455</v>
      </c>
      <c r="B304" s="3" t="s">
        <v>8829</v>
      </c>
      <c r="C304" s="3" t="s">
        <v>8528</v>
      </c>
      <c r="D304" s="3" t="s">
        <v>419</v>
      </c>
      <c r="E304" s="3" t="s">
        <v>419</v>
      </c>
      <c r="F304" s="3" t="s">
        <v>93</v>
      </c>
      <c r="G304" s="3" t="s">
        <v>8529</v>
      </c>
    </row>
    <row r="305" spans="1:7" ht="45" customHeight="1" x14ac:dyDescent="0.25">
      <c r="A305" s="3" t="s">
        <v>1459</v>
      </c>
      <c r="B305" s="3" t="s">
        <v>8830</v>
      </c>
      <c r="C305" s="3" t="s">
        <v>8528</v>
      </c>
      <c r="D305" s="3" t="s">
        <v>419</v>
      </c>
      <c r="E305" s="3" t="s">
        <v>419</v>
      </c>
      <c r="F305" s="3" t="s">
        <v>93</v>
      </c>
      <c r="G305" s="3" t="s">
        <v>8529</v>
      </c>
    </row>
    <row r="306" spans="1:7" ht="45" customHeight="1" x14ac:dyDescent="0.25">
      <c r="A306" s="3" t="s">
        <v>1461</v>
      </c>
      <c r="B306" s="3" t="s">
        <v>8831</v>
      </c>
      <c r="C306" s="3" t="s">
        <v>8528</v>
      </c>
      <c r="D306" s="3" t="s">
        <v>419</v>
      </c>
      <c r="E306" s="3" t="s">
        <v>419</v>
      </c>
      <c r="F306" s="3" t="s">
        <v>93</v>
      </c>
      <c r="G306" s="3" t="s">
        <v>8529</v>
      </c>
    </row>
    <row r="307" spans="1:7" ht="45" customHeight="1" x14ac:dyDescent="0.25">
      <c r="A307" s="3" t="s">
        <v>1464</v>
      </c>
      <c r="B307" s="3" t="s">
        <v>8832</v>
      </c>
      <c r="C307" s="3" t="s">
        <v>8528</v>
      </c>
      <c r="D307" s="3" t="s">
        <v>419</v>
      </c>
      <c r="E307" s="3" t="s">
        <v>419</v>
      </c>
      <c r="F307" s="3" t="s">
        <v>93</v>
      </c>
      <c r="G307" s="3" t="s">
        <v>8529</v>
      </c>
    </row>
    <row r="308" spans="1:7" ht="45" customHeight="1" x14ac:dyDescent="0.25">
      <c r="A308" s="3" t="s">
        <v>1467</v>
      </c>
      <c r="B308" s="3" t="s">
        <v>8833</v>
      </c>
      <c r="C308" s="3" t="s">
        <v>8528</v>
      </c>
      <c r="D308" s="3" t="s">
        <v>419</v>
      </c>
      <c r="E308" s="3" t="s">
        <v>419</v>
      </c>
      <c r="F308" s="3" t="s">
        <v>93</v>
      </c>
      <c r="G308" s="3" t="s">
        <v>8529</v>
      </c>
    </row>
    <row r="309" spans="1:7" ht="45" customHeight="1" x14ac:dyDescent="0.25">
      <c r="A309" s="3" t="s">
        <v>1470</v>
      </c>
      <c r="B309" s="3" t="s">
        <v>8834</v>
      </c>
      <c r="C309" s="3" t="s">
        <v>8528</v>
      </c>
      <c r="D309" s="3" t="s">
        <v>419</v>
      </c>
      <c r="E309" s="3" t="s">
        <v>419</v>
      </c>
      <c r="F309" s="3" t="s">
        <v>93</v>
      </c>
      <c r="G309" s="3" t="s">
        <v>8529</v>
      </c>
    </row>
    <row r="310" spans="1:7" ht="45" customHeight="1" x14ac:dyDescent="0.25">
      <c r="A310" s="3" t="s">
        <v>1473</v>
      </c>
      <c r="B310" s="3" t="s">
        <v>8835</v>
      </c>
      <c r="C310" s="3" t="s">
        <v>8528</v>
      </c>
      <c r="D310" s="3" t="s">
        <v>419</v>
      </c>
      <c r="E310" s="3" t="s">
        <v>419</v>
      </c>
      <c r="F310" s="3" t="s">
        <v>93</v>
      </c>
      <c r="G310" s="3" t="s">
        <v>8529</v>
      </c>
    </row>
    <row r="311" spans="1:7" ht="45" customHeight="1" x14ac:dyDescent="0.25">
      <c r="A311" s="3" t="s">
        <v>1476</v>
      </c>
      <c r="B311" s="3" t="s">
        <v>8836</v>
      </c>
      <c r="C311" s="3" t="s">
        <v>8528</v>
      </c>
      <c r="D311" s="3" t="s">
        <v>419</v>
      </c>
      <c r="E311" s="3" t="s">
        <v>419</v>
      </c>
      <c r="F311" s="3" t="s">
        <v>93</v>
      </c>
      <c r="G311" s="3" t="s">
        <v>8529</v>
      </c>
    </row>
    <row r="312" spans="1:7" ht="45" customHeight="1" x14ac:dyDescent="0.25">
      <c r="A312" s="3" t="s">
        <v>1479</v>
      </c>
      <c r="B312" s="3" t="s">
        <v>8837</v>
      </c>
      <c r="C312" s="3" t="s">
        <v>8528</v>
      </c>
      <c r="D312" s="3" t="s">
        <v>419</v>
      </c>
      <c r="E312" s="3" t="s">
        <v>419</v>
      </c>
      <c r="F312" s="3" t="s">
        <v>93</v>
      </c>
      <c r="G312" s="3" t="s">
        <v>8529</v>
      </c>
    </row>
    <row r="313" spans="1:7" ht="45" customHeight="1" x14ac:dyDescent="0.25">
      <c r="A313" s="3" t="s">
        <v>1482</v>
      </c>
      <c r="B313" s="3" t="s">
        <v>8838</v>
      </c>
      <c r="C313" s="3" t="s">
        <v>8528</v>
      </c>
      <c r="D313" s="3" t="s">
        <v>419</v>
      </c>
      <c r="E313" s="3" t="s">
        <v>419</v>
      </c>
      <c r="F313" s="3" t="s">
        <v>93</v>
      </c>
      <c r="G313" s="3" t="s">
        <v>8529</v>
      </c>
    </row>
    <row r="314" spans="1:7" ht="45" customHeight="1" x14ac:dyDescent="0.25">
      <c r="A314" s="3" t="s">
        <v>1486</v>
      </c>
      <c r="B314" s="3" t="s">
        <v>8839</v>
      </c>
      <c r="C314" s="3" t="s">
        <v>8528</v>
      </c>
      <c r="D314" s="3" t="s">
        <v>419</v>
      </c>
      <c r="E314" s="3" t="s">
        <v>419</v>
      </c>
      <c r="F314" s="3" t="s">
        <v>93</v>
      </c>
      <c r="G314" s="3" t="s">
        <v>8529</v>
      </c>
    </row>
    <row r="315" spans="1:7" ht="45" customHeight="1" x14ac:dyDescent="0.25">
      <c r="A315" s="3" t="s">
        <v>1489</v>
      </c>
      <c r="B315" s="3" t="s">
        <v>8840</v>
      </c>
      <c r="C315" s="3" t="s">
        <v>8528</v>
      </c>
      <c r="D315" s="3" t="s">
        <v>419</v>
      </c>
      <c r="E315" s="3" t="s">
        <v>419</v>
      </c>
      <c r="F315" s="3" t="s">
        <v>93</v>
      </c>
      <c r="G315" s="3" t="s">
        <v>8529</v>
      </c>
    </row>
    <row r="316" spans="1:7" ht="45" customHeight="1" x14ac:dyDescent="0.25">
      <c r="A316" s="3" t="s">
        <v>1492</v>
      </c>
      <c r="B316" s="3" t="s">
        <v>8841</v>
      </c>
      <c r="C316" s="3" t="s">
        <v>8528</v>
      </c>
      <c r="D316" s="3" t="s">
        <v>419</v>
      </c>
      <c r="E316" s="3" t="s">
        <v>419</v>
      </c>
      <c r="F316" s="3" t="s">
        <v>93</v>
      </c>
      <c r="G316" s="3" t="s">
        <v>8529</v>
      </c>
    </row>
    <row r="317" spans="1:7" ht="45" customHeight="1" x14ac:dyDescent="0.25">
      <c r="A317" s="3" t="s">
        <v>1494</v>
      </c>
      <c r="B317" s="3" t="s">
        <v>8842</v>
      </c>
      <c r="C317" s="3" t="s">
        <v>8528</v>
      </c>
      <c r="D317" s="3" t="s">
        <v>419</v>
      </c>
      <c r="E317" s="3" t="s">
        <v>419</v>
      </c>
      <c r="F317" s="3" t="s">
        <v>93</v>
      </c>
      <c r="G317" s="3" t="s">
        <v>8529</v>
      </c>
    </row>
    <row r="318" spans="1:7" ht="45" customHeight="1" x14ac:dyDescent="0.25">
      <c r="A318" s="3" t="s">
        <v>1498</v>
      </c>
      <c r="B318" s="3" t="s">
        <v>8843</v>
      </c>
      <c r="C318" s="3" t="s">
        <v>8528</v>
      </c>
      <c r="D318" s="3" t="s">
        <v>419</v>
      </c>
      <c r="E318" s="3" t="s">
        <v>419</v>
      </c>
      <c r="F318" s="3" t="s">
        <v>93</v>
      </c>
      <c r="G318" s="3" t="s">
        <v>8529</v>
      </c>
    </row>
    <row r="319" spans="1:7" ht="45" customHeight="1" x14ac:dyDescent="0.25">
      <c r="A319" s="3" t="s">
        <v>1503</v>
      </c>
      <c r="B319" s="3" t="s">
        <v>8844</v>
      </c>
      <c r="C319" s="3" t="s">
        <v>8528</v>
      </c>
      <c r="D319" s="3" t="s">
        <v>419</v>
      </c>
      <c r="E319" s="3" t="s">
        <v>419</v>
      </c>
      <c r="F319" s="3" t="s">
        <v>93</v>
      </c>
      <c r="G319" s="3" t="s">
        <v>8529</v>
      </c>
    </row>
    <row r="320" spans="1:7" ht="45" customHeight="1" x14ac:dyDescent="0.25">
      <c r="A320" s="3" t="s">
        <v>1508</v>
      </c>
      <c r="B320" s="3" t="s">
        <v>8845</v>
      </c>
      <c r="C320" s="3" t="s">
        <v>8528</v>
      </c>
      <c r="D320" s="3" t="s">
        <v>419</v>
      </c>
      <c r="E320" s="3" t="s">
        <v>419</v>
      </c>
      <c r="F320" s="3" t="s">
        <v>93</v>
      </c>
      <c r="G320" s="3" t="s">
        <v>8529</v>
      </c>
    </row>
    <row r="321" spans="1:7" ht="45" customHeight="1" x14ac:dyDescent="0.25">
      <c r="A321" s="3" t="s">
        <v>1512</v>
      </c>
      <c r="B321" s="3" t="s">
        <v>8846</v>
      </c>
      <c r="C321" s="3" t="s">
        <v>8528</v>
      </c>
      <c r="D321" s="3" t="s">
        <v>419</v>
      </c>
      <c r="E321" s="3" t="s">
        <v>419</v>
      </c>
      <c r="F321" s="3" t="s">
        <v>93</v>
      </c>
      <c r="G321" s="3" t="s">
        <v>8529</v>
      </c>
    </row>
    <row r="322" spans="1:7" ht="45" customHeight="1" x14ac:dyDescent="0.25">
      <c r="A322" s="3" t="s">
        <v>1515</v>
      </c>
      <c r="B322" s="3" t="s">
        <v>8847</v>
      </c>
      <c r="C322" s="3" t="s">
        <v>8528</v>
      </c>
      <c r="D322" s="3" t="s">
        <v>419</v>
      </c>
      <c r="E322" s="3" t="s">
        <v>419</v>
      </c>
      <c r="F322" s="3" t="s">
        <v>93</v>
      </c>
      <c r="G322" s="3" t="s">
        <v>8529</v>
      </c>
    </row>
    <row r="323" spans="1:7" ht="45" customHeight="1" x14ac:dyDescent="0.25">
      <c r="A323" s="3" t="s">
        <v>1518</v>
      </c>
      <c r="B323" s="3" t="s">
        <v>8848</v>
      </c>
      <c r="C323" s="3" t="s">
        <v>8528</v>
      </c>
      <c r="D323" s="3" t="s">
        <v>419</v>
      </c>
      <c r="E323" s="3" t="s">
        <v>419</v>
      </c>
      <c r="F323" s="3" t="s">
        <v>93</v>
      </c>
      <c r="G323" s="3" t="s">
        <v>8529</v>
      </c>
    </row>
    <row r="324" spans="1:7" ht="45" customHeight="1" x14ac:dyDescent="0.25">
      <c r="A324" s="3" t="s">
        <v>1522</v>
      </c>
      <c r="B324" s="3" t="s">
        <v>8849</v>
      </c>
      <c r="C324" s="3" t="s">
        <v>8528</v>
      </c>
      <c r="D324" s="3" t="s">
        <v>419</v>
      </c>
      <c r="E324" s="3" t="s">
        <v>419</v>
      </c>
      <c r="F324" s="3" t="s">
        <v>93</v>
      </c>
      <c r="G324" s="3" t="s">
        <v>8529</v>
      </c>
    </row>
    <row r="325" spans="1:7" ht="45" customHeight="1" x14ac:dyDescent="0.25">
      <c r="A325" s="3" t="s">
        <v>1525</v>
      </c>
      <c r="B325" s="3" t="s">
        <v>8850</v>
      </c>
      <c r="C325" s="3" t="s">
        <v>8528</v>
      </c>
      <c r="D325" s="3" t="s">
        <v>419</v>
      </c>
      <c r="E325" s="3" t="s">
        <v>419</v>
      </c>
      <c r="F325" s="3" t="s">
        <v>93</v>
      </c>
      <c r="G325" s="3" t="s">
        <v>8529</v>
      </c>
    </row>
    <row r="326" spans="1:7" ht="45" customHeight="1" x14ac:dyDescent="0.25">
      <c r="A326" s="3" t="s">
        <v>1528</v>
      </c>
      <c r="B326" s="3" t="s">
        <v>8851</v>
      </c>
      <c r="C326" s="3" t="s">
        <v>8528</v>
      </c>
      <c r="D326" s="3" t="s">
        <v>419</v>
      </c>
      <c r="E326" s="3" t="s">
        <v>419</v>
      </c>
      <c r="F326" s="3" t="s">
        <v>93</v>
      </c>
      <c r="G326" s="3" t="s">
        <v>8529</v>
      </c>
    </row>
    <row r="327" spans="1:7" ht="45" customHeight="1" x14ac:dyDescent="0.25">
      <c r="A327" s="3" t="s">
        <v>1531</v>
      </c>
      <c r="B327" s="3" t="s">
        <v>8852</v>
      </c>
      <c r="C327" s="3" t="s">
        <v>8528</v>
      </c>
      <c r="D327" s="3" t="s">
        <v>419</v>
      </c>
      <c r="E327" s="3" t="s">
        <v>419</v>
      </c>
      <c r="F327" s="3" t="s">
        <v>93</v>
      </c>
      <c r="G327" s="3" t="s">
        <v>8529</v>
      </c>
    </row>
    <row r="328" spans="1:7" ht="45" customHeight="1" x14ac:dyDescent="0.25">
      <c r="A328" s="3" t="s">
        <v>1534</v>
      </c>
      <c r="B328" s="3" t="s">
        <v>8853</v>
      </c>
      <c r="C328" s="3" t="s">
        <v>8528</v>
      </c>
      <c r="D328" s="3" t="s">
        <v>419</v>
      </c>
      <c r="E328" s="3" t="s">
        <v>419</v>
      </c>
      <c r="F328" s="3" t="s">
        <v>93</v>
      </c>
      <c r="G328" s="3" t="s">
        <v>8529</v>
      </c>
    </row>
    <row r="329" spans="1:7" ht="45" customHeight="1" x14ac:dyDescent="0.25">
      <c r="A329" s="3" t="s">
        <v>1540</v>
      </c>
      <c r="B329" s="3" t="s">
        <v>8854</v>
      </c>
      <c r="C329" s="3" t="s">
        <v>8528</v>
      </c>
      <c r="D329" s="3" t="s">
        <v>419</v>
      </c>
      <c r="E329" s="3" t="s">
        <v>419</v>
      </c>
      <c r="F329" s="3" t="s">
        <v>93</v>
      </c>
      <c r="G329" s="3" t="s">
        <v>8529</v>
      </c>
    </row>
    <row r="330" spans="1:7" ht="45" customHeight="1" x14ac:dyDescent="0.25">
      <c r="A330" s="3" t="s">
        <v>1544</v>
      </c>
      <c r="B330" s="3" t="s">
        <v>8855</v>
      </c>
      <c r="C330" s="3" t="s">
        <v>8528</v>
      </c>
      <c r="D330" s="3" t="s">
        <v>419</v>
      </c>
      <c r="E330" s="3" t="s">
        <v>419</v>
      </c>
      <c r="F330" s="3" t="s">
        <v>93</v>
      </c>
      <c r="G330" s="3" t="s">
        <v>8529</v>
      </c>
    </row>
    <row r="331" spans="1:7" ht="45" customHeight="1" x14ac:dyDescent="0.25">
      <c r="A331" s="3" t="s">
        <v>1548</v>
      </c>
      <c r="B331" s="3" t="s">
        <v>8856</v>
      </c>
      <c r="C331" s="3" t="s">
        <v>8528</v>
      </c>
      <c r="D331" s="3" t="s">
        <v>419</v>
      </c>
      <c r="E331" s="3" t="s">
        <v>419</v>
      </c>
      <c r="F331" s="3" t="s">
        <v>93</v>
      </c>
      <c r="G331" s="3" t="s">
        <v>8529</v>
      </c>
    </row>
    <row r="332" spans="1:7" ht="45" customHeight="1" x14ac:dyDescent="0.25">
      <c r="A332" s="3" t="s">
        <v>1551</v>
      </c>
      <c r="B332" s="3" t="s">
        <v>8857</v>
      </c>
      <c r="C332" s="3" t="s">
        <v>8528</v>
      </c>
      <c r="D332" s="3" t="s">
        <v>419</v>
      </c>
      <c r="E332" s="3" t="s">
        <v>419</v>
      </c>
      <c r="F332" s="3" t="s">
        <v>93</v>
      </c>
      <c r="G332" s="3" t="s">
        <v>8529</v>
      </c>
    </row>
    <row r="333" spans="1:7" ht="45" customHeight="1" x14ac:dyDescent="0.25">
      <c r="A333" s="3" t="s">
        <v>1555</v>
      </c>
      <c r="B333" s="3" t="s">
        <v>8858</v>
      </c>
      <c r="C333" s="3" t="s">
        <v>8528</v>
      </c>
      <c r="D333" s="3" t="s">
        <v>419</v>
      </c>
      <c r="E333" s="3" t="s">
        <v>419</v>
      </c>
      <c r="F333" s="3" t="s">
        <v>93</v>
      </c>
      <c r="G333" s="3" t="s">
        <v>8529</v>
      </c>
    </row>
    <row r="334" spans="1:7" ht="45" customHeight="1" x14ac:dyDescent="0.25">
      <c r="A334" s="3" t="s">
        <v>1561</v>
      </c>
      <c r="B334" s="3" t="s">
        <v>8859</v>
      </c>
      <c r="C334" s="3" t="s">
        <v>8528</v>
      </c>
      <c r="D334" s="3" t="s">
        <v>419</v>
      </c>
      <c r="E334" s="3" t="s">
        <v>419</v>
      </c>
      <c r="F334" s="3" t="s">
        <v>93</v>
      </c>
      <c r="G334" s="3" t="s">
        <v>8529</v>
      </c>
    </row>
    <row r="335" spans="1:7" ht="45" customHeight="1" x14ac:dyDescent="0.25">
      <c r="A335" s="3" t="s">
        <v>1567</v>
      </c>
      <c r="B335" s="3" t="s">
        <v>8860</v>
      </c>
      <c r="C335" s="3" t="s">
        <v>8528</v>
      </c>
      <c r="D335" s="3" t="s">
        <v>419</v>
      </c>
      <c r="E335" s="3" t="s">
        <v>419</v>
      </c>
      <c r="F335" s="3" t="s">
        <v>93</v>
      </c>
      <c r="G335" s="3" t="s">
        <v>8529</v>
      </c>
    </row>
    <row r="336" spans="1:7" ht="45" customHeight="1" x14ac:dyDescent="0.25">
      <c r="A336" s="3" t="s">
        <v>1571</v>
      </c>
      <c r="B336" s="3" t="s">
        <v>8861</v>
      </c>
      <c r="C336" s="3" t="s">
        <v>8528</v>
      </c>
      <c r="D336" s="3" t="s">
        <v>419</v>
      </c>
      <c r="E336" s="3" t="s">
        <v>419</v>
      </c>
      <c r="F336" s="3" t="s">
        <v>93</v>
      </c>
      <c r="G336" s="3" t="s">
        <v>8529</v>
      </c>
    </row>
    <row r="337" spans="1:7" ht="45" customHeight="1" x14ac:dyDescent="0.25">
      <c r="A337" s="3" t="s">
        <v>1575</v>
      </c>
      <c r="B337" s="3" t="s">
        <v>8862</v>
      </c>
      <c r="C337" s="3" t="s">
        <v>8528</v>
      </c>
      <c r="D337" s="3" t="s">
        <v>419</v>
      </c>
      <c r="E337" s="3" t="s">
        <v>419</v>
      </c>
      <c r="F337" s="3" t="s">
        <v>93</v>
      </c>
      <c r="G337" s="3" t="s">
        <v>8529</v>
      </c>
    </row>
    <row r="338" spans="1:7" ht="45" customHeight="1" x14ac:dyDescent="0.25">
      <c r="A338" s="3" t="s">
        <v>1582</v>
      </c>
      <c r="B338" s="3" t="s">
        <v>8863</v>
      </c>
      <c r="C338" s="3" t="s">
        <v>8528</v>
      </c>
      <c r="D338" s="3" t="s">
        <v>419</v>
      </c>
      <c r="E338" s="3" t="s">
        <v>419</v>
      </c>
      <c r="F338" s="3" t="s">
        <v>93</v>
      </c>
      <c r="G338" s="3" t="s">
        <v>8529</v>
      </c>
    </row>
    <row r="339" spans="1:7" ht="45" customHeight="1" x14ac:dyDescent="0.25">
      <c r="A339" s="3" t="s">
        <v>1586</v>
      </c>
      <c r="B339" s="3" t="s">
        <v>8864</v>
      </c>
      <c r="C339" s="3" t="s">
        <v>8528</v>
      </c>
      <c r="D339" s="3" t="s">
        <v>419</v>
      </c>
      <c r="E339" s="3" t="s">
        <v>419</v>
      </c>
      <c r="F339" s="3" t="s">
        <v>93</v>
      </c>
      <c r="G339" s="3" t="s">
        <v>8529</v>
      </c>
    </row>
    <row r="340" spans="1:7" ht="45" customHeight="1" x14ac:dyDescent="0.25">
      <c r="A340" s="3" t="s">
        <v>1591</v>
      </c>
      <c r="B340" s="3" t="s">
        <v>8865</v>
      </c>
      <c r="C340" s="3" t="s">
        <v>8528</v>
      </c>
      <c r="D340" s="3" t="s">
        <v>419</v>
      </c>
      <c r="E340" s="3" t="s">
        <v>419</v>
      </c>
      <c r="F340" s="3" t="s">
        <v>93</v>
      </c>
      <c r="G340" s="3" t="s">
        <v>8529</v>
      </c>
    </row>
    <row r="341" spans="1:7" ht="45" customHeight="1" x14ac:dyDescent="0.25">
      <c r="A341" s="3" t="s">
        <v>1595</v>
      </c>
      <c r="B341" s="3" t="s">
        <v>8866</v>
      </c>
      <c r="C341" s="3" t="s">
        <v>8528</v>
      </c>
      <c r="D341" s="3" t="s">
        <v>419</v>
      </c>
      <c r="E341" s="3" t="s">
        <v>419</v>
      </c>
      <c r="F341" s="3" t="s">
        <v>93</v>
      </c>
      <c r="G341" s="3" t="s">
        <v>8529</v>
      </c>
    </row>
    <row r="342" spans="1:7" ht="45" customHeight="1" x14ac:dyDescent="0.25">
      <c r="A342" s="3" t="s">
        <v>1597</v>
      </c>
      <c r="B342" s="3" t="s">
        <v>8867</v>
      </c>
      <c r="C342" s="3" t="s">
        <v>8528</v>
      </c>
      <c r="D342" s="3" t="s">
        <v>419</v>
      </c>
      <c r="E342" s="3" t="s">
        <v>419</v>
      </c>
      <c r="F342" s="3" t="s">
        <v>93</v>
      </c>
      <c r="G342" s="3" t="s">
        <v>8529</v>
      </c>
    </row>
    <row r="343" spans="1:7" ht="45" customHeight="1" x14ac:dyDescent="0.25">
      <c r="A343" s="3" t="s">
        <v>1600</v>
      </c>
      <c r="B343" s="3" t="s">
        <v>8868</v>
      </c>
      <c r="C343" s="3" t="s">
        <v>8528</v>
      </c>
      <c r="D343" s="3" t="s">
        <v>419</v>
      </c>
      <c r="E343" s="3" t="s">
        <v>419</v>
      </c>
      <c r="F343" s="3" t="s">
        <v>93</v>
      </c>
      <c r="G343" s="3" t="s">
        <v>8529</v>
      </c>
    </row>
    <row r="344" spans="1:7" ht="45" customHeight="1" x14ac:dyDescent="0.25">
      <c r="A344" s="3" t="s">
        <v>1605</v>
      </c>
      <c r="B344" s="3" t="s">
        <v>8869</v>
      </c>
      <c r="C344" s="3" t="s">
        <v>8528</v>
      </c>
      <c r="D344" s="3" t="s">
        <v>419</v>
      </c>
      <c r="E344" s="3" t="s">
        <v>419</v>
      </c>
      <c r="F344" s="3" t="s">
        <v>93</v>
      </c>
      <c r="G344" s="3" t="s">
        <v>8529</v>
      </c>
    </row>
    <row r="345" spans="1:7" ht="45" customHeight="1" x14ac:dyDescent="0.25">
      <c r="A345" s="3" t="s">
        <v>1610</v>
      </c>
      <c r="B345" s="3" t="s">
        <v>8870</v>
      </c>
      <c r="C345" s="3" t="s">
        <v>8528</v>
      </c>
      <c r="D345" s="3" t="s">
        <v>419</v>
      </c>
      <c r="E345" s="3" t="s">
        <v>419</v>
      </c>
      <c r="F345" s="3" t="s">
        <v>93</v>
      </c>
      <c r="G345" s="3" t="s">
        <v>8529</v>
      </c>
    </row>
    <row r="346" spans="1:7" ht="45" customHeight="1" x14ac:dyDescent="0.25">
      <c r="A346" s="3" t="s">
        <v>1613</v>
      </c>
      <c r="B346" s="3" t="s">
        <v>8871</v>
      </c>
      <c r="C346" s="3" t="s">
        <v>8528</v>
      </c>
      <c r="D346" s="3" t="s">
        <v>419</v>
      </c>
      <c r="E346" s="3" t="s">
        <v>419</v>
      </c>
      <c r="F346" s="3" t="s">
        <v>93</v>
      </c>
      <c r="G346" s="3" t="s">
        <v>8529</v>
      </c>
    </row>
    <row r="347" spans="1:7" ht="45" customHeight="1" x14ac:dyDescent="0.25">
      <c r="A347" s="3" t="s">
        <v>1619</v>
      </c>
      <c r="B347" s="3" t="s">
        <v>8872</v>
      </c>
      <c r="C347" s="3" t="s">
        <v>8528</v>
      </c>
      <c r="D347" s="3" t="s">
        <v>419</v>
      </c>
      <c r="E347" s="3" t="s">
        <v>419</v>
      </c>
      <c r="F347" s="3" t="s">
        <v>93</v>
      </c>
      <c r="G347" s="3" t="s">
        <v>8529</v>
      </c>
    </row>
    <row r="348" spans="1:7" ht="45" customHeight="1" x14ac:dyDescent="0.25">
      <c r="A348" s="3" t="s">
        <v>1622</v>
      </c>
      <c r="B348" s="3" t="s">
        <v>8873</v>
      </c>
      <c r="C348" s="3" t="s">
        <v>8528</v>
      </c>
      <c r="D348" s="3" t="s">
        <v>419</v>
      </c>
      <c r="E348" s="3" t="s">
        <v>419</v>
      </c>
      <c r="F348" s="3" t="s">
        <v>93</v>
      </c>
      <c r="G348" s="3" t="s">
        <v>8529</v>
      </c>
    </row>
    <row r="349" spans="1:7" ht="45" customHeight="1" x14ac:dyDescent="0.25">
      <c r="A349" s="3" t="s">
        <v>1625</v>
      </c>
      <c r="B349" s="3" t="s">
        <v>8874</v>
      </c>
      <c r="C349" s="3" t="s">
        <v>8528</v>
      </c>
      <c r="D349" s="3" t="s">
        <v>419</v>
      </c>
      <c r="E349" s="3" t="s">
        <v>419</v>
      </c>
      <c r="F349" s="3" t="s">
        <v>93</v>
      </c>
      <c r="G349" s="3" t="s">
        <v>8529</v>
      </c>
    </row>
    <row r="350" spans="1:7" ht="45" customHeight="1" x14ac:dyDescent="0.25">
      <c r="A350" s="3" t="s">
        <v>1629</v>
      </c>
      <c r="B350" s="3" t="s">
        <v>8875</v>
      </c>
      <c r="C350" s="3" t="s">
        <v>8528</v>
      </c>
      <c r="D350" s="3" t="s">
        <v>419</v>
      </c>
      <c r="E350" s="3" t="s">
        <v>419</v>
      </c>
      <c r="F350" s="3" t="s">
        <v>93</v>
      </c>
      <c r="G350" s="3" t="s">
        <v>8529</v>
      </c>
    </row>
    <row r="351" spans="1:7" ht="45" customHeight="1" x14ac:dyDescent="0.25">
      <c r="A351" s="3" t="s">
        <v>1633</v>
      </c>
      <c r="B351" s="3" t="s">
        <v>8876</v>
      </c>
      <c r="C351" s="3" t="s">
        <v>8528</v>
      </c>
      <c r="D351" s="3" t="s">
        <v>419</v>
      </c>
      <c r="E351" s="3" t="s">
        <v>419</v>
      </c>
      <c r="F351" s="3" t="s">
        <v>93</v>
      </c>
      <c r="G351" s="3" t="s">
        <v>8529</v>
      </c>
    </row>
    <row r="352" spans="1:7" ht="45" customHeight="1" x14ac:dyDescent="0.25">
      <c r="A352" s="3" t="s">
        <v>1637</v>
      </c>
      <c r="B352" s="3" t="s">
        <v>8877</v>
      </c>
      <c r="C352" s="3" t="s">
        <v>8528</v>
      </c>
      <c r="D352" s="3" t="s">
        <v>419</v>
      </c>
      <c r="E352" s="3" t="s">
        <v>419</v>
      </c>
      <c r="F352" s="3" t="s">
        <v>93</v>
      </c>
      <c r="G352" s="3" t="s">
        <v>8529</v>
      </c>
    </row>
    <row r="353" spans="1:7" ht="45" customHeight="1" x14ac:dyDescent="0.25">
      <c r="A353" s="3" t="s">
        <v>1641</v>
      </c>
      <c r="B353" s="3" t="s">
        <v>8878</v>
      </c>
      <c r="C353" s="3" t="s">
        <v>8528</v>
      </c>
      <c r="D353" s="3" t="s">
        <v>419</v>
      </c>
      <c r="E353" s="3" t="s">
        <v>419</v>
      </c>
      <c r="F353" s="3" t="s">
        <v>93</v>
      </c>
      <c r="G353" s="3" t="s">
        <v>8529</v>
      </c>
    </row>
    <row r="354" spans="1:7" ht="45" customHeight="1" x14ac:dyDescent="0.25">
      <c r="A354" s="3" t="s">
        <v>1646</v>
      </c>
      <c r="B354" s="3" t="s">
        <v>8879</v>
      </c>
      <c r="C354" s="3" t="s">
        <v>8528</v>
      </c>
      <c r="D354" s="3" t="s">
        <v>419</v>
      </c>
      <c r="E354" s="3" t="s">
        <v>419</v>
      </c>
      <c r="F354" s="3" t="s">
        <v>93</v>
      </c>
      <c r="G354" s="3" t="s">
        <v>8529</v>
      </c>
    </row>
    <row r="355" spans="1:7" ht="45" customHeight="1" x14ac:dyDescent="0.25">
      <c r="A355" s="3" t="s">
        <v>1651</v>
      </c>
      <c r="B355" s="3" t="s">
        <v>8880</v>
      </c>
      <c r="C355" s="3" t="s">
        <v>8528</v>
      </c>
      <c r="D355" s="3" t="s">
        <v>419</v>
      </c>
      <c r="E355" s="3" t="s">
        <v>419</v>
      </c>
      <c r="F355" s="3" t="s">
        <v>93</v>
      </c>
      <c r="G355" s="3" t="s">
        <v>8529</v>
      </c>
    </row>
    <row r="356" spans="1:7" ht="45" customHeight="1" x14ac:dyDescent="0.25">
      <c r="A356" s="3" t="s">
        <v>1655</v>
      </c>
      <c r="B356" s="3" t="s">
        <v>8881</v>
      </c>
      <c r="C356" s="3" t="s">
        <v>8528</v>
      </c>
      <c r="D356" s="3" t="s">
        <v>419</v>
      </c>
      <c r="E356" s="3" t="s">
        <v>419</v>
      </c>
      <c r="F356" s="3" t="s">
        <v>93</v>
      </c>
      <c r="G356" s="3" t="s">
        <v>8529</v>
      </c>
    </row>
    <row r="357" spans="1:7" ht="45" customHeight="1" x14ac:dyDescent="0.25">
      <c r="A357" s="3" t="s">
        <v>1658</v>
      </c>
      <c r="B357" s="3" t="s">
        <v>8882</v>
      </c>
      <c r="C357" s="3" t="s">
        <v>8528</v>
      </c>
      <c r="D357" s="3" t="s">
        <v>419</v>
      </c>
      <c r="E357" s="3" t="s">
        <v>419</v>
      </c>
      <c r="F357" s="3" t="s">
        <v>93</v>
      </c>
      <c r="G357" s="3" t="s">
        <v>8529</v>
      </c>
    </row>
    <row r="358" spans="1:7" ht="45" customHeight="1" x14ac:dyDescent="0.25">
      <c r="A358" s="3" t="s">
        <v>1661</v>
      </c>
      <c r="B358" s="3" t="s">
        <v>8883</v>
      </c>
      <c r="C358" s="3" t="s">
        <v>8528</v>
      </c>
      <c r="D358" s="3" t="s">
        <v>419</v>
      </c>
      <c r="E358" s="3" t="s">
        <v>419</v>
      </c>
      <c r="F358" s="3" t="s">
        <v>93</v>
      </c>
      <c r="G358" s="3" t="s">
        <v>8529</v>
      </c>
    </row>
    <row r="359" spans="1:7" ht="45" customHeight="1" x14ac:dyDescent="0.25">
      <c r="A359" s="3" t="s">
        <v>1665</v>
      </c>
      <c r="B359" s="3" t="s">
        <v>8884</v>
      </c>
      <c r="C359" s="3" t="s">
        <v>8528</v>
      </c>
      <c r="D359" s="3" t="s">
        <v>419</v>
      </c>
      <c r="E359" s="3" t="s">
        <v>419</v>
      </c>
      <c r="F359" s="3" t="s">
        <v>93</v>
      </c>
      <c r="G359" s="3" t="s">
        <v>8529</v>
      </c>
    </row>
    <row r="360" spans="1:7" ht="45" customHeight="1" x14ac:dyDescent="0.25">
      <c r="A360" s="3" t="s">
        <v>1669</v>
      </c>
      <c r="B360" s="3" t="s">
        <v>8885</v>
      </c>
      <c r="C360" s="3" t="s">
        <v>8528</v>
      </c>
      <c r="D360" s="3" t="s">
        <v>419</v>
      </c>
      <c r="E360" s="3" t="s">
        <v>419</v>
      </c>
      <c r="F360" s="3" t="s">
        <v>93</v>
      </c>
      <c r="G360" s="3" t="s">
        <v>8529</v>
      </c>
    </row>
    <row r="361" spans="1:7" ht="45" customHeight="1" x14ac:dyDescent="0.25">
      <c r="A361" s="3" t="s">
        <v>1672</v>
      </c>
      <c r="B361" s="3" t="s">
        <v>8886</v>
      </c>
      <c r="C361" s="3" t="s">
        <v>8528</v>
      </c>
      <c r="D361" s="3" t="s">
        <v>419</v>
      </c>
      <c r="E361" s="3" t="s">
        <v>419</v>
      </c>
      <c r="F361" s="3" t="s">
        <v>93</v>
      </c>
      <c r="G361" s="3" t="s">
        <v>8529</v>
      </c>
    </row>
    <row r="362" spans="1:7" ht="45" customHeight="1" x14ac:dyDescent="0.25">
      <c r="A362" s="3" t="s">
        <v>1675</v>
      </c>
      <c r="B362" s="3" t="s">
        <v>8887</v>
      </c>
      <c r="C362" s="3" t="s">
        <v>8528</v>
      </c>
      <c r="D362" s="3" t="s">
        <v>419</v>
      </c>
      <c r="E362" s="3" t="s">
        <v>419</v>
      </c>
      <c r="F362" s="3" t="s">
        <v>93</v>
      </c>
      <c r="G362" s="3" t="s">
        <v>8529</v>
      </c>
    </row>
    <row r="363" spans="1:7" ht="45" customHeight="1" x14ac:dyDescent="0.25">
      <c r="A363" s="3" t="s">
        <v>1679</v>
      </c>
      <c r="B363" s="3" t="s">
        <v>8888</v>
      </c>
      <c r="C363" s="3" t="s">
        <v>8528</v>
      </c>
      <c r="D363" s="3" t="s">
        <v>419</v>
      </c>
      <c r="E363" s="3" t="s">
        <v>419</v>
      </c>
      <c r="F363" s="3" t="s">
        <v>93</v>
      </c>
      <c r="G363" s="3" t="s">
        <v>8529</v>
      </c>
    </row>
    <row r="364" spans="1:7" ht="45" customHeight="1" x14ac:dyDescent="0.25">
      <c r="A364" s="3" t="s">
        <v>1682</v>
      </c>
      <c r="B364" s="3" t="s">
        <v>8889</v>
      </c>
      <c r="C364" s="3" t="s">
        <v>8528</v>
      </c>
      <c r="D364" s="3" t="s">
        <v>419</v>
      </c>
      <c r="E364" s="3" t="s">
        <v>419</v>
      </c>
      <c r="F364" s="3" t="s">
        <v>93</v>
      </c>
      <c r="G364" s="3" t="s">
        <v>8529</v>
      </c>
    </row>
    <row r="365" spans="1:7" ht="45" customHeight="1" x14ac:dyDescent="0.25">
      <c r="A365" s="3" t="s">
        <v>1686</v>
      </c>
      <c r="B365" s="3" t="s">
        <v>8890</v>
      </c>
      <c r="C365" s="3" t="s">
        <v>8528</v>
      </c>
      <c r="D365" s="3" t="s">
        <v>419</v>
      </c>
      <c r="E365" s="3" t="s">
        <v>419</v>
      </c>
      <c r="F365" s="3" t="s">
        <v>93</v>
      </c>
      <c r="G365" s="3" t="s">
        <v>8529</v>
      </c>
    </row>
    <row r="366" spans="1:7" ht="45" customHeight="1" x14ac:dyDescent="0.25">
      <c r="A366" s="3" t="s">
        <v>1689</v>
      </c>
      <c r="B366" s="3" t="s">
        <v>8891</v>
      </c>
      <c r="C366" s="3" t="s">
        <v>8528</v>
      </c>
      <c r="D366" s="3" t="s">
        <v>419</v>
      </c>
      <c r="E366" s="3" t="s">
        <v>419</v>
      </c>
      <c r="F366" s="3" t="s">
        <v>93</v>
      </c>
      <c r="G366" s="3" t="s">
        <v>8529</v>
      </c>
    </row>
    <row r="367" spans="1:7" ht="45" customHeight="1" x14ac:dyDescent="0.25">
      <c r="A367" s="3" t="s">
        <v>1693</v>
      </c>
      <c r="B367" s="3" t="s">
        <v>8892</v>
      </c>
      <c r="C367" s="3" t="s">
        <v>8528</v>
      </c>
      <c r="D367" s="3" t="s">
        <v>419</v>
      </c>
      <c r="E367" s="3" t="s">
        <v>419</v>
      </c>
      <c r="F367" s="3" t="s">
        <v>93</v>
      </c>
      <c r="G367" s="3" t="s">
        <v>8529</v>
      </c>
    </row>
    <row r="368" spans="1:7" ht="45" customHeight="1" x14ac:dyDescent="0.25">
      <c r="A368" s="3" t="s">
        <v>1695</v>
      </c>
      <c r="B368" s="3" t="s">
        <v>8893</v>
      </c>
      <c r="C368" s="3" t="s">
        <v>8528</v>
      </c>
      <c r="D368" s="3" t="s">
        <v>419</v>
      </c>
      <c r="E368" s="3" t="s">
        <v>419</v>
      </c>
      <c r="F368" s="3" t="s">
        <v>93</v>
      </c>
      <c r="G368" s="3" t="s">
        <v>8529</v>
      </c>
    </row>
    <row r="369" spans="1:7" ht="45" customHeight="1" x14ac:dyDescent="0.25">
      <c r="A369" s="3" t="s">
        <v>1697</v>
      </c>
      <c r="B369" s="3" t="s">
        <v>8894</v>
      </c>
      <c r="C369" s="3" t="s">
        <v>8528</v>
      </c>
      <c r="D369" s="3" t="s">
        <v>419</v>
      </c>
      <c r="E369" s="3" t="s">
        <v>419</v>
      </c>
      <c r="F369" s="3" t="s">
        <v>93</v>
      </c>
      <c r="G369" s="3" t="s">
        <v>8529</v>
      </c>
    </row>
    <row r="370" spans="1:7" ht="45" customHeight="1" x14ac:dyDescent="0.25">
      <c r="A370" s="3" t="s">
        <v>1699</v>
      </c>
      <c r="B370" s="3" t="s">
        <v>8895</v>
      </c>
      <c r="C370" s="3" t="s">
        <v>8528</v>
      </c>
      <c r="D370" s="3" t="s">
        <v>419</v>
      </c>
      <c r="E370" s="3" t="s">
        <v>419</v>
      </c>
      <c r="F370" s="3" t="s">
        <v>93</v>
      </c>
      <c r="G370" s="3" t="s">
        <v>8529</v>
      </c>
    </row>
    <row r="371" spans="1:7" ht="45" customHeight="1" x14ac:dyDescent="0.25">
      <c r="A371" s="3" t="s">
        <v>1702</v>
      </c>
      <c r="B371" s="3" t="s">
        <v>8896</v>
      </c>
      <c r="C371" s="3" t="s">
        <v>8528</v>
      </c>
      <c r="D371" s="3" t="s">
        <v>419</v>
      </c>
      <c r="E371" s="3" t="s">
        <v>419</v>
      </c>
      <c r="F371" s="3" t="s">
        <v>93</v>
      </c>
      <c r="G371" s="3" t="s">
        <v>8529</v>
      </c>
    </row>
    <row r="372" spans="1:7" ht="45" customHeight="1" x14ac:dyDescent="0.25">
      <c r="A372" s="3" t="s">
        <v>1704</v>
      </c>
      <c r="B372" s="3" t="s">
        <v>8897</v>
      </c>
      <c r="C372" s="3" t="s">
        <v>8528</v>
      </c>
      <c r="D372" s="3" t="s">
        <v>419</v>
      </c>
      <c r="E372" s="3" t="s">
        <v>419</v>
      </c>
      <c r="F372" s="3" t="s">
        <v>93</v>
      </c>
      <c r="G372" s="3" t="s">
        <v>8529</v>
      </c>
    </row>
    <row r="373" spans="1:7" ht="45" customHeight="1" x14ac:dyDescent="0.25">
      <c r="A373" s="3" t="s">
        <v>1710</v>
      </c>
      <c r="B373" s="3" t="s">
        <v>8898</v>
      </c>
      <c r="C373" s="3" t="s">
        <v>8528</v>
      </c>
      <c r="D373" s="3" t="s">
        <v>419</v>
      </c>
      <c r="E373" s="3" t="s">
        <v>419</v>
      </c>
      <c r="F373" s="3" t="s">
        <v>93</v>
      </c>
      <c r="G373" s="3" t="s">
        <v>8529</v>
      </c>
    </row>
    <row r="374" spans="1:7" ht="45" customHeight="1" x14ac:dyDescent="0.25">
      <c r="A374" s="3" t="s">
        <v>1712</v>
      </c>
      <c r="B374" s="3" t="s">
        <v>8899</v>
      </c>
      <c r="C374" s="3" t="s">
        <v>8528</v>
      </c>
      <c r="D374" s="3" t="s">
        <v>419</v>
      </c>
      <c r="E374" s="3" t="s">
        <v>419</v>
      </c>
      <c r="F374" s="3" t="s">
        <v>93</v>
      </c>
      <c r="G374" s="3" t="s">
        <v>8529</v>
      </c>
    </row>
    <row r="375" spans="1:7" ht="45" customHeight="1" x14ac:dyDescent="0.25">
      <c r="A375" s="3" t="s">
        <v>1715</v>
      </c>
      <c r="B375" s="3" t="s">
        <v>8900</v>
      </c>
      <c r="C375" s="3" t="s">
        <v>8528</v>
      </c>
      <c r="D375" s="3" t="s">
        <v>419</v>
      </c>
      <c r="E375" s="3" t="s">
        <v>419</v>
      </c>
      <c r="F375" s="3" t="s">
        <v>93</v>
      </c>
      <c r="G375" s="3" t="s">
        <v>8529</v>
      </c>
    </row>
    <row r="376" spans="1:7" ht="45" customHeight="1" x14ac:dyDescent="0.25">
      <c r="A376" s="3" t="s">
        <v>1718</v>
      </c>
      <c r="B376" s="3" t="s">
        <v>8901</v>
      </c>
      <c r="C376" s="3" t="s">
        <v>8528</v>
      </c>
      <c r="D376" s="3" t="s">
        <v>419</v>
      </c>
      <c r="E376" s="3" t="s">
        <v>419</v>
      </c>
      <c r="F376" s="3" t="s">
        <v>93</v>
      </c>
      <c r="G376" s="3" t="s">
        <v>8529</v>
      </c>
    </row>
    <row r="377" spans="1:7" ht="45" customHeight="1" x14ac:dyDescent="0.25">
      <c r="A377" s="3" t="s">
        <v>1721</v>
      </c>
      <c r="B377" s="3" t="s">
        <v>8902</v>
      </c>
      <c r="C377" s="3" t="s">
        <v>8528</v>
      </c>
      <c r="D377" s="3" t="s">
        <v>419</v>
      </c>
      <c r="E377" s="3" t="s">
        <v>419</v>
      </c>
      <c r="F377" s="3" t="s">
        <v>93</v>
      </c>
      <c r="G377" s="3" t="s">
        <v>8529</v>
      </c>
    </row>
    <row r="378" spans="1:7" ht="45" customHeight="1" x14ac:dyDescent="0.25">
      <c r="A378" s="3" t="s">
        <v>1723</v>
      </c>
      <c r="B378" s="3" t="s">
        <v>8903</v>
      </c>
      <c r="C378" s="3" t="s">
        <v>8528</v>
      </c>
      <c r="D378" s="3" t="s">
        <v>419</v>
      </c>
      <c r="E378" s="3" t="s">
        <v>419</v>
      </c>
      <c r="F378" s="3" t="s">
        <v>93</v>
      </c>
      <c r="G378" s="3" t="s">
        <v>8529</v>
      </c>
    </row>
    <row r="379" spans="1:7" ht="45" customHeight="1" x14ac:dyDescent="0.25">
      <c r="A379" s="3" t="s">
        <v>1725</v>
      </c>
      <c r="B379" s="3" t="s">
        <v>8904</v>
      </c>
      <c r="C379" s="3" t="s">
        <v>8528</v>
      </c>
      <c r="D379" s="3" t="s">
        <v>419</v>
      </c>
      <c r="E379" s="3" t="s">
        <v>419</v>
      </c>
      <c r="F379" s="3" t="s">
        <v>93</v>
      </c>
      <c r="G379" s="3" t="s">
        <v>8529</v>
      </c>
    </row>
    <row r="380" spans="1:7" ht="45" customHeight="1" x14ac:dyDescent="0.25">
      <c r="A380" s="3" t="s">
        <v>1728</v>
      </c>
      <c r="B380" s="3" t="s">
        <v>8905</v>
      </c>
      <c r="C380" s="3" t="s">
        <v>8528</v>
      </c>
      <c r="D380" s="3" t="s">
        <v>419</v>
      </c>
      <c r="E380" s="3" t="s">
        <v>419</v>
      </c>
      <c r="F380" s="3" t="s">
        <v>93</v>
      </c>
      <c r="G380" s="3" t="s">
        <v>8529</v>
      </c>
    </row>
    <row r="381" spans="1:7" ht="45" customHeight="1" x14ac:dyDescent="0.25">
      <c r="A381" s="3" t="s">
        <v>1730</v>
      </c>
      <c r="B381" s="3" t="s">
        <v>8906</v>
      </c>
      <c r="C381" s="3" t="s">
        <v>8528</v>
      </c>
      <c r="D381" s="3" t="s">
        <v>419</v>
      </c>
      <c r="E381" s="3" t="s">
        <v>419</v>
      </c>
      <c r="F381" s="3" t="s">
        <v>93</v>
      </c>
      <c r="G381" s="3" t="s">
        <v>8529</v>
      </c>
    </row>
    <row r="382" spans="1:7" ht="45" customHeight="1" x14ac:dyDescent="0.25">
      <c r="A382" s="3" t="s">
        <v>1735</v>
      </c>
      <c r="B382" s="3" t="s">
        <v>8907</v>
      </c>
      <c r="C382" s="3" t="s">
        <v>8528</v>
      </c>
      <c r="D382" s="3" t="s">
        <v>419</v>
      </c>
      <c r="E382" s="3" t="s">
        <v>419</v>
      </c>
      <c r="F382" s="3" t="s">
        <v>93</v>
      </c>
      <c r="G382" s="3" t="s">
        <v>8529</v>
      </c>
    </row>
    <row r="383" spans="1:7" ht="45" customHeight="1" x14ac:dyDescent="0.25">
      <c r="A383" s="3" t="s">
        <v>1740</v>
      </c>
      <c r="B383" s="3" t="s">
        <v>8908</v>
      </c>
      <c r="C383" s="3" t="s">
        <v>8528</v>
      </c>
      <c r="D383" s="3" t="s">
        <v>419</v>
      </c>
      <c r="E383" s="3" t="s">
        <v>419</v>
      </c>
      <c r="F383" s="3" t="s">
        <v>93</v>
      </c>
      <c r="G383" s="3" t="s">
        <v>8529</v>
      </c>
    </row>
    <row r="384" spans="1:7" ht="45" customHeight="1" x14ac:dyDescent="0.25">
      <c r="A384" s="3" t="s">
        <v>1744</v>
      </c>
      <c r="B384" s="3" t="s">
        <v>8909</v>
      </c>
      <c r="C384" s="3" t="s">
        <v>8528</v>
      </c>
      <c r="D384" s="3" t="s">
        <v>419</v>
      </c>
      <c r="E384" s="3" t="s">
        <v>419</v>
      </c>
      <c r="F384" s="3" t="s">
        <v>93</v>
      </c>
      <c r="G384" s="3" t="s">
        <v>8529</v>
      </c>
    </row>
    <row r="385" spans="1:7" ht="45" customHeight="1" x14ac:dyDescent="0.25">
      <c r="A385" s="3" t="s">
        <v>1750</v>
      </c>
      <c r="B385" s="3" t="s">
        <v>8910</v>
      </c>
      <c r="C385" s="3" t="s">
        <v>8528</v>
      </c>
      <c r="D385" s="3" t="s">
        <v>419</v>
      </c>
      <c r="E385" s="3" t="s">
        <v>419</v>
      </c>
      <c r="F385" s="3" t="s">
        <v>93</v>
      </c>
      <c r="G385" s="3" t="s">
        <v>8529</v>
      </c>
    </row>
    <row r="386" spans="1:7" ht="45" customHeight="1" x14ac:dyDescent="0.25">
      <c r="A386" s="3" t="s">
        <v>1756</v>
      </c>
      <c r="B386" s="3" t="s">
        <v>8911</v>
      </c>
      <c r="C386" s="3" t="s">
        <v>8528</v>
      </c>
      <c r="D386" s="3" t="s">
        <v>419</v>
      </c>
      <c r="E386" s="3" t="s">
        <v>419</v>
      </c>
      <c r="F386" s="3" t="s">
        <v>93</v>
      </c>
      <c r="G386" s="3" t="s">
        <v>8529</v>
      </c>
    </row>
    <row r="387" spans="1:7" ht="45" customHeight="1" x14ac:dyDescent="0.25">
      <c r="A387" s="3" t="s">
        <v>1760</v>
      </c>
      <c r="B387" s="3" t="s">
        <v>8912</v>
      </c>
      <c r="C387" s="3" t="s">
        <v>8528</v>
      </c>
      <c r="D387" s="3" t="s">
        <v>419</v>
      </c>
      <c r="E387" s="3" t="s">
        <v>419</v>
      </c>
      <c r="F387" s="3" t="s">
        <v>93</v>
      </c>
      <c r="G387" s="3" t="s">
        <v>8529</v>
      </c>
    </row>
    <row r="388" spans="1:7" ht="45" customHeight="1" x14ac:dyDescent="0.25">
      <c r="A388" s="3" t="s">
        <v>1765</v>
      </c>
      <c r="B388" s="3" t="s">
        <v>8913</v>
      </c>
      <c r="C388" s="3" t="s">
        <v>8528</v>
      </c>
      <c r="D388" s="3" t="s">
        <v>419</v>
      </c>
      <c r="E388" s="3" t="s">
        <v>419</v>
      </c>
      <c r="F388" s="3" t="s">
        <v>93</v>
      </c>
      <c r="G388" s="3" t="s">
        <v>8529</v>
      </c>
    </row>
    <row r="389" spans="1:7" ht="45" customHeight="1" x14ac:dyDescent="0.25">
      <c r="A389" s="3" t="s">
        <v>1773</v>
      </c>
      <c r="B389" s="3" t="s">
        <v>8914</v>
      </c>
      <c r="C389" s="3" t="s">
        <v>8528</v>
      </c>
      <c r="D389" s="3" t="s">
        <v>419</v>
      </c>
      <c r="E389" s="3" t="s">
        <v>419</v>
      </c>
      <c r="F389" s="3" t="s">
        <v>93</v>
      </c>
      <c r="G389" s="3" t="s">
        <v>8529</v>
      </c>
    </row>
    <row r="390" spans="1:7" ht="45" customHeight="1" x14ac:dyDescent="0.25">
      <c r="A390" s="3" t="s">
        <v>1777</v>
      </c>
      <c r="B390" s="3" t="s">
        <v>8915</v>
      </c>
      <c r="C390" s="3" t="s">
        <v>8528</v>
      </c>
      <c r="D390" s="3" t="s">
        <v>419</v>
      </c>
      <c r="E390" s="3" t="s">
        <v>419</v>
      </c>
      <c r="F390" s="3" t="s">
        <v>93</v>
      </c>
      <c r="G390" s="3" t="s">
        <v>8529</v>
      </c>
    </row>
    <row r="391" spans="1:7" ht="45" customHeight="1" x14ac:dyDescent="0.25">
      <c r="A391" s="3" t="s">
        <v>1782</v>
      </c>
      <c r="B391" s="3" t="s">
        <v>8916</v>
      </c>
      <c r="C391" s="3" t="s">
        <v>8528</v>
      </c>
      <c r="D391" s="3" t="s">
        <v>419</v>
      </c>
      <c r="E391" s="3" t="s">
        <v>419</v>
      </c>
      <c r="F391" s="3" t="s">
        <v>93</v>
      </c>
      <c r="G391" s="3" t="s">
        <v>8529</v>
      </c>
    </row>
    <row r="392" spans="1:7" ht="45" customHeight="1" x14ac:dyDescent="0.25">
      <c r="A392" s="3" t="s">
        <v>1785</v>
      </c>
      <c r="B392" s="3" t="s">
        <v>8917</v>
      </c>
      <c r="C392" s="3" t="s">
        <v>8528</v>
      </c>
      <c r="D392" s="3" t="s">
        <v>419</v>
      </c>
      <c r="E392" s="3" t="s">
        <v>419</v>
      </c>
      <c r="F392" s="3" t="s">
        <v>93</v>
      </c>
      <c r="G392" s="3" t="s">
        <v>8529</v>
      </c>
    </row>
    <row r="393" spans="1:7" ht="45" customHeight="1" x14ac:dyDescent="0.25">
      <c r="A393" s="3" t="s">
        <v>1790</v>
      </c>
      <c r="B393" s="3" t="s">
        <v>8918</v>
      </c>
      <c r="C393" s="3" t="s">
        <v>8528</v>
      </c>
      <c r="D393" s="3" t="s">
        <v>419</v>
      </c>
      <c r="E393" s="3" t="s">
        <v>419</v>
      </c>
      <c r="F393" s="3" t="s">
        <v>93</v>
      </c>
      <c r="G393" s="3" t="s">
        <v>8529</v>
      </c>
    </row>
    <row r="394" spans="1:7" ht="45" customHeight="1" x14ac:dyDescent="0.25">
      <c r="A394" s="3" t="s">
        <v>1795</v>
      </c>
      <c r="B394" s="3" t="s">
        <v>8919</v>
      </c>
      <c r="C394" s="3" t="s">
        <v>8528</v>
      </c>
      <c r="D394" s="3" t="s">
        <v>419</v>
      </c>
      <c r="E394" s="3" t="s">
        <v>419</v>
      </c>
      <c r="F394" s="3" t="s">
        <v>93</v>
      </c>
      <c r="G394" s="3" t="s">
        <v>8529</v>
      </c>
    </row>
    <row r="395" spans="1:7" ht="45" customHeight="1" x14ac:dyDescent="0.25">
      <c r="A395" s="3" t="s">
        <v>1800</v>
      </c>
      <c r="B395" s="3" t="s">
        <v>8920</v>
      </c>
      <c r="C395" s="3" t="s">
        <v>8528</v>
      </c>
      <c r="D395" s="3" t="s">
        <v>419</v>
      </c>
      <c r="E395" s="3" t="s">
        <v>419</v>
      </c>
      <c r="F395" s="3" t="s">
        <v>93</v>
      </c>
      <c r="G395" s="3" t="s">
        <v>8529</v>
      </c>
    </row>
    <row r="396" spans="1:7" ht="45" customHeight="1" x14ac:dyDescent="0.25">
      <c r="A396" s="3" t="s">
        <v>1803</v>
      </c>
      <c r="B396" s="3" t="s">
        <v>8921</v>
      </c>
      <c r="C396" s="3" t="s">
        <v>8528</v>
      </c>
      <c r="D396" s="3" t="s">
        <v>419</v>
      </c>
      <c r="E396" s="3" t="s">
        <v>419</v>
      </c>
      <c r="F396" s="3" t="s">
        <v>93</v>
      </c>
      <c r="G396" s="3" t="s">
        <v>8529</v>
      </c>
    </row>
    <row r="397" spans="1:7" ht="45" customHeight="1" x14ac:dyDescent="0.25">
      <c r="A397" s="3" t="s">
        <v>1806</v>
      </c>
      <c r="B397" s="3" t="s">
        <v>8922</v>
      </c>
      <c r="C397" s="3" t="s">
        <v>8528</v>
      </c>
      <c r="D397" s="3" t="s">
        <v>419</v>
      </c>
      <c r="E397" s="3" t="s">
        <v>419</v>
      </c>
      <c r="F397" s="3" t="s">
        <v>93</v>
      </c>
      <c r="G397" s="3" t="s">
        <v>8529</v>
      </c>
    </row>
    <row r="398" spans="1:7" ht="45" customHeight="1" x14ac:dyDescent="0.25">
      <c r="A398" s="3" t="s">
        <v>1809</v>
      </c>
      <c r="B398" s="3" t="s">
        <v>8923</v>
      </c>
      <c r="C398" s="3" t="s">
        <v>8528</v>
      </c>
      <c r="D398" s="3" t="s">
        <v>419</v>
      </c>
      <c r="E398" s="3" t="s">
        <v>419</v>
      </c>
      <c r="F398" s="3" t="s">
        <v>93</v>
      </c>
      <c r="G398" s="3" t="s">
        <v>8529</v>
      </c>
    </row>
    <row r="399" spans="1:7" ht="45" customHeight="1" x14ac:dyDescent="0.25">
      <c r="A399" s="3" t="s">
        <v>1812</v>
      </c>
      <c r="B399" s="3" t="s">
        <v>8924</v>
      </c>
      <c r="C399" s="3" t="s">
        <v>8528</v>
      </c>
      <c r="D399" s="3" t="s">
        <v>419</v>
      </c>
      <c r="E399" s="3" t="s">
        <v>419</v>
      </c>
      <c r="F399" s="3" t="s">
        <v>93</v>
      </c>
      <c r="G399" s="3" t="s">
        <v>8529</v>
      </c>
    </row>
    <row r="400" spans="1:7" ht="45" customHeight="1" x14ac:dyDescent="0.25">
      <c r="A400" s="3" t="s">
        <v>1817</v>
      </c>
      <c r="B400" s="3" t="s">
        <v>8925</v>
      </c>
      <c r="C400" s="3" t="s">
        <v>8528</v>
      </c>
      <c r="D400" s="3" t="s">
        <v>419</v>
      </c>
      <c r="E400" s="3" t="s">
        <v>419</v>
      </c>
      <c r="F400" s="3" t="s">
        <v>93</v>
      </c>
      <c r="G400" s="3" t="s">
        <v>8529</v>
      </c>
    </row>
    <row r="401" spans="1:7" ht="45" customHeight="1" x14ac:dyDescent="0.25">
      <c r="A401" s="3" t="s">
        <v>1819</v>
      </c>
      <c r="B401" s="3" t="s">
        <v>8926</v>
      </c>
      <c r="C401" s="3" t="s">
        <v>8528</v>
      </c>
      <c r="D401" s="3" t="s">
        <v>419</v>
      </c>
      <c r="E401" s="3" t="s">
        <v>419</v>
      </c>
      <c r="F401" s="3" t="s">
        <v>93</v>
      </c>
      <c r="G401" s="3" t="s">
        <v>8529</v>
      </c>
    </row>
    <row r="402" spans="1:7" ht="45" customHeight="1" x14ac:dyDescent="0.25">
      <c r="A402" s="3" t="s">
        <v>1823</v>
      </c>
      <c r="B402" s="3" t="s">
        <v>8927</v>
      </c>
      <c r="C402" s="3" t="s">
        <v>8528</v>
      </c>
      <c r="D402" s="3" t="s">
        <v>419</v>
      </c>
      <c r="E402" s="3" t="s">
        <v>419</v>
      </c>
      <c r="F402" s="3" t="s">
        <v>93</v>
      </c>
      <c r="G402" s="3" t="s">
        <v>8529</v>
      </c>
    </row>
    <row r="403" spans="1:7" ht="45" customHeight="1" x14ac:dyDescent="0.25">
      <c r="A403" s="3" t="s">
        <v>1827</v>
      </c>
      <c r="B403" s="3" t="s">
        <v>8928</v>
      </c>
      <c r="C403" s="3" t="s">
        <v>8528</v>
      </c>
      <c r="D403" s="3" t="s">
        <v>419</v>
      </c>
      <c r="E403" s="3" t="s">
        <v>419</v>
      </c>
      <c r="F403" s="3" t="s">
        <v>93</v>
      </c>
      <c r="G403" s="3" t="s">
        <v>8529</v>
      </c>
    </row>
    <row r="404" spans="1:7" ht="45" customHeight="1" x14ac:dyDescent="0.25">
      <c r="A404" s="3" t="s">
        <v>1832</v>
      </c>
      <c r="B404" s="3" t="s">
        <v>8929</v>
      </c>
      <c r="C404" s="3" t="s">
        <v>8528</v>
      </c>
      <c r="D404" s="3" t="s">
        <v>419</v>
      </c>
      <c r="E404" s="3" t="s">
        <v>419</v>
      </c>
      <c r="F404" s="3" t="s">
        <v>93</v>
      </c>
      <c r="G404" s="3" t="s">
        <v>8529</v>
      </c>
    </row>
    <row r="405" spans="1:7" ht="45" customHeight="1" x14ac:dyDescent="0.25">
      <c r="A405" s="3" t="s">
        <v>1834</v>
      </c>
      <c r="B405" s="3" t="s">
        <v>8930</v>
      </c>
      <c r="C405" s="3" t="s">
        <v>8528</v>
      </c>
      <c r="D405" s="3" t="s">
        <v>419</v>
      </c>
      <c r="E405" s="3" t="s">
        <v>419</v>
      </c>
      <c r="F405" s="3" t="s">
        <v>93</v>
      </c>
      <c r="G405" s="3" t="s">
        <v>8529</v>
      </c>
    </row>
    <row r="406" spans="1:7" ht="45" customHeight="1" x14ac:dyDescent="0.25">
      <c r="A406" s="3" t="s">
        <v>1836</v>
      </c>
      <c r="B406" s="3" t="s">
        <v>8931</v>
      </c>
      <c r="C406" s="3" t="s">
        <v>8528</v>
      </c>
      <c r="D406" s="3" t="s">
        <v>419</v>
      </c>
      <c r="E406" s="3" t="s">
        <v>419</v>
      </c>
      <c r="F406" s="3" t="s">
        <v>93</v>
      </c>
      <c r="G406" s="3" t="s">
        <v>8529</v>
      </c>
    </row>
    <row r="407" spans="1:7" ht="45" customHeight="1" x14ac:dyDescent="0.25">
      <c r="A407" s="3" t="s">
        <v>1838</v>
      </c>
      <c r="B407" s="3" t="s">
        <v>8932</v>
      </c>
      <c r="C407" s="3" t="s">
        <v>8528</v>
      </c>
      <c r="D407" s="3" t="s">
        <v>419</v>
      </c>
      <c r="E407" s="3" t="s">
        <v>419</v>
      </c>
      <c r="F407" s="3" t="s">
        <v>93</v>
      </c>
      <c r="G407" s="3" t="s">
        <v>8529</v>
      </c>
    </row>
    <row r="408" spans="1:7" ht="45" customHeight="1" x14ac:dyDescent="0.25">
      <c r="A408" s="3" t="s">
        <v>1843</v>
      </c>
      <c r="B408" s="3" t="s">
        <v>8933</v>
      </c>
      <c r="C408" s="3" t="s">
        <v>8528</v>
      </c>
      <c r="D408" s="3" t="s">
        <v>419</v>
      </c>
      <c r="E408" s="3" t="s">
        <v>419</v>
      </c>
      <c r="F408" s="3" t="s">
        <v>93</v>
      </c>
      <c r="G408" s="3" t="s">
        <v>8529</v>
      </c>
    </row>
    <row r="409" spans="1:7" ht="45" customHeight="1" x14ac:dyDescent="0.25">
      <c r="A409" s="3" t="s">
        <v>1847</v>
      </c>
      <c r="B409" s="3" t="s">
        <v>8934</v>
      </c>
      <c r="C409" s="3" t="s">
        <v>8528</v>
      </c>
      <c r="D409" s="3" t="s">
        <v>419</v>
      </c>
      <c r="E409" s="3" t="s">
        <v>419</v>
      </c>
      <c r="F409" s="3" t="s">
        <v>93</v>
      </c>
      <c r="G409" s="3" t="s">
        <v>8529</v>
      </c>
    </row>
    <row r="410" spans="1:7" ht="45" customHeight="1" x14ac:dyDescent="0.25">
      <c r="A410" s="3" t="s">
        <v>1850</v>
      </c>
      <c r="B410" s="3" t="s">
        <v>8935</v>
      </c>
      <c r="C410" s="3" t="s">
        <v>8528</v>
      </c>
      <c r="D410" s="3" t="s">
        <v>419</v>
      </c>
      <c r="E410" s="3" t="s">
        <v>419</v>
      </c>
      <c r="F410" s="3" t="s">
        <v>93</v>
      </c>
      <c r="G410" s="3" t="s">
        <v>8529</v>
      </c>
    </row>
    <row r="411" spans="1:7" ht="45" customHeight="1" x14ac:dyDescent="0.25">
      <c r="A411" s="3" t="s">
        <v>1854</v>
      </c>
      <c r="B411" s="3" t="s">
        <v>8936</v>
      </c>
      <c r="C411" s="3" t="s">
        <v>8528</v>
      </c>
      <c r="D411" s="3" t="s">
        <v>419</v>
      </c>
      <c r="E411" s="3" t="s">
        <v>419</v>
      </c>
      <c r="F411" s="3" t="s">
        <v>93</v>
      </c>
      <c r="G411" s="3" t="s">
        <v>8529</v>
      </c>
    </row>
    <row r="412" spans="1:7" ht="45" customHeight="1" x14ac:dyDescent="0.25">
      <c r="A412" s="3" t="s">
        <v>1856</v>
      </c>
      <c r="B412" s="3" t="s">
        <v>8937</v>
      </c>
      <c r="C412" s="3" t="s">
        <v>8528</v>
      </c>
      <c r="D412" s="3" t="s">
        <v>419</v>
      </c>
      <c r="E412" s="3" t="s">
        <v>419</v>
      </c>
      <c r="F412" s="3" t="s">
        <v>93</v>
      </c>
      <c r="G412" s="3" t="s">
        <v>8529</v>
      </c>
    </row>
    <row r="413" spans="1:7" ht="45" customHeight="1" x14ac:dyDescent="0.25">
      <c r="A413" s="3" t="s">
        <v>1861</v>
      </c>
      <c r="B413" s="3" t="s">
        <v>8938</v>
      </c>
      <c r="C413" s="3" t="s">
        <v>8528</v>
      </c>
      <c r="D413" s="3" t="s">
        <v>419</v>
      </c>
      <c r="E413" s="3" t="s">
        <v>419</v>
      </c>
      <c r="F413" s="3" t="s">
        <v>93</v>
      </c>
      <c r="G413" s="3" t="s">
        <v>8529</v>
      </c>
    </row>
    <row r="414" spans="1:7" ht="45" customHeight="1" x14ac:dyDescent="0.25">
      <c r="A414" s="3" t="s">
        <v>1864</v>
      </c>
      <c r="B414" s="3" t="s">
        <v>8939</v>
      </c>
      <c r="C414" s="3" t="s">
        <v>8528</v>
      </c>
      <c r="D414" s="3" t="s">
        <v>419</v>
      </c>
      <c r="E414" s="3" t="s">
        <v>419</v>
      </c>
      <c r="F414" s="3" t="s">
        <v>93</v>
      </c>
      <c r="G414" s="3" t="s">
        <v>8529</v>
      </c>
    </row>
    <row r="415" spans="1:7" ht="45" customHeight="1" x14ac:dyDescent="0.25">
      <c r="A415" s="3" t="s">
        <v>1867</v>
      </c>
      <c r="B415" s="3" t="s">
        <v>8940</v>
      </c>
      <c r="C415" s="3" t="s">
        <v>8528</v>
      </c>
      <c r="D415" s="3" t="s">
        <v>419</v>
      </c>
      <c r="E415" s="3" t="s">
        <v>419</v>
      </c>
      <c r="F415" s="3" t="s">
        <v>93</v>
      </c>
      <c r="G415" s="3" t="s">
        <v>8529</v>
      </c>
    </row>
    <row r="416" spans="1:7" ht="45" customHeight="1" x14ac:dyDescent="0.25">
      <c r="A416" s="3" t="s">
        <v>1870</v>
      </c>
      <c r="B416" s="3" t="s">
        <v>8941</v>
      </c>
      <c r="C416" s="3" t="s">
        <v>8528</v>
      </c>
      <c r="D416" s="3" t="s">
        <v>419</v>
      </c>
      <c r="E416" s="3" t="s">
        <v>419</v>
      </c>
      <c r="F416" s="3" t="s">
        <v>93</v>
      </c>
      <c r="G416" s="3" t="s">
        <v>8529</v>
      </c>
    </row>
    <row r="417" spans="1:7" ht="45" customHeight="1" x14ac:dyDescent="0.25">
      <c r="A417" s="3" t="s">
        <v>1873</v>
      </c>
      <c r="B417" s="3" t="s">
        <v>8942</v>
      </c>
      <c r="C417" s="3" t="s">
        <v>8528</v>
      </c>
      <c r="D417" s="3" t="s">
        <v>419</v>
      </c>
      <c r="E417" s="3" t="s">
        <v>419</v>
      </c>
      <c r="F417" s="3" t="s">
        <v>93</v>
      </c>
      <c r="G417" s="3" t="s">
        <v>8529</v>
      </c>
    </row>
    <row r="418" spans="1:7" ht="45" customHeight="1" x14ac:dyDescent="0.25">
      <c r="A418" s="3" t="s">
        <v>1876</v>
      </c>
      <c r="B418" s="3" t="s">
        <v>8943</v>
      </c>
      <c r="C418" s="3" t="s">
        <v>8528</v>
      </c>
      <c r="D418" s="3" t="s">
        <v>419</v>
      </c>
      <c r="E418" s="3" t="s">
        <v>419</v>
      </c>
      <c r="F418" s="3" t="s">
        <v>93</v>
      </c>
      <c r="G418" s="3" t="s">
        <v>8529</v>
      </c>
    </row>
    <row r="419" spans="1:7" ht="45" customHeight="1" x14ac:dyDescent="0.25">
      <c r="A419" s="3" t="s">
        <v>1880</v>
      </c>
      <c r="B419" s="3" t="s">
        <v>8944</v>
      </c>
      <c r="C419" s="3" t="s">
        <v>8528</v>
      </c>
      <c r="D419" s="3" t="s">
        <v>419</v>
      </c>
      <c r="E419" s="3" t="s">
        <v>419</v>
      </c>
      <c r="F419" s="3" t="s">
        <v>93</v>
      </c>
      <c r="G419" s="3" t="s">
        <v>8529</v>
      </c>
    </row>
    <row r="420" spans="1:7" ht="45" customHeight="1" x14ac:dyDescent="0.25">
      <c r="A420" s="3" t="s">
        <v>1882</v>
      </c>
      <c r="B420" s="3" t="s">
        <v>8945</v>
      </c>
      <c r="C420" s="3" t="s">
        <v>8528</v>
      </c>
      <c r="D420" s="3" t="s">
        <v>419</v>
      </c>
      <c r="E420" s="3" t="s">
        <v>419</v>
      </c>
      <c r="F420" s="3" t="s">
        <v>93</v>
      </c>
      <c r="G420" s="3" t="s">
        <v>8529</v>
      </c>
    </row>
    <row r="421" spans="1:7" ht="45" customHeight="1" x14ac:dyDescent="0.25">
      <c r="A421" s="3" t="s">
        <v>1884</v>
      </c>
      <c r="B421" s="3" t="s">
        <v>8946</v>
      </c>
      <c r="C421" s="3" t="s">
        <v>8528</v>
      </c>
      <c r="D421" s="3" t="s">
        <v>419</v>
      </c>
      <c r="E421" s="3" t="s">
        <v>419</v>
      </c>
      <c r="F421" s="3" t="s">
        <v>93</v>
      </c>
      <c r="G421" s="3" t="s">
        <v>8529</v>
      </c>
    </row>
    <row r="422" spans="1:7" ht="45" customHeight="1" x14ac:dyDescent="0.25">
      <c r="A422" s="3" t="s">
        <v>1888</v>
      </c>
      <c r="B422" s="3" t="s">
        <v>8947</v>
      </c>
      <c r="C422" s="3" t="s">
        <v>8528</v>
      </c>
      <c r="D422" s="3" t="s">
        <v>419</v>
      </c>
      <c r="E422" s="3" t="s">
        <v>419</v>
      </c>
      <c r="F422" s="3" t="s">
        <v>93</v>
      </c>
      <c r="G422" s="3" t="s">
        <v>8529</v>
      </c>
    </row>
    <row r="423" spans="1:7" ht="45" customHeight="1" x14ac:dyDescent="0.25">
      <c r="A423" s="3" t="s">
        <v>1891</v>
      </c>
      <c r="B423" s="3" t="s">
        <v>8948</v>
      </c>
      <c r="C423" s="3" t="s">
        <v>8528</v>
      </c>
      <c r="D423" s="3" t="s">
        <v>419</v>
      </c>
      <c r="E423" s="3" t="s">
        <v>419</v>
      </c>
      <c r="F423" s="3" t="s">
        <v>93</v>
      </c>
      <c r="G423" s="3" t="s">
        <v>8529</v>
      </c>
    </row>
    <row r="424" spans="1:7" ht="45" customHeight="1" x14ac:dyDescent="0.25">
      <c r="A424" s="3" t="s">
        <v>1894</v>
      </c>
      <c r="B424" s="3" t="s">
        <v>8949</v>
      </c>
      <c r="C424" s="3" t="s">
        <v>8528</v>
      </c>
      <c r="D424" s="3" t="s">
        <v>419</v>
      </c>
      <c r="E424" s="3" t="s">
        <v>419</v>
      </c>
      <c r="F424" s="3" t="s">
        <v>93</v>
      </c>
      <c r="G424" s="3" t="s">
        <v>8529</v>
      </c>
    </row>
    <row r="425" spans="1:7" ht="45" customHeight="1" x14ac:dyDescent="0.25">
      <c r="A425" s="3" t="s">
        <v>1897</v>
      </c>
      <c r="B425" s="3" t="s">
        <v>8950</v>
      </c>
      <c r="C425" s="3" t="s">
        <v>8528</v>
      </c>
      <c r="D425" s="3" t="s">
        <v>419</v>
      </c>
      <c r="E425" s="3" t="s">
        <v>419</v>
      </c>
      <c r="F425" s="3" t="s">
        <v>93</v>
      </c>
      <c r="G425" s="3" t="s">
        <v>8529</v>
      </c>
    </row>
    <row r="426" spans="1:7" ht="45" customHeight="1" x14ac:dyDescent="0.25">
      <c r="A426" s="3" t="s">
        <v>1900</v>
      </c>
      <c r="B426" s="3" t="s">
        <v>8951</v>
      </c>
      <c r="C426" s="3" t="s">
        <v>8528</v>
      </c>
      <c r="D426" s="3" t="s">
        <v>419</v>
      </c>
      <c r="E426" s="3" t="s">
        <v>419</v>
      </c>
      <c r="F426" s="3" t="s">
        <v>93</v>
      </c>
      <c r="G426" s="3" t="s">
        <v>8529</v>
      </c>
    </row>
    <row r="427" spans="1:7" ht="45" customHeight="1" x14ac:dyDescent="0.25">
      <c r="A427" s="3" t="s">
        <v>1902</v>
      </c>
      <c r="B427" s="3" t="s">
        <v>8952</v>
      </c>
      <c r="C427" s="3" t="s">
        <v>8528</v>
      </c>
      <c r="D427" s="3" t="s">
        <v>419</v>
      </c>
      <c r="E427" s="3" t="s">
        <v>419</v>
      </c>
      <c r="F427" s="3" t="s">
        <v>93</v>
      </c>
      <c r="G427" s="3" t="s">
        <v>8529</v>
      </c>
    </row>
    <row r="428" spans="1:7" ht="45" customHeight="1" x14ac:dyDescent="0.25">
      <c r="A428" s="3" t="s">
        <v>1905</v>
      </c>
      <c r="B428" s="3" t="s">
        <v>8953</v>
      </c>
      <c r="C428" s="3" t="s">
        <v>8528</v>
      </c>
      <c r="D428" s="3" t="s">
        <v>419</v>
      </c>
      <c r="E428" s="3" t="s">
        <v>419</v>
      </c>
      <c r="F428" s="3" t="s">
        <v>93</v>
      </c>
      <c r="G428" s="3" t="s">
        <v>8529</v>
      </c>
    </row>
    <row r="429" spans="1:7" ht="45" customHeight="1" x14ac:dyDescent="0.25">
      <c r="A429" s="3" t="s">
        <v>1908</v>
      </c>
      <c r="B429" s="3" t="s">
        <v>8954</v>
      </c>
      <c r="C429" s="3" t="s">
        <v>8528</v>
      </c>
      <c r="D429" s="3" t="s">
        <v>419</v>
      </c>
      <c r="E429" s="3" t="s">
        <v>419</v>
      </c>
      <c r="F429" s="3" t="s">
        <v>93</v>
      </c>
      <c r="G429" s="3" t="s">
        <v>8529</v>
      </c>
    </row>
    <row r="430" spans="1:7" ht="45" customHeight="1" x14ac:dyDescent="0.25">
      <c r="A430" s="3" t="s">
        <v>1911</v>
      </c>
      <c r="B430" s="3" t="s">
        <v>8955</v>
      </c>
      <c r="C430" s="3" t="s">
        <v>8528</v>
      </c>
      <c r="D430" s="3" t="s">
        <v>419</v>
      </c>
      <c r="E430" s="3" t="s">
        <v>419</v>
      </c>
      <c r="F430" s="3" t="s">
        <v>93</v>
      </c>
      <c r="G430" s="3" t="s">
        <v>8529</v>
      </c>
    </row>
    <row r="431" spans="1:7" ht="45" customHeight="1" x14ac:dyDescent="0.25">
      <c r="A431" s="3" t="s">
        <v>1914</v>
      </c>
      <c r="B431" s="3" t="s">
        <v>8956</v>
      </c>
      <c r="C431" s="3" t="s">
        <v>8528</v>
      </c>
      <c r="D431" s="3" t="s">
        <v>419</v>
      </c>
      <c r="E431" s="3" t="s">
        <v>419</v>
      </c>
      <c r="F431" s="3" t="s">
        <v>93</v>
      </c>
      <c r="G431" s="3" t="s">
        <v>8529</v>
      </c>
    </row>
    <row r="432" spans="1:7" ht="45" customHeight="1" x14ac:dyDescent="0.25">
      <c r="A432" s="3" t="s">
        <v>1917</v>
      </c>
      <c r="B432" s="3" t="s">
        <v>8957</v>
      </c>
      <c r="C432" s="3" t="s">
        <v>8528</v>
      </c>
      <c r="D432" s="3" t="s">
        <v>419</v>
      </c>
      <c r="E432" s="3" t="s">
        <v>419</v>
      </c>
      <c r="F432" s="3" t="s">
        <v>93</v>
      </c>
      <c r="G432" s="3" t="s">
        <v>8529</v>
      </c>
    </row>
    <row r="433" spans="1:7" ht="45" customHeight="1" x14ac:dyDescent="0.25">
      <c r="A433" s="3" t="s">
        <v>1919</v>
      </c>
      <c r="B433" s="3" t="s">
        <v>8958</v>
      </c>
      <c r="C433" s="3" t="s">
        <v>8528</v>
      </c>
      <c r="D433" s="3" t="s">
        <v>419</v>
      </c>
      <c r="E433" s="3" t="s">
        <v>419</v>
      </c>
      <c r="F433" s="3" t="s">
        <v>93</v>
      </c>
      <c r="G433" s="3" t="s">
        <v>8529</v>
      </c>
    </row>
    <row r="434" spans="1:7" ht="45" customHeight="1" x14ac:dyDescent="0.25">
      <c r="A434" s="3" t="s">
        <v>1924</v>
      </c>
      <c r="B434" s="3" t="s">
        <v>8959</v>
      </c>
      <c r="C434" s="3" t="s">
        <v>8528</v>
      </c>
      <c r="D434" s="3" t="s">
        <v>419</v>
      </c>
      <c r="E434" s="3" t="s">
        <v>419</v>
      </c>
      <c r="F434" s="3" t="s">
        <v>93</v>
      </c>
      <c r="G434" s="3" t="s">
        <v>8529</v>
      </c>
    </row>
    <row r="435" spans="1:7" ht="45" customHeight="1" x14ac:dyDescent="0.25">
      <c r="A435" s="3" t="s">
        <v>1928</v>
      </c>
      <c r="B435" s="3" t="s">
        <v>8960</v>
      </c>
      <c r="C435" s="3" t="s">
        <v>8528</v>
      </c>
      <c r="D435" s="3" t="s">
        <v>419</v>
      </c>
      <c r="E435" s="3" t="s">
        <v>419</v>
      </c>
      <c r="F435" s="3" t="s">
        <v>93</v>
      </c>
      <c r="G435" s="3" t="s">
        <v>8529</v>
      </c>
    </row>
    <row r="436" spans="1:7" ht="45" customHeight="1" x14ac:dyDescent="0.25">
      <c r="A436" s="3" t="s">
        <v>1930</v>
      </c>
      <c r="B436" s="3" t="s">
        <v>8961</v>
      </c>
      <c r="C436" s="3" t="s">
        <v>8528</v>
      </c>
      <c r="D436" s="3" t="s">
        <v>419</v>
      </c>
      <c r="E436" s="3" t="s">
        <v>419</v>
      </c>
      <c r="F436" s="3" t="s">
        <v>93</v>
      </c>
      <c r="G436" s="3" t="s">
        <v>8529</v>
      </c>
    </row>
    <row r="437" spans="1:7" ht="45" customHeight="1" x14ac:dyDescent="0.25">
      <c r="A437" s="3" t="s">
        <v>1933</v>
      </c>
      <c r="B437" s="3" t="s">
        <v>8962</v>
      </c>
      <c r="C437" s="3" t="s">
        <v>8528</v>
      </c>
      <c r="D437" s="3" t="s">
        <v>419</v>
      </c>
      <c r="E437" s="3" t="s">
        <v>419</v>
      </c>
      <c r="F437" s="3" t="s">
        <v>93</v>
      </c>
      <c r="G437" s="3" t="s">
        <v>8529</v>
      </c>
    </row>
    <row r="438" spans="1:7" ht="45" customHeight="1" x14ac:dyDescent="0.25">
      <c r="A438" s="3" t="s">
        <v>1936</v>
      </c>
      <c r="B438" s="3" t="s">
        <v>8963</v>
      </c>
      <c r="C438" s="3" t="s">
        <v>8528</v>
      </c>
      <c r="D438" s="3" t="s">
        <v>419</v>
      </c>
      <c r="E438" s="3" t="s">
        <v>419</v>
      </c>
      <c r="F438" s="3" t="s">
        <v>93</v>
      </c>
      <c r="G438" s="3" t="s">
        <v>8529</v>
      </c>
    </row>
    <row r="439" spans="1:7" ht="45" customHeight="1" x14ac:dyDescent="0.25">
      <c r="A439" s="3" t="s">
        <v>1939</v>
      </c>
      <c r="B439" s="3" t="s">
        <v>8964</v>
      </c>
      <c r="C439" s="3" t="s">
        <v>8528</v>
      </c>
      <c r="D439" s="3" t="s">
        <v>419</v>
      </c>
      <c r="E439" s="3" t="s">
        <v>419</v>
      </c>
      <c r="F439" s="3" t="s">
        <v>93</v>
      </c>
      <c r="G439" s="3" t="s">
        <v>8529</v>
      </c>
    </row>
    <row r="440" spans="1:7" ht="45" customHeight="1" x14ac:dyDescent="0.25">
      <c r="A440" s="3" t="s">
        <v>1942</v>
      </c>
      <c r="B440" s="3" t="s">
        <v>8965</v>
      </c>
      <c r="C440" s="3" t="s">
        <v>8528</v>
      </c>
      <c r="D440" s="3" t="s">
        <v>419</v>
      </c>
      <c r="E440" s="3" t="s">
        <v>419</v>
      </c>
      <c r="F440" s="3" t="s">
        <v>93</v>
      </c>
      <c r="G440" s="3" t="s">
        <v>8529</v>
      </c>
    </row>
    <row r="441" spans="1:7" ht="45" customHeight="1" x14ac:dyDescent="0.25">
      <c r="A441" s="3" t="s">
        <v>1944</v>
      </c>
      <c r="B441" s="3" t="s">
        <v>8966</v>
      </c>
      <c r="C441" s="3" t="s">
        <v>8528</v>
      </c>
      <c r="D441" s="3" t="s">
        <v>419</v>
      </c>
      <c r="E441" s="3" t="s">
        <v>419</v>
      </c>
      <c r="F441" s="3" t="s">
        <v>93</v>
      </c>
      <c r="G441" s="3" t="s">
        <v>8529</v>
      </c>
    </row>
    <row r="442" spans="1:7" ht="45" customHeight="1" x14ac:dyDescent="0.25">
      <c r="A442" s="3" t="s">
        <v>1947</v>
      </c>
      <c r="B442" s="3" t="s">
        <v>8967</v>
      </c>
      <c r="C442" s="3" t="s">
        <v>8528</v>
      </c>
      <c r="D442" s="3" t="s">
        <v>419</v>
      </c>
      <c r="E442" s="3" t="s">
        <v>419</v>
      </c>
      <c r="F442" s="3" t="s">
        <v>93</v>
      </c>
      <c r="G442" s="3" t="s">
        <v>8529</v>
      </c>
    </row>
    <row r="443" spans="1:7" ht="45" customHeight="1" x14ac:dyDescent="0.25">
      <c r="A443" s="3" t="s">
        <v>1953</v>
      </c>
      <c r="B443" s="3" t="s">
        <v>8968</v>
      </c>
      <c r="C443" s="3" t="s">
        <v>8528</v>
      </c>
      <c r="D443" s="3" t="s">
        <v>419</v>
      </c>
      <c r="E443" s="3" t="s">
        <v>419</v>
      </c>
      <c r="F443" s="3" t="s">
        <v>93</v>
      </c>
      <c r="G443" s="3" t="s">
        <v>8529</v>
      </c>
    </row>
    <row r="444" spans="1:7" ht="45" customHeight="1" x14ac:dyDescent="0.25">
      <c r="A444" s="3" t="s">
        <v>1959</v>
      </c>
      <c r="B444" s="3" t="s">
        <v>8969</v>
      </c>
      <c r="C444" s="3" t="s">
        <v>8528</v>
      </c>
      <c r="D444" s="3" t="s">
        <v>419</v>
      </c>
      <c r="E444" s="3" t="s">
        <v>419</v>
      </c>
      <c r="F444" s="3" t="s">
        <v>93</v>
      </c>
      <c r="G444" s="3" t="s">
        <v>8529</v>
      </c>
    </row>
    <row r="445" spans="1:7" ht="45" customHeight="1" x14ac:dyDescent="0.25">
      <c r="A445" s="3" t="s">
        <v>1961</v>
      </c>
      <c r="B445" s="3" t="s">
        <v>8970</v>
      </c>
      <c r="C445" s="3" t="s">
        <v>8528</v>
      </c>
      <c r="D445" s="3" t="s">
        <v>419</v>
      </c>
      <c r="E445" s="3" t="s">
        <v>419</v>
      </c>
      <c r="F445" s="3" t="s">
        <v>93</v>
      </c>
      <c r="G445" s="3" t="s">
        <v>8529</v>
      </c>
    </row>
    <row r="446" spans="1:7" ht="45" customHeight="1" x14ac:dyDescent="0.25">
      <c r="A446" s="3" t="s">
        <v>1965</v>
      </c>
      <c r="B446" s="3" t="s">
        <v>8971</v>
      </c>
      <c r="C446" s="3" t="s">
        <v>8528</v>
      </c>
      <c r="D446" s="3" t="s">
        <v>419</v>
      </c>
      <c r="E446" s="3" t="s">
        <v>419</v>
      </c>
      <c r="F446" s="3" t="s">
        <v>93</v>
      </c>
      <c r="G446" s="3" t="s">
        <v>8529</v>
      </c>
    </row>
    <row r="447" spans="1:7" ht="45" customHeight="1" x14ac:dyDescent="0.25">
      <c r="A447" s="3" t="s">
        <v>1970</v>
      </c>
      <c r="B447" s="3" t="s">
        <v>8972</v>
      </c>
      <c r="C447" s="3" t="s">
        <v>8528</v>
      </c>
      <c r="D447" s="3" t="s">
        <v>419</v>
      </c>
      <c r="E447" s="3" t="s">
        <v>419</v>
      </c>
      <c r="F447" s="3" t="s">
        <v>93</v>
      </c>
      <c r="G447" s="3" t="s">
        <v>8529</v>
      </c>
    </row>
    <row r="448" spans="1:7" ht="45" customHeight="1" x14ac:dyDescent="0.25">
      <c r="A448" s="3" t="s">
        <v>1973</v>
      </c>
      <c r="B448" s="3" t="s">
        <v>8973</v>
      </c>
      <c r="C448" s="3" t="s">
        <v>8528</v>
      </c>
      <c r="D448" s="3" t="s">
        <v>419</v>
      </c>
      <c r="E448" s="3" t="s">
        <v>419</v>
      </c>
      <c r="F448" s="3" t="s">
        <v>93</v>
      </c>
      <c r="G448" s="3" t="s">
        <v>8529</v>
      </c>
    </row>
    <row r="449" spans="1:7" ht="45" customHeight="1" x14ac:dyDescent="0.25">
      <c r="A449" s="3" t="s">
        <v>1979</v>
      </c>
      <c r="B449" s="3" t="s">
        <v>8974</v>
      </c>
      <c r="C449" s="3" t="s">
        <v>8528</v>
      </c>
      <c r="D449" s="3" t="s">
        <v>419</v>
      </c>
      <c r="E449" s="3" t="s">
        <v>419</v>
      </c>
      <c r="F449" s="3" t="s">
        <v>93</v>
      </c>
      <c r="G449" s="3" t="s">
        <v>8529</v>
      </c>
    </row>
    <row r="450" spans="1:7" ht="45" customHeight="1" x14ac:dyDescent="0.25">
      <c r="A450" s="3" t="s">
        <v>1983</v>
      </c>
      <c r="B450" s="3" t="s">
        <v>8975</v>
      </c>
      <c r="C450" s="3" t="s">
        <v>8528</v>
      </c>
      <c r="D450" s="3" t="s">
        <v>419</v>
      </c>
      <c r="E450" s="3" t="s">
        <v>419</v>
      </c>
      <c r="F450" s="3" t="s">
        <v>93</v>
      </c>
      <c r="G450" s="3" t="s">
        <v>8529</v>
      </c>
    </row>
    <row r="451" spans="1:7" ht="45" customHeight="1" x14ac:dyDescent="0.25">
      <c r="A451" s="3" t="s">
        <v>1987</v>
      </c>
      <c r="B451" s="3" t="s">
        <v>8976</v>
      </c>
      <c r="C451" s="3" t="s">
        <v>8528</v>
      </c>
      <c r="D451" s="3" t="s">
        <v>419</v>
      </c>
      <c r="E451" s="3" t="s">
        <v>419</v>
      </c>
      <c r="F451" s="3" t="s">
        <v>93</v>
      </c>
      <c r="G451" s="3" t="s">
        <v>8529</v>
      </c>
    </row>
    <row r="452" spans="1:7" ht="45" customHeight="1" x14ac:dyDescent="0.25">
      <c r="A452" s="3" t="s">
        <v>1990</v>
      </c>
      <c r="B452" s="3" t="s">
        <v>8977</v>
      </c>
      <c r="C452" s="3" t="s">
        <v>8528</v>
      </c>
      <c r="D452" s="3" t="s">
        <v>419</v>
      </c>
      <c r="E452" s="3" t="s">
        <v>419</v>
      </c>
      <c r="F452" s="3" t="s">
        <v>93</v>
      </c>
      <c r="G452" s="3" t="s">
        <v>8529</v>
      </c>
    </row>
    <row r="453" spans="1:7" ht="45" customHeight="1" x14ac:dyDescent="0.25">
      <c r="A453" s="3" t="s">
        <v>1995</v>
      </c>
      <c r="B453" s="3" t="s">
        <v>8978</v>
      </c>
      <c r="C453" s="3" t="s">
        <v>8528</v>
      </c>
      <c r="D453" s="3" t="s">
        <v>419</v>
      </c>
      <c r="E453" s="3" t="s">
        <v>419</v>
      </c>
      <c r="F453" s="3" t="s">
        <v>93</v>
      </c>
      <c r="G453" s="3" t="s">
        <v>8529</v>
      </c>
    </row>
    <row r="454" spans="1:7" ht="45" customHeight="1" x14ac:dyDescent="0.25">
      <c r="A454" s="3" t="s">
        <v>2001</v>
      </c>
      <c r="B454" s="3" t="s">
        <v>8979</v>
      </c>
      <c r="C454" s="3" t="s">
        <v>8528</v>
      </c>
      <c r="D454" s="3" t="s">
        <v>419</v>
      </c>
      <c r="E454" s="3" t="s">
        <v>419</v>
      </c>
      <c r="F454" s="3" t="s">
        <v>93</v>
      </c>
      <c r="G454" s="3" t="s">
        <v>8529</v>
      </c>
    </row>
    <row r="455" spans="1:7" ht="45" customHeight="1" x14ac:dyDescent="0.25">
      <c r="A455" s="3" t="s">
        <v>2004</v>
      </c>
      <c r="B455" s="3" t="s">
        <v>8980</v>
      </c>
      <c r="C455" s="3" t="s">
        <v>8528</v>
      </c>
      <c r="D455" s="3" t="s">
        <v>419</v>
      </c>
      <c r="E455" s="3" t="s">
        <v>419</v>
      </c>
      <c r="F455" s="3" t="s">
        <v>93</v>
      </c>
      <c r="G455" s="3" t="s">
        <v>8529</v>
      </c>
    </row>
    <row r="456" spans="1:7" ht="45" customHeight="1" x14ac:dyDescent="0.25">
      <c r="A456" s="3" t="s">
        <v>2007</v>
      </c>
      <c r="B456" s="3" t="s">
        <v>8981</v>
      </c>
      <c r="C456" s="3" t="s">
        <v>8528</v>
      </c>
      <c r="D456" s="3" t="s">
        <v>419</v>
      </c>
      <c r="E456" s="3" t="s">
        <v>419</v>
      </c>
      <c r="F456" s="3" t="s">
        <v>93</v>
      </c>
      <c r="G456" s="3" t="s">
        <v>8529</v>
      </c>
    </row>
    <row r="457" spans="1:7" ht="45" customHeight="1" x14ac:dyDescent="0.25">
      <c r="A457" s="3" t="s">
        <v>2011</v>
      </c>
      <c r="B457" s="3" t="s">
        <v>8982</v>
      </c>
      <c r="C457" s="3" t="s">
        <v>8528</v>
      </c>
      <c r="D457" s="3" t="s">
        <v>419</v>
      </c>
      <c r="E457" s="3" t="s">
        <v>419</v>
      </c>
      <c r="F457" s="3" t="s">
        <v>93</v>
      </c>
      <c r="G457" s="3" t="s">
        <v>8529</v>
      </c>
    </row>
    <row r="458" spans="1:7" ht="45" customHeight="1" x14ac:dyDescent="0.25">
      <c r="A458" s="3" t="s">
        <v>2014</v>
      </c>
      <c r="B458" s="3" t="s">
        <v>8983</v>
      </c>
      <c r="C458" s="3" t="s">
        <v>8528</v>
      </c>
      <c r="D458" s="3" t="s">
        <v>419</v>
      </c>
      <c r="E458" s="3" t="s">
        <v>419</v>
      </c>
      <c r="F458" s="3" t="s">
        <v>93</v>
      </c>
      <c r="G458" s="3" t="s">
        <v>8529</v>
      </c>
    </row>
    <row r="459" spans="1:7" ht="45" customHeight="1" x14ac:dyDescent="0.25">
      <c r="A459" s="3" t="s">
        <v>2018</v>
      </c>
      <c r="B459" s="3" t="s">
        <v>8984</v>
      </c>
      <c r="C459" s="3" t="s">
        <v>8528</v>
      </c>
      <c r="D459" s="3" t="s">
        <v>419</v>
      </c>
      <c r="E459" s="3" t="s">
        <v>419</v>
      </c>
      <c r="F459" s="3" t="s">
        <v>93</v>
      </c>
      <c r="G459" s="3" t="s">
        <v>8529</v>
      </c>
    </row>
    <row r="460" spans="1:7" ht="45" customHeight="1" x14ac:dyDescent="0.25">
      <c r="A460" s="3" t="s">
        <v>2022</v>
      </c>
      <c r="B460" s="3" t="s">
        <v>8985</v>
      </c>
      <c r="C460" s="3" t="s">
        <v>8528</v>
      </c>
      <c r="D460" s="3" t="s">
        <v>419</v>
      </c>
      <c r="E460" s="3" t="s">
        <v>419</v>
      </c>
      <c r="F460" s="3" t="s">
        <v>93</v>
      </c>
      <c r="G460" s="3" t="s">
        <v>8529</v>
      </c>
    </row>
    <row r="461" spans="1:7" ht="45" customHeight="1" x14ac:dyDescent="0.25">
      <c r="A461" s="3" t="s">
        <v>2026</v>
      </c>
      <c r="B461" s="3" t="s">
        <v>8986</v>
      </c>
      <c r="C461" s="3" t="s">
        <v>8528</v>
      </c>
      <c r="D461" s="3" t="s">
        <v>419</v>
      </c>
      <c r="E461" s="3" t="s">
        <v>419</v>
      </c>
      <c r="F461" s="3" t="s">
        <v>93</v>
      </c>
      <c r="G461" s="3" t="s">
        <v>8529</v>
      </c>
    </row>
    <row r="462" spans="1:7" ht="45" customHeight="1" x14ac:dyDescent="0.25">
      <c r="A462" s="3" t="s">
        <v>2030</v>
      </c>
      <c r="B462" s="3" t="s">
        <v>8987</v>
      </c>
      <c r="C462" s="3" t="s">
        <v>8528</v>
      </c>
      <c r="D462" s="3" t="s">
        <v>419</v>
      </c>
      <c r="E462" s="3" t="s">
        <v>419</v>
      </c>
      <c r="F462" s="3" t="s">
        <v>93</v>
      </c>
      <c r="G462" s="3" t="s">
        <v>8529</v>
      </c>
    </row>
    <row r="463" spans="1:7" ht="45" customHeight="1" x14ac:dyDescent="0.25">
      <c r="A463" s="3" t="s">
        <v>2034</v>
      </c>
      <c r="B463" s="3" t="s">
        <v>8988</v>
      </c>
      <c r="C463" s="3" t="s">
        <v>8528</v>
      </c>
      <c r="D463" s="3" t="s">
        <v>419</v>
      </c>
      <c r="E463" s="3" t="s">
        <v>419</v>
      </c>
      <c r="F463" s="3" t="s">
        <v>93</v>
      </c>
      <c r="G463" s="3" t="s">
        <v>8529</v>
      </c>
    </row>
    <row r="464" spans="1:7" ht="45" customHeight="1" x14ac:dyDescent="0.25">
      <c r="A464" s="3" t="s">
        <v>2038</v>
      </c>
      <c r="B464" s="3" t="s">
        <v>8989</v>
      </c>
      <c r="C464" s="3" t="s">
        <v>8528</v>
      </c>
      <c r="D464" s="3" t="s">
        <v>419</v>
      </c>
      <c r="E464" s="3" t="s">
        <v>419</v>
      </c>
      <c r="F464" s="3" t="s">
        <v>93</v>
      </c>
      <c r="G464" s="3" t="s">
        <v>8529</v>
      </c>
    </row>
    <row r="465" spans="1:7" ht="45" customHeight="1" x14ac:dyDescent="0.25">
      <c r="A465" s="3" t="s">
        <v>2042</v>
      </c>
      <c r="B465" s="3" t="s">
        <v>8990</v>
      </c>
      <c r="C465" s="3" t="s">
        <v>8528</v>
      </c>
      <c r="D465" s="3" t="s">
        <v>419</v>
      </c>
      <c r="E465" s="3" t="s">
        <v>419</v>
      </c>
      <c r="F465" s="3" t="s">
        <v>93</v>
      </c>
      <c r="G465" s="3" t="s">
        <v>8529</v>
      </c>
    </row>
    <row r="466" spans="1:7" ht="45" customHeight="1" x14ac:dyDescent="0.25">
      <c r="A466" s="3" t="s">
        <v>2046</v>
      </c>
      <c r="B466" s="3" t="s">
        <v>8991</v>
      </c>
      <c r="C466" s="3" t="s">
        <v>8528</v>
      </c>
      <c r="D466" s="3" t="s">
        <v>419</v>
      </c>
      <c r="E466" s="3" t="s">
        <v>419</v>
      </c>
      <c r="F466" s="3" t="s">
        <v>93</v>
      </c>
      <c r="G466" s="3" t="s">
        <v>8529</v>
      </c>
    </row>
    <row r="467" spans="1:7" ht="45" customHeight="1" x14ac:dyDescent="0.25">
      <c r="A467" s="3" t="s">
        <v>2048</v>
      </c>
      <c r="B467" s="3" t="s">
        <v>8992</v>
      </c>
      <c r="C467" s="3" t="s">
        <v>8528</v>
      </c>
      <c r="D467" s="3" t="s">
        <v>419</v>
      </c>
      <c r="E467" s="3" t="s">
        <v>419</v>
      </c>
      <c r="F467" s="3" t="s">
        <v>93</v>
      </c>
      <c r="G467" s="3" t="s">
        <v>8529</v>
      </c>
    </row>
    <row r="468" spans="1:7" ht="45" customHeight="1" x14ac:dyDescent="0.25">
      <c r="A468" s="3" t="s">
        <v>2051</v>
      </c>
      <c r="B468" s="3" t="s">
        <v>8993</v>
      </c>
      <c r="C468" s="3" t="s">
        <v>8528</v>
      </c>
      <c r="D468" s="3" t="s">
        <v>419</v>
      </c>
      <c r="E468" s="3" t="s">
        <v>419</v>
      </c>
      <c r="F468" s="3" t="s">
        <v>93</v>
      </c>
      <c r="G468" s="3" t="s">
        <v>8529</v>
      </c>
    </row>
    <row r="469" spans="1:7" ht="45" customHeight="1" x14ac:dyDescent="0.25">
      <c r="A469" s="3" t="s">
        <v>2054</v>
      </c>
      <c r="B469" s="3" t="s">
        <v>8994</v>
      </c>
      <c r="C469" s="3" t="s">
        <v>8528</v>
      </c>
      <c r="D469" s="3" t="s">
        <v>419</v>
      </c>
      <c r="E469" s="3" t="s">
        <v>419</v>
      </c>
      <c r="F469" s="3" t="s">
        <v>93</v>
      </c>
      <c r="G469" s="3" t="s">
        <v>8529</v>
      </c>
    </row>
    <row r="470" spans="1:7" ht="45" customHeight="1" x14ac:dyDescent="0.25">
      <c r="A470" s="3" t="s">
        <v>2057</v>
      </c>
      <c r="B470" s="3" t="s">
        <v>8995</v>
      </c>
      <c r="C470" s="3" t="s">
        <v>8528</v>
      </c>
      <c r="D470" s="3" t="s">
        <v>419</v>
      </c>
      <c r="E470" s="3" t="s">
        <v>419</v>
      </c>
      <c r="F470" s="3" t="s">
        <v>93</v>
      </c>
      <c r="G470" s="3" t="s">
        <v>8529</v>
      </c>
    </row>
    <row r="471" spans="1:7" ht="45" customHeight="1" x14ac:dyDescent="0.25">
      <c r="A471" s="3" t="s">
        <v>2060</v>
      </c>
      <c r="B471" s="3" t="s">
        <v>8996</v>
      </c>
      <c r="C471" s="3" t="s">
        <v>8528</v>
      </c>
      <c r="D471" s="3" t="s">
        <v>419</v>
      </c>
      <c r="E471" s="3" t="s">
        <v>419</v>
      </c>
      <c r="F471" s="3" t="s">
        <v>93</v>
      </c>
      <c r="G471" s="3" t="s">
        <v>8529</v>
      </c>
    </row>
    <row r="472" spans="1:7" ht="45" customHeight="1" x14ac:dyDescent="0.25">
      <c r="A472" s="3" t="s">
        <v>2063</v>
      </c>
      <c r="B472" s="3" t="s">
        <v>8997</v>
      </c>
      <c r="C472" s="3" t="s">
        <v>8528</v>
      </c>
      <c r="D472" s="3" t="s">
        <v>419</v>
      </c>
      <c r="E472" s="3" t="s">
        <v>419</v>
      </c>
      <c r="F472" s="3" t="s">
        <v>93</v>
      </c>
      <c r="G472" s="3" t="s">
        <v>8529</v>
      </c>
    </row>
    <row r="473" spans="1:7" ht="45" customHeight="1" x14ac:dyDescent="0.25">
      <c r="A473" s="3" t="s">
        <v>2066</v>
      </c>
      <c r="B473" s="3" t="s">
        <v>8998</v>
      </c>
      <c r="C473" s="3" t="s">
        <v>8528</v>
      </c>
      <c r="D473" s="3" t="s">
        <v>419</v>
      </c>
      <c r="E473" s="3" t="s">
        <v>419</v>
      </c>
      <c r="F473" s="3" t="s">
        <v>93</v>
      </c>
      <c r="G473" s="3" t="s">
        <v>8529</v>
      </c>
    </row>
    <row r="474" spans="1:7" ht="45" customHeight="1" x14ac:dyDescent="0.25">
      <c r="A474" s="3" t="s">
        <v>2068</v>
      </c>
      <c r="B474" s="3" t="s">
        <v>8999</v>
      </c>
      <c r="C474" s="3" t="s">
        <v>8528</v>
      </c>
      <c r="D474" s="3" t="s">
        <v>419</v>
      </c>
      <c r="E474" s="3" t="s">
        <v>419</v>
      </c>
      <c r="F474" s="3" t="s">
        <v>93</v>
      </c>
      <c r="G474" s="3" t="s">
        <v>8529</v>
      </c>
    </row>
    <row r="475" spans="1:7" ht="45" customHeight="1" x14ac:dyDescent="0.25">
      <c r="A475" s="3" t="s">
        <v>2070</v>
      </c>
      <c r="B475" s="3" t="s">
        <v>9000</v>
      </c>
      <c r="C475" s="3" t="s">
        <v>8528</v>
      </c>
      <c r="D475" s="3" t="s">
        <v>419</v>
      </c>
      <c r="E475" s="3" t="s">
        <v>419</v>
      </c>
      <c r="F475" s="3" t="s">
        <v>93</v>
      </c>
      <c r="G475" s="3" t="s">
        <v>8529</v>
      </c>
    </row>
    <row r="476" spans="1:7" ht="45" customHeight="1" x14ac:dyDescent="0.25">
      <c r="A476" s="3" t="s">
        <v>2073</v>
      </c>
      <c r="B476" s="3" t="s">
        <v>9001</v>
      </c>
      <c r="C476" s="3" t="s">
        <v>8528</v>
      </c>
      <c r="D476" s="3" t="s">
        <v>419</v>
      </c>
      <c r="E476" s="3" t="s">
        <v>419</v>
      </c>
      <c r="F476" s="3" t="s">
        <v>93</v>
      </c>
      <c r="G476" s="3" t="s">
        <v>8529</v>
      </c>
    </row>
    <row r="477" spans="1:7" ht="45" customHeight="1" x14ac:dyDescent="0.25">
      <c r="A477" s="3" t="s">
        <v>2079</v>
      </c>
      <c r="B477" s="3" t="s">
        <v>9002</v>
      </c>
      <c r="C477" s="3" t="s">
        <v>8528</v>
      </c>
      <c r="D477" s="3" t="s">
        <v>419</v>
      </c>
      <c r="E477" s="3" t="s">
        <v>419</v>
      </c>
      <c r="F477" s="3" t="s">
        <v>93</v>
      </c>
      <c r="G477" s="3" t="s">
        <v>8529</v>
      </c>
    </row>
    <row r="478" spans="1:7" ht="45" customHeight="1" x14ac:dyDescent="0.25">
      <c r="A478" s="3" t="s">
        <v>2082</v>
      </c>
      <c r="B478" s="3" t="s">
        <v>9003</v>
      </c>
      <c r="C478" s="3" t="s">
        <v>8528</v>
      </c>
      <c r="D478" s="3" t="s">
        <v>419</v>
      </c>
      <c r="E478" s="3" t="s">
        <v>419</v>
      </c>
      <c r="F478" s="3" t="s">
        <v>93</v>
      </c>
      <c r="G478" s="3" t="s">
        <v>8529</v>
      </c>
    </row>
    <row r="479" spans="1:7" ht="45" customHeight="1" x14ac:dyDescent="0.25">
      <c r="A479" s="3" t="s">
        <v>2084</v>
      </c>
      <c r="B479" s="3" t="s">
        <v>9004</v>
      </c>
      <c r="C479" s="3" t="s">
        <v>8528</v>
      </c>
      <c r="D479" s="3" t="s">
        <v>419</v>
      </c>
      <c r="E479" s="3" t="s">
        <v>419</v>
      </c>
      <c r="F479" s="3" t="s">
        <v>93</v>
      </c>
      <c r="G479" s="3" t="s">
        <v>8529</v>
      </c>
    </row>
    <row r="480" spans="1:7" ht="45" customHeight="1" x14ac:dyDescent="0.25">
      <c r="A480" s="3" t="s">
        <v>2087</v>
      </c>
      <c r="B480" s="3" t="s">
        <v>9005</v>
      </c>
      <c r="C480" s="3" t="s">
        <v>8528</v>
      </c>
      <c r="D480" s="3" t="s">
        <v>419</v>
      </c>
      <c r="E480" s="3" t="s">
        <v>419</v>
      </c>
      <c r="F480" s="3" t="s">
        <v>93</v>
      </c>
      <c r="G480" s="3" t="s">
        <v>8529</v>
      </c>
    </row>
    <row r="481" spans="1:7" ht="45" customHeight="1" x14ac:dyDescent="0.25">
      <c r="A481" s="3" t="s">
        <v>2091</v>
      </c>
      <c r="B481" s="3" t="s">
        <v>9006</v>
      </c>
      <c r="C481" s="3" t="s">
        <v>8528</v>
      </c>
      <c r="D481" s="3" t="s">
        <v>419</v>
      </c>
      <c r="E481" s="3" t="s">
        <v>419</v>
      </c>
      <c r="F481" s="3" t="s">
        <v>93</v>
      </c>
      <c r="G481" s="3" t="s">
        <v>8529</v>
      </c>
    </row>
    <row r="482" spans="1:7" ht="45" customHeight="1" x14ac:dyDescent="0.25">
      <c r="A482" s="3" t="s">
        <v>2096</v>
      </c>
      <c r="B482" s="3" t="s">
        <v>9007</v>
      </c>
      <c r="C482" s="3" t="s">
        <v>8528</v>
      </c>
      <c r="D482" s="3" t="s">
        <v>419</v>
      </c>
      <c r="E482" s="3" t="s">
        <v>419</v>
      </c>
      <c r="F482" s="3" t="s">
        <v>93</v>
      </c>
      <c r="G482" s="3" t="s">
        <v>8529</v>
      </c>
    </row>
    <row r="483" spans="1:7" ht="45" customHeight="1" x14ac:dyDescent="0.25">
      <c r="A483" s="3" t="s">
        <v>2101</v>
      </c>
      <c r="B483" s="3" t="s">
        <v>9008</v>
      </c>
      <c r="C483" s="3" t="s">
        <v>8528</v>
      </c>
      <c r="D483" s="3" t="s">
        <v>419</v>
      </c>
      <c r="E483" s="3" t="s">
        <v>419</v>
      </c>
      <c r="F483" s="3" t="s">
        <v>93</v>
      </c>
      <c r="G483" s="3" t="s">
        <v>8529</v>
      </c>
    </row>
    <row r="484" spans="1:7" ht="45" customHeight="1" x14ac:dyDescent="0.25">
      <c r="A484" s="3" t="s">
        <v>2106</v>
      </c>
      <c r="B484" s="3" t="s">
        <v>9009</v>
      </c>
      <c r="C484" s="3" t="s">
        <v>8528</v>
      </c>
      <c r="D484" s="3" t="s">
        <v>419</v>
      </c>
      <c r="E484" s="3" t="s">
        <v>419</v>
      </c>
      <c r="F484" s="3" t="s">
        <v>93</v>
      </c>
      <c r="G484" s="3" t="s">
        <v>8529</v>
      </c>
    </row>
    <row r="485" spans="1:7" ht="45" customHeight="1" x14ac:dyDescent="0.25">
      <c r="A485" s="3" t="s">
        <v>2111</v>
      </c>
      <c r="B485" s="3" t="s">
        <v>9010</v>
      </c>
      <c r="C485" s="3" t="s">
        <v>8528</v>
      </c>
      <c r="D485" s="3" t="s">
        <v>419</v>
      </c>
      <c r="E485" s="3" t="s">
        <v>419</v>
      </c>
      <c r="F485" s="3" t="s">
        <v>93</v>
      </c>
      <c r="G485" s="3" t="s">
        <v>8529</v>
      </c>
    </row>
    <row r="486" spans="1:7" ht="45" customHeight="1" x14ac:dyDescent="0.25">
      <c r="A486" s="3" t="s">
        <v>2115</v>
      </c>
      <c r="B486" s="3" t="s">
        <v>9011</v>
      </c>
      <c r="C486" s="3" t="s">
        <v>8528</v>
      </c>
      <c r="D486" s="3" t="s">
        <v>419</v>
      </c>
      <c r="E486" s="3" t="s">
        <v>419</v>
      </c>
      <c r="F486" s="3" t="s">
        <v>93</v>
      </c>
      <c r="G486" s="3" t="s">
        <v>8529</v>
      </c>
    </row>
    <row r="487" spans="1:7" ht="45" customHeight="1" x14ac:dyDescent="0.25">
      <c r="A487" s="3" t="s">
        <v>2118</v>
      </c>
      <c r="B487" s="3" t="s">
        <v>9012</v>
      </c>
      <c r="C487" s="3" t="s">
        <v>8528</v>
      </c>
      <c r="D487" s="3" t="s">
        <v>419</v>
      </c>
      <c r="E487" s="3" t="s">
        <v>419</v>
      </c>
      <c r="F487" s="3" t="s">
        <v>93</v>
      </c>
      <c r="G487" s="3" t="s">
        <v>8529</v>
      </c>
    </row>
    <row r="488" spans="1:7" ht="45" customHeight="1" x14ac:dyDescent="0.25">
      <c r="A488" s="3" t="s">
        <v>2122</v>
      </c>
      <c r="B488" s="3" t="s">
        <v>9013</v>
      </c>
      <c r="C488" s="3" t="s">
        <v>8528</v>
      </c>
      <c r="D488" s="3" t="s">
        <v>419</v>
      </c>
      <c r="E488" s="3" t="s">
        <v>419</v>
      </c>
      <c r="F488" s="3" t="s">
        <v>93</v>
      </c>
      <c r="G488" s="3" t="s">
        <v>8529</v>
      </c>
    </row>
    <row r="489" spans="1:7" ht="45" customHeight="1" x14ac:dyDescent="0.25">
      <c r="A489" s="3" t="s">
        <v>2125</v>
      </c>
      <c r="B489" s="3" t="s">
        <v>9014</v>
      </c>
      <c r="C489" s="3" t="s">
        <v>8528</v>
      </c>
      <c r="D489" s="3" t="s">
        <v>419</v>
      </c>
      <c r="E489" s="3" t="s">
        <v>419</v>
      </c>
      <c r="F489" s="3" t="s">
        <v>93</v>
      </c>
      <c r="G489" s="3" t="s">
        <v>8529</v>
      </c>
    </row>
    <row r="490" spans="1:7" ht="45" customHeight="1" x14ac:dyDescent="0.25">
      <c r="A490" s="3" t="s">
        <v>2129</v>
      </c>
      <c r="B490" s="3" t="s">
        <v>9015</v>
      </c>
      <c r="C490" s="3" t="s">
        <v>8528</v>
      </c>
      <c r="D490" s="3" t="s">
        <v>419</v>
      </c>
      <c r="E490" s="3" t="s">
        <v>419</v>
      </c>
      <c r="F490" s="3" t="s">
        <v>93</v>
      </c>
      <c r="G490" s="3" t="s">
        <v>8529</v>
      </c>
    </row>
    <row r="491" spans="1:7" ht="45" customHeight="1" x14ac:dyDescent="0.25">
      <c r="A491" s="3" t="s">
        <v>2131</v>
      </c>
      <c r="B491" s="3" t="s">
        <v>9016</v>
      </c>
      <c r="C491" s="3" t="s">
        <v>8528</v>
      </c>
      <c r="D491" s="3" t="s">
        <v>419</v>
      </c>
      <c r="E491" s="3" t="s">
        <v>419</v>
      </c>
      <c r="F491" s="3" t="s">
        <v>93</v>
      </c>
      <c r="G491" s="3" t="s">
        <v>8529</v>
      </c>
    </row>
    <row r="492" spans="1:7" ht="45" customHeight="1" x14ac:dyDescent="0.25">
      <c r="A492" s="3" t="s">
        <v>2134</v>
      </c>
      <c r="B492" s="3" t="s">
        <v>9017</v>
      </c>
      <c r="C492" s="3" t="s">
        <v>8528</v>
      </c>
      <c r="D492" s="3" t="s">
        <v>419</v>
      </c>
      <c r="E492" s="3" t="s">
        <v>419</v>
      </c>
      <c r="F492" s="3" t="s">
        <v>93</v>
      </c>
      <c r="G492" s="3" t="s">
        <v>8529</v>
      </c>
    </row>
    <row r="493" spans="1:7" ht="45" customHeight="1" x14ac:dyDescent="0.25">
      <c r="A493" s="3" t="s">
        <v>2139</v>
      </c>
      <c r="B493" s="3" t="s">
        <v>9018</v>
      </c>
      <c r="C493" s="3" t="s">
        <v>8528</v>
      </c>
      <c r="D493" s="3" t="s">
        <v>419</v>
      </c>
      <c r="E493" s="3" t="s">
        <v>419</v>
      </c>
      <c r="F493" s="3" t="s">
        <v>93</v>
      </c>
      <c r="G493" s="3" t="s">
        <v>8529</v>
      </c>
    </row>
    <row r="494" spans="1:7" ht="45" customHeight="1" x14ac:dyDescent="0.25">
      <c r="A494" s="3" t="s">
        <v>2143</v>
      </c>
      <c r="B494" s="3" t="s">
        <v>9019</v>
      </c>
      <c r="C494" s="3" t="s">
        <v>8528</v>
      </c>
      <c r="D494" s="3" t="s">
        <v>419</v>
      </c>
      <c r="E494" s="3" t="s">
        <v>419</v>
      </c>
      <c r="F494" s="3" t="s">
        <v>93</v>
      </c>
      <c r="G494" s="3" t="s">
        <v>8529</v>
      </c>
    </row>
    <row r="495" spans="1:7" ht="45" customHeight="1" x14ac:dyDescent="0.25">
      <c r="A495" s="3" t="s">
        <v>2145</v>
      </c>
      <c r="B495" s="3" t="s">
        <v>9020</v>
      </c>
      <c r="C495" s="3" t="s">
        <v>8528</v>
      </c>
      <c r="D495" s="3" t="s">
        <v>419</v>
      </c>
      <c r="E495" s="3" t="s">
        <v>419</v>
      </c>
      <c r="F495" s="3" t="s">
        <v>93</v>
      </c>
      <c r="G495" s="3" t="s">
        <v>8529</v>
      </c>
    </row>
    <row r="496" spans="1:7" ht="45" customHeight="1" x14ac:dyDescent="0.25">
      <c r="A496" s="3" t="s">
        <v>2149</v>
      </c>
      <c r="B496" s="3" t="s">
        <v>9021</v>
      </c>
      <c r="C496" s="3" t="s">
        <v>8528</v>
      </c>
      <c r="D496" s="3" t="s">
        <v>419</v>
      </c>
      <c r="E496" s="3" t="s">
        <v>419</v>
      </c>
      <c r="F496" s="3" t="s">
        <v>93</v>
      </c>
      <c r="G496" s="3" t="s">
        <v>8529</v>
      </c>
    </row>
    <row r="497" spans="1:7" ht="45" customHeight="1" x14ac:dyDescent="0.25">
      <c r="A497" s="3" t="s">
        <v>2153</v>
      </c>
      <c r="B497" s="3" t="s">
        <v>9022</v>
      </c>
      <c r="C497" s="3" t="s">
        <v>8528</v>
      </c>
      <c r="D497" s="3" t="s">
        <v>419</v>
      </c>
      <c r="E497" s="3" t="s">
        <v>419</v>
      </c>
      <c r="F497" s="3" t="s">
        <v>93</v>
      </c>
      <c r="G497" s="3" t="s">
        <v>8529</v>
      </c>
    </row>
    <row r="498" spans="1:7" ht="45" customHeight="1" x14ac:dyDescent="0.25">
      <c r="A498" s="3" t="s">
        <v>2157</v>
      </c>
      <c r="B498" s="3" t="s">
        <v>9023</v>
      </c>
      <c r="C498" s="3" t="s">
        <v>8528</v>
      </c>
      <c r="D498" s="3" t="s">
        <v>419</v>
      </c>
      <c r="E498" s="3" t="s">
        <v>419</v>
      </c>
      <c r="F498" s="3" t="s">
        <v>93</v>
      </c>
      <c r="G498" s="3" t="s">
        <v>8529</v>
      </c>
    </row>
    <row r="499" spans="1:7" ht="45" customHeight="1" x14ac:dyDescent="0.25">
      <c r="A499" s="3" t="s">
        <v>2161</v>
      </c>
      <c r="B499" s="3" t="s">
        <v>9024</v>
      </c>
      <c r="C499" s="3" t="s">
        <v>8528</v>
      </c>
      <c r="D499" s="3" t="s">
        <v>419</v>
      </c>
      <c r="E499" s="3" t="s">
        <v>419</v>
      </c>
      <c r="F499" s="3" t="s">
        <v>93</v>
      </c>
      <c r="G499" s="3" t="s">
        <v>8529</v>
      </c>
    </row>
    <row r="500" spans="1:7" ht="45" customHeight="1" x14ac:dyDescent="0.25">
      <c r="A500" s="3" t="s">
        <v>2164</v>
      </c>
      <c r="B500" s="3" t="s">
        <v>9025</v>
      </c>
      <c r="C500" s="3" t="s">
        <v>8528</v>
      </c>
      <c r="D500" s="3" t="s">
        <v>419</v>
      </c>
      <c r="E500" s="3" t="s">
        <v>419</v>
      </c>
      <c r="F500" s="3" t="s">
        <v>93</v>
      </c>
      <c r="G500" s="3" t="s">
        <v>8529</v>
      </c>
    </row>
    <row r="501" spans="1:7" ht="45" customHeight="1" x14ac:dyDescent="0.25">
      <c r="A501" s="3" t="s">
        <v>2167</v>
      </c>
      <c r="B501" s="3" t="s">
        <v>9026</v>
      </c>
      <c r="C501" s="3" t="s">
        <v>8528</v>
      </c>
      <c r="D501" s="3" t="s">
        <v>419</v>
      </c>
      <c r="E501" s="3" t="s">
        <v>419</v>
      </c>
      <c r="F501" s="3" t="s">
        <v>93</v>
      </c>
      <c r="G501" s="3" t="s">
        <v>8529</v>
      </c>
    </row>
    <row r="502" spans="1:7" ht="45" customHeight="1" x14ac:dyDescent="0.25">
      <c r="A502" s="3" t="s">
        <v>2173</v>
      </c>
      <c r="B502" s="3" t="s">
        <v>9027</v>
      </c>
      <c r="C502" s="3" t="s">
        <v>8528</v>
      </c>
      <c r="D502" s="3" t="s">
        <v>419</v>
      </c>
      <c r="E502" s="3" t="s">
        <v>419</v>
      </c>
      <c r="F502" s="3" t="s">
        <v>93</v>
      </c>
      <c r="G502" s="3" t="s">
        <v>8529</v>
      </c>
    </row>
    <row r="503" spans="1:7" ht="45" customHeight="1" x14ac:dyDescent="0.25">
      <c r="A503" s="3" t="s">
        <v>2176</v>
      </c>
      <c r="B503" s="3" t="s">
        <v>9028</v>
      </c>
      <c r="C503" s="3" t="s">
        <v>8528</v>
      </c>
      <c r="D503" s="3" t="s">
        <v>419</v>
      </c>
      <c r="E503" s="3" t="s">
        <v>419</v>
      </c>
      <c r="F503" s="3" t="s">
        <v>93</v>
      </c>
      <c r="G503" s="3" t="s">
        <v>8529</v>
      </c>
    </row>
    <row r="504" spans="1:7" ht="45" customHeight="1" x14ac:dyDescent="0.25">
      <c r="A504" s="3" t="s">
        <v>2181</v>
      </c>
      <c r="B504" s="3" t="s">
        <v>9029</v>
      </c>
      <c r="C504" s="3" t="s">
        <v>8528</v>
      </c>
      <c r="D504" s="3" t="s">
        <v>419</v>
      </c>
      <c r="E504" s="3" t="s">
        <v>419</v>
      </c>
      <c r="F504" s="3" t="s">
        <v>93</v>
      </c>
      <c r="G504" s="3" t="s">
        <v>8529</v>
      </c>
    </row>
    <row r="505" spans="1:7" ht="45" customHeight="1" x14ac:dyDescent="0.25">
      <c r="A505" s="3" t="s">
        <v>2185</v>
      </c>
      <c r="B505" s="3" t="s">
        <v>9030</v>
      </c>
      <c r="C505" s="3" t="s">
        <v>8528</v>
      </c>
      <c r="D505" s="3" t="s">
        <v>419</v>
      </c>
      <c r="E505" s="3" t="s">
        <v>419</v>
      </c>
      <c r="F505" s="3" t="s">
        <v>93</v>
      </c>
      <c r="G505" s="3" t="s">
        <v>8529</v>
      </c>
    </row>
    <row r="506" spans="1:7" ht="45" customHeight="1" x14ac:dyDescent="0.25">
      <c r="A506" s="3" t="s">
        <v>2188</v>
      </c>
      <c r="B506" s="3" t="s">
        <v>9031</v>
      </c>
      <c r="C506" s="3" t="s">
        <v>8528</v>
      </c>
      <c r="D506" s="3" t="s">
        <v>419</v>
      </c>
      <c r="E506" s="3" t="s">
        <v>419</v>
      </c>
      <c r="F506" s="3" t="s">
        <v>93</v>
      </c>
      <c r="G506" s="3" t="s">
        <v>8529</v>
      </c>
    </row>
    <row r="507" spans="1:7" ht="45" customHeight="1" x14ac:dyDescent="0.25">
      <c r="A507" s="3" t="s">
        <v>2190</v>
      </c>
      <c r="B507" s="3" t="s">
        <v>9032</v>
      </c>
      <c r="C507" s="3" t="s">
        <v>8528</v>
      </c>
      <c r="D507" s="3" t="s">
        <v>419</v>
      </c>
      <c r="E507" s="3" t="s">
        <v>419</v>
      </c>
      <c r="F507" s="3" t="s">
        <v>93</v>
      </c>
      <c r="G507" s="3" t="s">
        <v>8529</v>
      </c>
    </row>
    <row r="508" spans="1:7" ht="45" customHeight="1" x14ac:dyDescent="0.25">
      <c r="A508" s="3" t="s">
        <v>2193</v>
      </c>
      <c r="B508" s="3" t="s">
        <v>9033</v>
      </c>
      <c r="C508" s="3" t="s">
        <v>8528</v>
      </c>
      <c r="D508" s="3" t="s">
        <v>419</v>
      </c>
      <c r="E508" s="3" t="s">
        <v>419</v>
      </c>
      <c r="F508" s="3" t="s">
        <v>93</v>
      </c>
      <c r="G508" s="3" t="s">
        <v>8529</v>
      </c>
    </row>
    <row r="509" spans="1:7" ht="45" customHeight="1" x14ac:dyDescent="0.25">
      <c r="A509" s="3" t="s">
        <v>2196</v>
      </c>
      <c r="B509" s="3" t="s">
        <v>9034</v>
      </c>
      <c r="C509" s="3" t="s">
        <v>8528</v>
      </c>
      <c r="D509" s="3" t="s">
        <v>419</v>
      </c>
      <c r="E509" s="3" t="s">
        <v>419</v>
      </c>
      <c r="F509" s="3" t="s">
        <v>93</v>
      </c>
      <c r="G509" s="3" t="s">
        <v>8529</v>
      </c>
    </row>
    <row r="510" spans="1:7" ht="45" customHeight="1" x14ac:dyDescent="0.25">
      <c r="A510" s="3" t="s">
        <v>2199</v>
      </c>
      <c r="B510" s="3" t="s">
        <v>9035</v>
      </c>
      <c r="C510" s="3" t="s">
        <v>8528</v>
      </c>
      <c r="D510" s="3" t="s">
        <v>419</v>
      </c>
      <c r="E510" s="3" t="s">
        <v>419</v>
      </c>
      <c r="F510" s="3" t="s">
        <v>93</v>
      </c>
      <c r="G510" s="3" t="s">
        <v>8529</v>
      </c>
    </row>
    <row r="511" spans="1:7" ht="45" customHeight="1" x14ac:dyDescent="0.25">
      <c r="A511" s="3" t="s">
        <v>2204</v>
      </c>
      <c r="B511" s="3" t="s">
        <v>9036</v>
      </c>
      <c r="C511" s="3" t="s">
        <v>8528</v>
      </c>
      <c r="D511" s="3" t="s">
        <v>419</v>
      </c>
      <c r="E511" s="3" t="s">
        <v>419</v>
      </c>
      <c r="F511" s="3" t="s">
        <v>93</v>
      </c>
      <c r="G511" s="3" t="s">
        <v>8529</v>
      </c>
    </row>
    <row r="512" spans="1:7" ht="45" customHeight="1" x14ac:dyDescent="0.25">
      <c r="A512" s="3" t="s">
        <v>2208</v>
      </c>
      <c r="B512" s="3" t="s">
        <v>9037</v>
      </c>
      <c r="C512" s="3" t="s">
        <v>8528</v>
      </c>
      <c r="D512" s="3" t="s">
        <v>419</v>
      </c>
      <c r="E512" s="3" t="s">
        <v>419</v>
      </c>
      <c r="F512" s="3" t="s">
        <v>93</v>
      </c>
      <c r="G512" s="3" t="s">
        <v>8529</v>
      </c>
    </row>
    <row r="513" spans="1:7" ht="45" customHeight="1" x14ac:dyDescent="0.25">
      <c r="A513" s="3" t="s">
        <v>2211</v>
      </c>
      <c r="B513" s="3" t="s">
        <v>9038</v>
      </c>
      <c r="C513" s="3" t="s">
        <v>8528</v>
      </c>
      <c r="D513" s="3" t="s">
        <v>419</v>
      </c>
      <c r="E513" s="3" t="s">
        <v>419</v>
      </c>
      <c r="F513" s="3" t="s">
        <v>93</v>
      </c>
      <c r="G513" s="3" t="s">
        <v>8529</v>
      </c>
    </row>
    <row r="514" spans="1:7" ht="45" customHeight="1" x14ac:dyDescent="0.25">
      <c r="A514" s="3" t="s">
        <v>2213</v>
      </c>
      <c r="B514" s="3" t="s">
        <v>9039</v>
      </c>
      <c r="C514" s="3" t="s">
        <v>8528</v>
      </c>
      <c r="D514" s="3" t="s">
        <v>419</v>
      </c>
      <c r="E514" s="3" t="s">
        <v>419</v>
      </c>
      <c r="F514" s="3" t="s">
        <v>93</v>
      </c>
      <c r="G514" s="3" t="s">
        <v>8529</v>
      </c>
    </row>
    <row r="515" spans="1:7" ht="45" customHeight="1" x14ac:dyDescent="0.25">
      <c r="A515" s="3" t="s">
        <v>2215</v>
      </c>
      <c r="B515" s="3" t="s">
        <v>9040</v>
      </c>
      <c r="C515" s="3" t="s">
        <v>8528</v>
      </c>
      <c r="D515" s="3" t="s">
        <v>419</v>
      </c>
      <c r="E515" s="3" t="s">
        <v>419</v>
      </c>
      <c r="F515" s="3" t="s">
        <v>93</v>
      </c>
      <c r="G515" s="3" t="s">
        <v>8529</v>
      </c>
    </row>
    <row r="516" spans="1:7" ht="45" customHeight="1" x14ac:dyDescent="0.25">
      <c r="A516" s="3" t="s">
        <v>2220</v>
      </c>
      <c r="B516" s="3" t="s">
        <v>9041</v>
      </c>
      <c r="C516" s="3" t="s">
        <v>8528</v>
      </c>
      <c r="D516" s="3" t="s">
        <v>419</v>
      </c>
      <c r="E516" s="3" t="s">
        <v>419</v>
      </c>
      <c r="F516" s="3" t="s">
        <v>93</v>
      </c>
      <c r="G516" s="3" t="s">
        <v>8529</v>
      </c>
    </row>
    <row r="517" spans="1:7" ht="45" customHeight="1" x14ac:dyDescent="0.25">
      <c r="A517" s="3" t="s">
        <v>2225</v>
      </c>
      <c r="B517" s="3" t="s">
        <v>9042</v>
      </c>
      <c r="C517" s="3" t="s">
        <v>8528</v>
      </c>
      <c r="D517" s="3" t="s">
        <v>419</v>
      </c>
      <c r="E517" s="3" t="s">
        <v>419</v>
      </c>
      <c r="F517" s="3" t="s">
        <v>93</v>
      </c>
      <c r="G517" s="3" t="s">
        <v>8529</v>
      </c>
    </row>
    <row r="518" spans="1:7" ht="45" customHeight="1" x14ac:dyDescent="0.25">
      <c r="A518" s="3" t="s">
        <v>2229</v>
      </c>
      <c r="B518" s="3" t="s">
        <v>9043</v>
      </c>
      <c r="C518" s="3" t="s">
        <v>8528</v>
      </c>
      <c r="D518" s="3" t="s">
        <v>419</v>
      </c>
      <c r="E518" s="3" t="s">
        <v>419</v>
      </c>
      <c r="F518" s="3" t="s">
        <v>93</v>
      </c>
      <c r="G518" s="3" t="s">
        <v>8529</v>
      </c>
    </row>
    <row r="519" spans="1:7" ht="45" customHeight="1" x14ac:dyDescent="0.25">
      <c r="A519" s="3" t="s">
        <v>2231</v>
      </c>
      <c r="B519" s="3" t="s">
        <v>9044</v>
      </c>
      <c r="C519" s="3" t="s">
        <v>8528</v>
      </c>
      <c r="D519" s="3" t="s">
        <v>419</v>
      </c>
      <c r="E519" s="3" t="s">
        <v>419</v>
      </c>
      <c r="F519" s="3" t="s">
        <v>93</v>
      </c>
      <c r="G519" s="3" t="s">
        <v>8529</v>
      </c>
    </row>
    <row r="520" spans="1:7" ht="45" customHeight="1" x14ac:dyDescent="0.25">
      <c r="A520" s="3" t="s">
        <v>2236</v>
      </c>
      <c r="B520" s="3" t="s">
        <v>9045</v>
      </c>
      <c r="C520" s="3" t="s">
        <v>8528</v>
      </c>
      <c r="D520" s="3" t="s">
        <v>419</v>
      </c>
      <c r="E520" s="3" t="s">
        <v>419</v>
      </c>
      <c r="F520" s="3" t="s">
        <v>93</v>
      </c>
      <c r="G520" s="3" t="s">
        <v>8529</v>
      </c>
    </row>
    <row r="521" spans="1:7" ht="45" customHeight="1" x14ac:dyDescent="0.25">
      <c r="A521" s="3" t="s">
        <v>2238</v>
      </c>
      <c r="B521" s="3" t="s">
        <v>9046</v>
      </c>
      <c r="C521" s="3" t="s">
        <v>8528</v>
      </c>
      <c r="D521" s="3" t="s">
        <v>419</v>
      </c>
      <c r="E521" s="3" t="s">
        <v>419</v>
      </c>
      <c r="F521" s="3" t="s">
        <v>93</v>
      </c>
      <c r="G521" s="3" t="s">
        <v>8529</v>
      </c>
    </row>
    <row r="522" spans="1:7" ht="45" customHeight="1" x14ac:dyDescent="0.25">
      <c r="A522" s="3" t="s">
        <v>2242</v>
      </c>
      <c r="B522" s="3" t="s">
        <v>9047</v>
      </c>
      <c r="C522" s="3" t="s">
        <v>8528</v>
      </c>
      <c r="D522" s="3" t="s">
        <v>419</v>
      </c>
      <c r="E522" s="3" t="s">
        <v>419</v>
      </c>
      <c r="F522" s="3" t="s">
        <v>93</v>
      </c>
      <c r="G522" s="3" t="s">
        <v>8529</v>
      </c>
    </row>
    <row r="523" spans="1:7" ht="45" customHeight="1" x14ac:dyDescent="0.25">
      <c r="A523" s="3" t="s">
        <v>2247</v>
      </c>
      <c r="B523" s="3" t="s">
        <v>9048</v>
      </c>
      <c r="C523" s="3" t="s">
        <v>8528</v>
      </c>
      <c r="D523" s="3" t="s">
        <v>419</v>
      </c>
      <c r="E523" s="3" t="s">
        <v>419</v>
      </c>
      <c r="F523" s="3" t="s">
        <v>93</v>
      </c>
      <c r="G523" s="3" t="s">
        <v>8529</v>
      </c>
    </row>
    <row r="524" spans="1:7" ht="45" customHeight="1" x14ac:dyDescent="0.25">
      <c r="A524" s="3" t="s">
        <v>2251</v>
      </c>
      <c r="B524" s="3" t="s">
        <v>9049</v>
      </c>
      <c r="C524" s="3" t="s">
        <v>8528</v>
      </c>
      <c r="D524" s="3" t="s">
        <v>419</v>
      </c>
      <c r="E524" s="3" t="s">
        <v>419</v>
      </c>
      <c r="F524" s="3" t="s">
        <v>93</v>
      </c>
      <c r="G524" s="3" t="s">
        <v>8529</v>
      </c>
    </row>
    <row r="525" spans="1:7" ht="45" customHeight="1" x14ac:dyDescent="0.25">
      <c r="A525" s="3" t="s">
        <v>2255</v>
      </c>
      <c r="B525" s="3" t="s">
        <v>9050</v>
      </c>
      <c r="C525" s="3" t="s">
        <v>8528</v>
      </c>
      <c r="D525" s="3" t="s">
        <v>419</v>
      </c>
      <c r="E525" s="3" t="s">
        <v>419</v>
      </c>
      <c r="F525" s="3" t="s">
        <v>93</v>
      </c>
      <c r="G525" s="3" t="s">
        <v>8529</v>
      </c>
    </row>
    <row r="526" spans="1:7" ht="45" customHeight="1" x14ac:dyDescent="0.25">
      <c r="A526" s="3" t="s">
        <v>2260</v>
      </c>
      <c r="B526" s="3" t="s">
        <v>9051</v>
      </c>
      <c r="C526" s="3" t="s">
        <v>8528</v>
      </c>
      <c r="D526" s="3" t="s">
        <v>419</v>
      </c>
      <c r="E526" s="3" t="s">
        <v>419</v>
      </c>
      <c r="F526" s="3" t="s">
        <v>93</v>
      </c>
      <c r="G526" s="3" t="s">
        <v>8529</v>
      </c>
    </row>
    <row r="527" spans="1:7" ht="45" customHeight="1" x14ac:dyDescent="0.25">
      <c r="A527" s="3" t="s">
        <v>2262</v>
      </c>
      <c r="B527" s="3" t="s">
        <v>9052</v>
      </c>
      <c r="C527" s="3" t="s">
        <v>8528</v>
      </c>
      <c r="D527" s="3" t="s">
        <v>419</v>
      </c>
      <c r="E527" s="3" t="s">
        <v>419</v>
      </c>
      <c r="F527" s="3" t="s">
        <v>93</v>
      </c>
      <c r="G527" s="3" t="s">
        <v>8529</v>
      </c>
    </row>
    <row r="528" spans="1:7" ht="45" customHeight="1" x14ac:dyDescent="0.25">
      <c r="A528" s="3" t="s">
        <v>2265</v>
      </c>
      <c r="B528" s="3" t="s">
        <v>9053</v>
      </c>
      <c r="C528" s="3" t="s">
        <v>8528</v>
      </c>
      <c r="D528" s="3" t="s">
        <v>419</v>
      </c>
      <c r="E528" s="3" t="s">
        <v>419</v>
      </c>
      <c r="F528" s="3" t="s">
        <v>93</v>
      </c>
      <c r="G528" s="3" t="s">
        <v>8529</v>
      </c>
    </row>
    <row r="529" spans="1:7" ht="45" customHeight="1" x14ac:dyDescent="0.25">
      <c r="A529" s="3" t="s">
        <v>2269</v>
      </c>
      <c r="B529" s="3" t="s">
        <v>9054</v>
      </c>
      <c r="C529" s="3" t="s">
        <v>8528</v>
      </c>
      <c r="D529" s="3" t="s">
        <v>419</v>
      </c>
      <c r="E529" s="3" t="s">
        <v>419</v>
      </c>
      <c r="F529" s="3" t="s">
        <v>93</v>
      </c>
      <c r="G529" s="3" t="s">
        <v>8529</v>
      </c>
    </row>
    <row r="530" spans="1:7" ht="45" customHeight="1" x14ac:dyDescent="0.25">
      <c r="A530" s="3" t="s">
        <v>2272</v>
      </c>
      <c r="B530" s="3" t="s">
        <v>9055</v>
      </c>
      <c r="C530" s="3" t="s">
        <v>8528</v>
      </c>
      <c r="D530" s="3" t="s">
        <v>419</v>
      </c>
      <c r="E530" s="3" t="s">
        <v>419</v>
      </c>
      <c r="F530" s="3" t="s">
        <v>93</v>
      </c>
      <c r="G530" s="3" t="s">
        <v>8529</v>
      </c>
    </row>
    <row r="531" spans="1:7" ht="45" customHeight="1" x14ac:dyDescent="0.25">
      <c r="A531" s="3" t="s">
        <v>2277</v>
      </c>
      <c r="B531" s="3" t="s">
        <v>9056</v>
      </c>
      <c r="C531" s="3" t="s">
        <v>8528</v>
      </c>
      <c r="D531" s="3" t="s">
        <v>419</v>
      </c>
      <c r="E531" s="3" t="s">
        <v>419</v>
      </c>
      <c r="F531" s="3" t="s">
        <v>93</v>
      </c>
      <c r="G531" s="3" t="s">
        <v>8529</v>
      </c>
    </row>
    <row r="532" spans="1:7" ht="45" customHeight="1" x14ac:dyDescent="0.25">
      <c r="A532" s="3" t="s">
        <v>2282</v>
      </c>
      <c r="B532" s="3" t="s">
        <v>9057</v>
      </c>
      <c r="C532" s="3" t="s">
        <v>8528</v>
      </c>
      <c r="D532" s="3" t="s">
        <v>419</v>
      </c>
      <c r="E532" s="3" t="s">
        <v>419</v>
      </c>
      <c r="F532" s="3" t="s">
        <v>93</v>
      </c>
      <c r="G532" s="3" t="s">
        <v>8529</v>
      </c>
    </row>
    <row r="533" spans="1:7" ht="45" customHeight="1" x14ac:dyDescent="0.25">
      <c r="A533" s="3" t="s">
        <v>2286</v>
      </c>
      <c r="B533" s="3" t="s">
        <v>9058</v>
      </c>
      <c r="C533" s="3" t="s">
        <v>8528</v>
      </c>
      <c r="D533" s="3" t="s">
        <v>419</v>
      </c>
      <c r="E533" s="3" t="s">
        <v>419</v>
      </c>
      <c r="F533" s="3" t="s">
        <v>93</v>
      </c>
      <c r="G533" s="3" t="s">
        <v>8529</v>
      </c>
    </row>
    <row r="534" spans="1:7" ht="45" customHeight="1" x14ac:dyDescent="0.25">
      <c r="A534" s="3" t="s">
        <v>2289</v>
      </c>
      <c r="B534" s="3" t="s">
        <v>9059</v>
      </c>
      <c r="C534" s="3" t="s">
        <v>8528</v>
      </c>
      <c r="D534" s="3" t="s">
        <v>419</v>
      </c>
      <c r="E534" s="3" t="s">
        <v>419</v>
      </c>
      <c r="F534" s="3" t="s">
        <v>93</v>
      </c>
      <c r="G534" s="3" t="s">
        <v>8529</v>
      </c>
    </row>
    <row r="535" spans="1:7" ht="45" customHeight="1" x14ac:dyDescent="0.25">
      <c r="A535" s="3" t="s">
        <v>2294</v>
      </c>
      <c r="B535" s="3" t="s">
        <v>9060</v>
      </c>
      <c r="C535" s="3" t="s">
        <v>8528</v>
      </c>
      <c r="D535" s="3" t="s">
        <v>419</v>
      </c>
      <c r="E535" s="3" t="s">
        <v>419</v>
      </c>
      <c r="F535" s="3" t="s">
        <v>93</v>
      </c>
      <c r="G535" s="3" t="s">
        <v>8529</v>
      </c>
    </row>
    <row r="536" spans="1:7" ht="45" customHeight="1" x14ac:dyDescent="0.25">
      <c r="A536" s="3" t="s">
        <v>2297</v>
      </c>
      <c r="B536" s="3" t="s">
        <v>9061</v>
      </c>
      <c r="C536" s="3" t="s">
        <v>8528</v>
      </c>
      <c r="D536" s="3" t="s">
        <v>419</v>
      </c>
      <c r="E536" s="3" t="s">
        <v>419</v>
      </c>
      <c r="F536" s="3" t="s">
        <v>93</v>
      </c>
      <c r="G536" s="3" t="s">
        <v>8529</v>
      </c>
    </row>
    <row r="537" spans="1:7" ht="45" customHeight="1" x14ac:dyDescent="0.25">
      <c r="A537" s="3" t="s">
        <v>2302</v>
      </c>
      <c r="B537" s="3" t="s">
        <v>9062</v>
      </c>
      <c r="C537" s="3" t="s">
        <v>8528</v>
      </c>
      <c r="D537" s="3" t="s">
        <v>419</v>
      </c>
      <c r="E537" s="3" t="s">
        <v>419</v>
      </c>
      <c r="F537" s="3" t="s">
        <v>93</v>
      </c>
      <c r="G537" s="3" t="s">
        <v>8529</v>
      </c>
    </row>
    <row r="538" spans="1:7" ht="45" customHeight="1" x14ac:dyDescent="0.25">
      <c r="A538" s="3" t="s">
        <v>2307</v>
      </c>
      <c r="B538" s="3" t="s">
        <v>9063</v>
      </c>
      <c r="C538" s="3" t="s">
        <v>8528</v>
      </c>
      <c r="D538" s="3" t="s">
        <v>419</v>
      </c>
      <c r="E538" s="3" t="s">
        <v>419</v>
      </c>
      <c r="F538" s="3" t="s">
        <v>93</v>
      </c>
      <c r="G538" s="3" t="s">
        <v>8529</v>
      </c>
    </row>
    <row r="539" spans="1:7" ht="45" customHeight="1" x14ac:dyDescent="0.25">
      <c r="A539" s="3" t="s">
        <v>2310</v>
      </c>
      <c r="B539" s="3" t="s">
        <v>9064</v>
      </c>
      <c r="C539" s="3" t="s">
        <v>8528</v>
      </c>
      <c r="D539" s="3" t="s">
        <v>419</v>
      </c>
      <c r="E539" s="3" t="s">
        <v>419</v>
      </c>
      <c r="F539" s="3" t="s">
        <v>93</v>
      </c>
      <c r="G539" s="3" t="s">
        <v>8529</v>
      </c>
    </row>
    <row r="540" spans="1:7" ht="45" customHeight="1" x14ac:dyDescent="0.25">
      <c r="A540" s="3" t="s">
        <v>2315</v>
      </c>
      <c r="B540" s="3" t="s">
        <v>9065</v>
      </c>
      <c r="C540" s="3" t="s">
        <v>8528</v>
      </c>
      <c r="D540" s="3" t="s">
        <v>419</v>
      </c>
      <c r="E540" s="3" t="s">
        <v>419</v>
      </c>
      <c r="F540" s="3" t="s">
        <v>93</v>
      </c>
      <c r="G540" s="3" t="s">
        <v>8529</v>
      </c>
    </row>
    <row r="541" spans="1:7" ht="45" customHeight="1" x14ac:dyDescent="0.25">
      <c r="A541" s="3" t="s">
        <v>2320</v>
      </c>
      <c r="B541" s="3" t="s">
        <v>9066</v>
      </c>
      <c r="C541" s="3" t="s">
        <v>8528</v>
      </c>
      <c r="D541" s="3" t="s">
        <v>419</v>
      </c>
      <c r="E541" s="3" t="s">
        <v>419</v>
      </c>
      <c r="F541" s="3" t="s">
        <v>93</v>
      </c>
      <c r="G541" s="3" t="s">
        <v>8529</v>
      </c>
    </row>
    <row r="542" spans="1:7" ht="45" customHeight="1" x14ac:dyDescent="0.25">
      <c r="A542" s="3" t="s">
        <v>2324</v>
      </c>
      <c r="B542" s="3" t="s">
        <v>9067</v>
      </c>
      <c r="C542" s="3" t="s">
        <v>8528</v>
      </c>
      <c r="D542" s="3" t="s">
        <v>419</v>
      </c>
      <c r="E542" s="3" t="s">
        <v>419</v>
      </c>
      <c r="F542" s="3" t="s">
        <v>93</v>
      </c>
      <c r="G542" s="3" t="s">
        <v>8529</v>
      </c>
    </row>
    <row r="543" spans="1:7" ht="45" customHeight="1" x14ac:dyDescent="0.25">
      <c r="A543" s="3" t="s">
        <v>2327</v>
      </c>
      <c r="B543" s="3" t="s">
        <v>9068</v>
      </c>
      <c r="C543" s="3" t="s">
        <v>8528</v>
      </c>
      <c r="D543" s="3" t="s">
        <v>419</v>
      </c>
      <c r="E543" s="3" t="s">
        <v>419</v>
      </c>
      <c r="F543" s="3" t="s">
        <v>93</v>
      </c>
      <c r="G543" s="3" t="s">
        <v>8529</v>
      </c>
    </row>
    <row r="544" spans="1:7" ht="45" customHeight="1" x14ac:dyDescent="0.25">
      <c r="A544" s="3" t="s">
        <v>2331</v>
      </c>
      <c r="B544" s="3" t="s">
        <v>9069</v>
      </c>
      <c r="C544" s="3" t="s">
        <v>8528</v>
      </c>
      <c r="D544" s="3" t="s">
        <v>419</v>
      </c>
      <c r="E544" s="3" t="s">
        <v>419</v>
      </c>
      <c r="F544" s="3" t="s">
        <v>93</v>
      </c>
      <c r="G544" s="3" t="s">
        <v>8529</v>
      </c>
    </row>
    <row r="545" spans="1:7" ht="45" customHeight="1" x14ac:dyDescent="0.25">
      <c r="A545" s="3" t="s">
        <v>2334</v>
      </c>
      <c r="B545" s="3" t="s">
        <v>9070</v>
      </c>
      <c r="C545" s="3" t="s">
        <v>8528</v>
      </c>
      <c r="D545" s="3" t="s">
        <v>419</v>
      </c>
      <c r="E545" s="3" t="s">
        <v>419</v>
      </c>
      <c r="F545" s="3" t="s">
        <v>93</v>
      </c>
      <c r="G545" s="3" t="s">
        <v>8529</v>
      </c>
    </row>
    <row r="546" spans="1:7" ht="45" customHeight="1" x14ac:dyDescent="0.25">
      <c r="A546" s="3" t="s">
        <v>2337</v>
      </c>
      <c r="B546" s="3" t="s">
        <v>9071</v>
      </c>
      <c r="C546" s="3" t="s">
        <v>8528</v>
      </c>
      <c r="D546" s="3" t="s">
        <v>419</v>
      </c>
      <c r="E546" s="3" t="s">
        <v>419</v>
      </c>
      <c r="F546" s="3" t="s">
        <v>93</v>
      </c>
      <c r="G546" s="3" t="s">
        <v>8529</v>
      </c>
    </row>
    <row r="547" spans="1:7" ht="45" customHeight="1" x14ac:dyDescent="0.25">
      <c r="A547" s="3" t="s">
        <v>2339</v>
      </c>
      <c r="B547" s="3" t="s">
        <v>9072</v>
      </c>
      <c r="C547" s="3" t="s">
        <v>8528</v>
      </c>
      <c r="D547" s="3" t="s">
        <v>419</v>
      </c>
      <c r="E547" s="3" t="s">
        <v>419</v>
      </c>
      <c r="F547" s="3" t="s">
        <v>93</v>
      </c>
      <c r="G547" s="3" t="s">
        <v>8529</v>
      </c>
    </row>
    <row r="548" spans="1:7" ht="45" customHeight="1" x14ac:dyDescent="0.25">
      <c r="A548" s="3" t="s">
        <v>2345</v>
      </c>
      <c r="B548" s="3" t="s">
        <v>9073</v>
      </c>
      <c r="C548" s="3" t="s">
        <v>8528</v>
      </c>
      <c r="D548" s="3" t="s">
        <v>419</v>
      </c>
      <c r="E548" s="3" t="s">
        <v>419</v>
      </c>
      <c r="F548" s="3" t="s">
        <v>93</v>
      </c>
      <c r="G548" s="3" t="s">
        <v>8529</v>
      </c>
    </row>
    <row r="549" spans="1:7" ht="45" customHeight="1" x14ac:dyDescent="0.25">
      <c r="A549" s="3" t="s">
        <v>2347</v>
      </c>
      <c r="B549" s="3" t="s">
        <v>9074</v>
      </c>
      <c r="C549" s="3" t="s">
        <v>8528</v>
      </c>
      <c r="D549" s="3" t="s">
        <v>419</v>
      </c>
      <c r="E549" s="3" t="s">
        <v>419</v>
      </c>
      <c r="F549" s="3" t="s">
        <v>93</v>
      </c>
      <c r="G549" s="3" t="s">
        <v>8529</v>
      </c>
    </row>
    <row r="550" spans="1:7" ht="45" customHeight="1" x14ac:dyDescent="0.25">
      <c r="A550" s="3" t="s">
        <v>2350</v>
      </c>
      <c r="B550" s="3" t="s">
        <v>9075</v>
      </c>
      <c r="C550" s="3" t="s">
        <v>8528</v>
      </c>
      <c r="D550" s="3" t="s">
        <v>419</v>
      </c>
      <c r="E550" s="3" t="s">
        <v>419</v>
      </c>
      <c r="F550" s="3" t="s">
        <v>93</v>
      </c>
      <c r="G550" s="3" t="s">
        <v>8529</v>
      </c>
    </row>
    <row r="551" spans="1:7" ht="45" customHeight="1" x14ac:dyDescent="0.25">
      <c r="A551" s="3" t="s">
        <v>2354</v>
      </c>
      <c r="B551" s="3" t="s">
        <v>9076</v>
      </c>
      <c r="C551" s="3" t="s">
        <v>8528</v>
      </c>
      <c r="D551" s="3" t="s">
        <v>419</v>
      </c>
      <c r="E551" s="3" t="s">
        <v>419</v>
      </c>
      <c r="F551" s="3" t="s">
        <v>93</v>
      </c>
      <c r="G551" s="3" t="s">
        <v>8529</v>
      </c>
    </row>
    <row r="552" spans="1:7" ht="45" customHeight="1" x14ac:dyDescent="0.25">
      <c r="A552" s="3" t="s">
        <v>2360</v>
      </c>
      <c r="B552" s="3" t="s">
        <v>9077</v>
      </c>
      <c r="C552" s="3" t="s">
        <v>8528</v>
      </c>
      <c r="D552" s="3" t="s">
        <v>419</v>
      </c>
      <c r="E552" s="3" t="s">
        <v>419</v>
      </c>
      <c r="F552" s="3" t="s">
        <v>93</v>
      </c>
      <c r="G552" s="3" t="s">
        <v>8529</v>
      </c>
    </row>
    <row r="553" spans="1:7" ht="45" customHeight="1" x14ac:dyDescent="0.25">
      <c r="A553" s="3" t="s">
        <v>2362</v>
      </c>
      <c r="B553" s="3" t="s">
        <v>9078</v>
      </c>
      <c r="C553" s="3" t="s">
        <v>8528</v>
      </c>
      <c r="D553" s="3" t="s">
        <v>419</v>
      </c>
      <c r="E553" s="3" t="s">
        <v>419</v>
      </c>
      <c r="F553" s="3" t="s">
        <v>93</v>
      </c>
      <c r="G553" s="3" t="s">
        <v>8529</v>
      </c>
    </row>
    <row r="554" spans="1:7" ht="45" customHeight="1" x14ac:dyDescent="0.25">
      <c r="A554" s="3" t="s">
        <v>2367</v>
      </c>
      <c r="B554" s="3" t="s">
        <v>9079</v>
      </c>
      <c r="C554" s="3" t="s">
        <v>8528</v>
      </c>
      <c r="D554" s="3" t="s">
        <v>419</v>
      </c>
      <c r="E554" s="3" t="s">
        <v>419</v>
      </c>
      <c r="F554" s="3" t="s">
        <v>93</v>
      </c>
      <c r="G554" s="3" t="s">
        <v>8529</v>
      </c>
    </row>
    <row r="555" spans="1:7" ht="45" customHeight="1" x14ac:dyDescent="0.25">
      <c r="A555" s="3" t="s">
        <v>2371</v>
      </c>
      <c r="B555" s="3" t="s">
        <v>9080</v>
      </c>
      <c r="C555" s="3" t="s">
        <v>8528</v>
      </c>
      <c r="D555" s="3" t="s">
        <v>419</v>
      </c>
      <c r="E555" s="3" t="s">
        <v>419</v>
      </c>
      <c r="F555" s="3" t="s">
        <v>93</v>
      </c>
      <c r="G555" s="3" t="s">
        <v>8529</v>
      </c>
    </row>
    <row r="556" spans="1:7" ht="45" customHeight="1" x14ac:dyDescent="0.25">
      <c r="A556" s="3" t="s">
        <v>2376</v>
      </c>
      <c r="B556" s="3" t="s">
        <v>9081</v>
      </c>
      <c r="C556" s="3" t="s">
        <v>8528</v>
      </c>
      <c r="D556" s="3" t="s">
        <v>419</v>
      </c>
      <c r="E556" s="3" t="s">
        <v>419</v>
      </c>
      <c r="F556" s="3" t="s">
        <v>93</v>
      </c>
      <c r="G556" s="3" t="s">
        <v>8529</v>
      </c>
    </row>
    <row r="557" spans="1:7" ht="45" customHeight="1" x14ac:dyDescent="0.25">
      <c r="A557" s="3" t="s">
        <v>2381</v>
      </c>
      <c r="B557" s="3" t="s">
        <v>9082</v>
      </c>
      <c r="C557" s="3" t="s">
        <v>8528</v>
      </c>
      <c r="D557" s="3" t="s">
        <v>419</v>
      </c>
      <c r="E557" s="3" t="s">
        <v>419</v>
      </c>
      <c r="F557" s="3" t="s">
        <v>93</v>
      </c>
      <c r="G557" s="3" t="s">
        <v>8529</v>
      </c>
    </row>
    <row r="558" spans="1:7" ht="45" customHeight="1" x14ac:dyDescent="0.25">
      <c r="A558" s="3" t="s">
        <v>2386</v>
      </c>
      <c r="B558" s="3" t="s">
        <v>9083</v>
      </c>
      <c r="C558" s="3" t="s">
        <v>8528</v>
      </c>
      <c r="D558" s="3" t="s">
        <v>419</v>
      </c>
      <c r="E558" s="3" t="s">
        <v>419</v>
      </c>
      <c r="F558" s="3" t="s">
        <v>93</v>
      </c>
      <c r="G558" s="3" t="s">
        <v>8529</v>
      </c>
    </row>
    <row r="559" spans="1:7" ht="45" customHeight="1" x14ac:dyDescent="0.25">
      <c r="A559" s="3" t="s">
        <v>2389</v>
      </c>
      <c r="B559" s="3" t="s">
        <v>9084</v>
      </c>
      <c r="C559" s="3" t="s">
        <v>8528</v>
      </c>
      <c r="D559" s="3" t="s">
        <v>419</v>
      </c>
      <c r="E559" s="3" t="s">
        <v>419</v>
      </c>
      <c r="F559" s="3" t="s">
        <v>93</v>
      </c>
      <c r="G559" s="3" t="s">
        <v>8529</v>
      </c>
    </row>
    <row r="560" spans="1:7" ht="45" customHeight="1" x14ac:dyDescent="0.25">
      <c r="A560" s="3" t="s">
        <v>2391</v>
      </c>
      <c r="B560" s="3" t="s">
        <v>9085</v>
      </c>
      <c r="C560" s="3" t="s">
        <v>8528</v>
      </c>
      <c r="D560" s="3" t="s">
        <v>419</v>
      </c>
      <c r="E560" s="3" t="s">
        <v>419</v>
      </c>
      <c r="F560" s="3" t="s">
        <v>93</v>
      </c>
      <c r="G560" s="3" t="s">
        <v>8529</v>
      </c>
    </row>
    <row r="561" spans="1:7" ht="45" customHeight="1" x14ac:dyDescent="0.25">
      <c r="A561" s="3" t="s">
        <v>2396</v>
      </c>
      <c r="B561" s="3" t="s">
        <v>9086</v>
      </c>
      <c r="C561" s="3" t="s">
        <v>8528</v>
      </c>
      <c r="D561" s="3" t="s">
        <v>419</v>
      </c>
      <c r="E561" s="3" t="s">
        <v>419</v>
      </c>
      <c r="F561" s="3" t="s">
        <v>93</v>
      </c>
      <c r="G561" s="3" t="s">
        <v>8529</v>
      </c>
    </row>
    <row r="562" spans="1:7" ht="45" customHeight="1" x14ac:dyDescent="0.25">
      <c r="A562" s="3" t="s">
        <v>2400</v>
      </c>
      <c r="B562" s="3" t="s">
        <v>9087</v>
      </c>
      <c r="C562" s="3" t="s">
        <v>8528</v>
      </c>
      <c r="D562" s="3" t="s">
        <v>419</v>
      </c>
      <c r="E562" s="3" t="s">
        <v>419</v>
      </c>
      <c r="F562" s="3" t="s">
        <v>93</v>
      </c>
      <c r="G562" s="3" t="s">
        <v>8529</v>
      </c>
    </row>
    <row r="563" spans="1:7" ht="45" customHeight="1" x14ac:dyDescent="0.25">
      <c r="A563" s="3" t="s">
        <v>2404</v>
      </c>
      <c r="B563" s="3" t="s">
        <v>9088</v>
      </c>
      <c r="C563" s="3" t="s">
        <v>8528</v>
      </c>
      <c r="D563" s="3" t="s">
        <v>419</v>
      </c>
      <c r="E563" s="3" t="s">
        <v>419</v>
      </c>
      <c r="F563" s="3" t="s">
        <v>93</v>
      </c>
      <c r="G563" s="3" t="s">
        <v>8529</v>
      </c>
    </row>
    <row r="564" spans="1:7" ht="45" customHeight="1" x14ac:dyDescent="0.25">
      <c r="A564" s="3" t="s">
        <v>2408</v>
      </c>
      <c r="B564" s="3" t="s">
        <v>9089</v>
      </c>
      <c r="C564" s="3" t="s">
        <v>8528</v>
      </c>
      <c r="D564" s="3" t="s">
        <v>419</v>
      </c>
      <c r="E564" s="3" t="s">
        <v>419</v>
      </c>
      <c r="F564" s="3" t="s">
        <v>93</v>
      </c>
      <c r="G564" s="3" t="s">
        <v>8529</v>
      </c>
    </row>
    <row r="565" spans="1:7" ht="45" customHeight="1" x14ac:dyDescent="0.25">
      <c r="A565" s="3" t="s">
        <v>2411</v>
      </c>
      <c r="B565" s="3" t="s">
        <v>9090</v>
      </c>
      <c r="C565" s="3" t="s">
        <v>8528</v>
      </c>
      <c r="D565" s="3" t="s">
        <v>419</v>
      </c>
      <c r="E565" s="3" t="s">
        <v>419</v>
      </c>
      <c r="F565" s="3" t="s">
        <v>93</v>
      </c>
      <c r="G565" s="3" t="s">
        <v>8529</v>
      </c>
    </row>
    <row r="566" spans="1:7" ht="45" customHeight="1" x14ac:dyDescent="0.25">
      <c r="A566" s="3" t="s">
        <v>2416</v>
      </c>
      <c r="B566" s="3" t="s">
        <v>9091</v>
      </c>
      <c r="C566" s="3" t="s">
        <v>8528</v>
      </c>
      <c r="D566" s="3" t="s">
        <v>419</v>
      </c>
      <c r="E566" s="3" t="s">
        <v>419</v>
      </c>
      <c r="F566" s="3" t="s">
        <v>93</v>
      </c>
      <c r="G566" s="3" t="s">
        <v>8529</v>
      </c>
    </row>
    <row r="567" spans="1:7" ht="45" customHeight="1" x14ac:dyDescent="0.25">
      <c r="A567" s="3" t="s">
        <v>2420</v>
      </c>
      <c r="B567" s="3" t="s">
        <v>9092</v>
      </c>
      <c r="C567" s="3" t="s">
        <v>8528</v>
      </c>
      <c r="D567" s="3" t="s">
        <v>419</v>
      </c>
      <c r="E567" s="3" t="s">
        <v>419</v>
      </c>
      <c r="F567" s="3" t="s">
        <v>93</v>
      </c>
      <c r="G567" s="3" t="s">
        <v>8529</v>
      </c>
    </row>
    <row r="568" spans="1:7" ht="45" customHeight="1" x14ac:dyDescent="0.25">
      <c r="A568" s="3" t="s">
        <v>2423</v>
      </c>
      <c r="B568" s="3" t="s">
        <v>9093</v>
      </c>
      <c r="C568" s="3" t="s">
        <v>8528</v>
      </c>
      <c r="D568" s="3" t="s">
        <v>419</v>
      </c>
      <c r="E568" s="3" t="s">
        <v>419</v>
      </c>
      <c r="F568" s="3" t="s">
        <v>93</v>
      </c>
      <c r="G568" s="3" t="s">
        <v>8529</v>
      </c>
    </row>
    <row r="569" spans="1:7" ht="45" customHeight="1" x14ac:dyDescent="0.25">
      <c r="A569" s="3" t="s">
        <v>2427</v>
      </c>
      <c r="B569" s="3" t="s">
        <v>9094</v>
      </c>
      <c r="C569" s="3" t="s">
        <v>8528</v>
      </c>
      <c r="D569" s="3" t="s">
        <v>419</v>
      </c>
      <c r="E569" s="3" t="s">
        <v>419</v>
      </c>
      <c r="F569" s="3" t="s">
        <v>93</v>
      </c>
      <c r="G569" s="3" t="s">
        <v>8529</v>
      </c>
    </row>
    <row r="570" spans="1:7" ht="45" customHeight="1" x14ac:dyDescent="0.25">
      <c r="A570" s="3" t="s">
        <v>2430</v>
      </c>
      <c r="B570" s="3" t="s">
        <v>9095</v>
      </c>
      <c r="C570" s="3" t="s">
        <v>8528</v>
      </c>
      <c r="D570" s="3" t="s">
        <v>419</v>
      </c>
      <c r="E570" s="3" t="s">
        <v>419</v>
      </c>
      <c r="F570" s="3" t="s">
        <v>93</v>
      </c>
      <c r="G570" s="3" t="s">
        <v>8529</v>
      </c>
    </row>
    <row r="571" spans="1:7" ht="45" customHeight="1" x14ac:dyDescent="0.25">
      <c r="A571" s="3" t="s">
        <v>2434</v>
      </c>
      <c r="B571" s="3" t="s">
        <v>9096</v>
      </c>
      <c r="C571" s="3" t="s">
        <v>8528</v>
      </c>
      <c r="D571" s="3" t="s">
        <v>419</v>
      </c>
      <c r="E571" s="3" t="s">
        <v>419</v>
      </c>
      <c r="F571" s="3" t="s">
        <v>93</v>
      </c>
      <c r="G571" s="3" t="s">
        <v>8529</v>
      </c>
    </row>
    <row r="572" spans="1:7" ht="45" customHeight="1" x14ac:dyDescent="0.25">
      <c r="A572" s="3" t="s">
        <v>2436</v>
      </c>
      <c r="B572" s="3" t="s">
        <v>9097</v>
      </c>
      <c r="C572" s="3" t="s">
        <v>8528</v>
      </c>
      <c r="D572" s="3" t="s">
        <v>419</v>
      </c>
      <c r="E572" s="3" t="s">
        <v>419</v>
      </c>
      <c r="F572" s="3" t="s">
        <v>93</v>
      </c>
      <c r="G572" s="3" t="s">
        <v>8529</v>
      </c>
    </row>
    <row r="573" spans="1:7" ht="45" customHeight="1" x14ac:dyDescent="0.25">
      <c r="A573" s="3" t="s">
        <v>2439</v>
      </c>
      <c r="B573" s="3" t="s">
        <v>9098</v>
      </c>
      <c r="C573" s="3" t="s">
        <v>8528</v>
      </c>
      <c r="D573" s="3" t="s">
        <v>419</v>
      </c>
      <c r="E573" s="3" t="s">
        <v>419</v>
      </c>
      <c r="F573" s="3" t="s">
        <v>93</v>
      </c>
      <c r="G573" s="3" t="s">
        <v>8529</v>
      </c>
    </row>
    <row r="574" spans="1:7" ht="45" customHeight="1" x14ac:dyDescent="0.25">
      <c r="A574" s="3" t="s">
        <v>2445</v>
      </c>
      <c r="B574" s="3" t="s">
        <v>9099</v>
      </c>
      <c r="C574" s="3" t="s">
        <v>8528</v>
      </c>
      <c r="D574" s="3" t="s">
        <v>419</v>
      </c>
      <c r="E574" s="3" t="s">
        <v>419</v>
      </c>
      <c r="F574" s="3" t="s">
        <v>93</v>
      </c>
      <c r="G574" s="3" t="s">
        <v>8529</v>
      </c>
    </row>
    <row r="575" spans="1:7" ht="45" customHeight="1" x14ac:dyDescent="0.25">
      <c r="A575" s="3" t="s">
        <v>2447</v>
      </c>
      <c r="B575" s="3" t="s">
        <v>9100</v>
      </c>
      <c r="C575" s="3" t="s">
        <v>8528</v>
      </c>
      <c r="D575" s="3" t="s">
        <v>419</v>
      </c>
      <c r="E575" s="3" t="s">
        <v>419</v>
      </c>
      <c r="F575" s="3" t="s">
        <v>93</v>
      </c>
      <c r="G575" s="3" t="s">
        <v>8529</v>
      </c>
    </row>
    <row r="576" spans="1:7" ht="45" customHeight="1" x14ac:dyDescent="0.25">
      <c r="A576" s="3" t="s">
        <v>2450</v>
      </c>
      <c r="B576" s="3" t="s">
        <v>9101</v>
      </c>
      <c r="C576" s="3" t="s">
        <v>8528</v>
      </c>
      <c r="D576" s="3" t="s">
        <v>419</v>
      </c>
      <c r="E576" s="3" t="s">
        <v>419</v>
      </c>
      <c r="F576" s="3" t="s">
        <v>93</v>
      </c>
      <c r="G576" s="3" t="s">
        <v>8529</v>
      </c>
    </row>
    <row r="577" spans="1:7" ht="45" customHeight="1" x14ac:dyDescent="0.25">
      <c r="A577" s="3" t="s">
        <v>2454</v>
      </c>
      <c r="B577" s="3" t="s">
        <v>9102</v>
      </c>
      <c r="C577" s="3" t="s">
        <v>8528</v>
      </c>
      <c r="D577" s="3" t="s">
        <v>419</v>
      </c>
      <c r="E577" s="3" t="s">
        <v>419</v>
      </c>
      <c r="F577" s="3" t="s">
        <v>93</v>
      </c>
      <c r="G577" s="3" t="s">
        <v>8529</v>
      </c>
    </row>
    <row r="578" spans="1:7" ht="45" customHeight="1" x14ac:dyDescent="0.25">
      <c r="A578" s="3" t="s">
        <v>2458</v>
      </c>
      <c r="B578" s="3" t="s">
        <v>9103</v>
      </c>
      <c r="C578" s="3" t="s">
        <v>8528</v>
      </c>
      <c r="D578" s="3" t="s">
        <v>419</v>
      </c>
      <c r="E578" s="3" t="s">
        <v>419</v>
      </c>
      <c r="F578" s="3" t="s">
        <v>93</v>
      </c>
      <c r="G578" s="3" t="s">
        <v>8529</v>
      </c>
    </row>
    <row r="579" spans="1:7" ht="45" customHeight="1" x14ac:dyDescent="0.25">
      <c r="A579" s="3" t="s">
        <v>2461</v>
      </c>
      <c r="B579" s="3" t="s">
        <v>9104</v>
      </c>
      <c r="C579" s="3" t="s">
        <v>8528</v>
      </c>
      <c r="D579" s="3" t="s">
        <v>419</v>
      </c>
      <c r="E579" s="3" t="s">
        <v>419</v>
      </c>
      <c r="F579" s="3" t="s">
        <v>93</v>
      </c>
      <c r="G579" s="3" t="s">
        <v>8529</v>
      </c>
    </row>
    <row r="580" spans="1:7" ht="45" customHeight="1" x14ac:dyDescent="0.25">
      <c r="A580" s="3" t="s">
        <v>2464</v>
      </c>
      <c r="B580" s="3" t="s">
        <v>9105</v>
      </c>
      <c r="C580" s="3" t="s">
        <v>8528</v>
      </c>
      <c r="D580" s="3" t="s">
        <v>419</v>
      </c>
      <c r="E580" s="3" t="s">
        <v>419</v>
      </c>
      <c r="F580" s="3" t="s">
        <v>93</v>
      </c>
      <c r="G580" s="3" t="s">
        <v>8529</v>
      </c>
    </row>
    <row r="581" spans="1:7" ht="45" customHeight="1" x14ac:dyDescent="0.25">
      <c r="A581" s="3" t="s">
        <v>2466</v>
      </c>
      <c r="B581" s="3" t="s">
        <v>9106</v>
      </c>
      <c r="C581" s="3" t="s">
        <v>8528</v>
      </c>
      <c r="D581" s="3" t="s">
        <v>419</v>
      </c>
      <c r="E581" s="3" t="s">
        <v>419</v>
      </c>
      <c r="F581" s="3" t="s">
        <v>93</v>
      </c>
      <c r="G581" s="3" t="s">
        <v>8529</v>
      </c>
    </row>
    <row r="582" spans="1:7" ht="45" customHeight="1" x14ac:dyDescent="0.25">
      <c r="A582" s="3" t="s">
        <v>2469</v>
      </c>
      <c r="B582" s="3" t="s">
        <v>9107</v>
      </c>
      <c r="C582" s="3" t="s">
        <v>8528</v>
      </c>
      <c r="D582" s="3" t="s">
        <v>419</v>
      </c>
      <c r="E582" s="3" t="s">
        <v>419</v>
      </c>
      <c r="F582" s="3" t="s">
        <v>93</v>
      </c>
      <c r="G582" s="3" t="s">
        <v>8529</v>
      </c>
    </row>
    <row r="583" spans="1:7" ht="45" customHeight="1" x14ac:dyDescent="0.25">
      <c r="A583" s="3" t="s">
        <v>2474</v>
      </c>
      <c r="B583" s="3" t="s">
        <v>9108</v>
      </c>
      <c r="C583" s="3" t="s">
        <v>8528</v>
      </c>
      <c r="D583" s="3" t="s">
        <v>419</v>
      </c>
      <c r="E583" s="3" t="s">
        <v>419</v>
      </c>
      <c r="F583" s="3" t="s">
        <v>93</v>
      </c>
      <c r="G583" s="3" t="s">
        <v>8529</v>
      </c>
    </row>
    <row r="584" spans="1:7" ht="45" customHeight="1" x14ac:dyDescent="0.25">
      <c r="A584" s="3" t="s">
        <v>2477</v>
      </c>
      <c r="B584" s="3" t="s">
        <v>9109</v>
      </c>
      <c r="C584" s="3" t="s">
        <v>8528</v>
      </c>
      <c r="D584" s="3" t="s">
        <v>419</v>
      </c>
      <c r="E584" s="3" t="s">
        <v>419</v>
      </c>
      <c r="F584" s="3" t="s">
        <v>93</v>
      </c>
      <c r="G584" s="3" t="s">
        <v>8529</v>
      </c>
    </row>
    <row r="585" spans="1:7" ht="45" customHeight="1" x14ac:dyDescent="0.25">
      <c r="A585" s="3" t="s">
        <v>2481</v>
      </c>
      <c r="B585" s="3" t="s">
        <v>9110</v>
      </c>
      <c r="C585" s="3" t="s">
        <v>8528</v>
      </c>
      <c r="D585" s="3" t="s">
        <v>419</v>
      </c>
      <c r="E585" s="3" t="s">
        <v>419</v>
      </c>
      <c r="F585" s="3" t="s">
        <v>93</v>
      </c>
      <c r="G585" s="3" t="s">
        <v>8529</v>
      </c>
    </row>
    <row r="586" spans="1:7" ht="45" customHeight="1" x14ac:dyDescent="0.25">
      <c r="A586" s="3" t="s">
        <v>2485</v>
      </c>
      <c r="B586" s="3" t="s">
        <v>9111</v>
      </c>
      <c r="C586" s="3" t="s">
        <v>8528</v>
      </c>
      <c r="D586" s="3" t="s">
        <v>419</v>
      </c>
      <c r="E586" s="3" t="s">
        <v>419</v>
      </c>
      <c r="F586" s="3" t="s">
        <v>93</v>
      </c>
      <c r="G586" s="3" t="s">
        <v>8529</v>
      </c>
    </row>
    <row r="587" spans="1:7" ht="45" customHeight="1" x14ac:dyDescent="0.25">
      <c r="A587" s="3" t="s">
        <v>2489</v>
      </c>
      <c r="B587" s="3" t="s">
        <v>9112</v>
      </c>
      <c r="C587" s="3" t="s">
        <v>8528</v>
      </c>
      <c r="D587" s="3" t="s">
        <v>419</v>
      </c>
      <c r="E587" s="3" t="s">
        <v>419</v>
      </c>
      <c r="F587" s="3" t="s">
        <v>93</v>
      </c>
      <c r="G587" s="3" t="s">
        <v>8529</v>
      </c>
    </row>
    <row r="588" spans="1:7" ht="45" customHeight="1" x14ac:dyDescent="0.25">
      <c r="A588" s="3" t="s">
        <v>2492</v>
      </c>
      <c r="B588" s="3" t="s">
        <v>9113</v>
      </c>
      <c r="C588" s="3" t="s">
        <v>8528</v>
      </c>
      <c r="D588" s="3" t="s">
        <v>419</v>
      </c>
      <c r="E588" s="3" t="s">
        <v>419</v>
      </c>
      <c r="F588" s="3" t="s">
        <v>93</v>
      </c>
      <c r="G588" s="3" t="s">
        <v>8529</v>
      </c>
    </row>
    <row r="589" spans="1:7" ht="45" customHeight="1" x14ac:dyDescent="0.25">
      <c r="A589" s="3" t="s">
        <v>2496</v>
      </c>
      <c r="B589" s="3" t="s">
        <v>9114</v>
      </c>
      <c r="C589" s="3" t="s">
        <v>8528</v>
      </c>
      <c r="D589" s="3" t="s">
        <v>419</v>
      </c>
      <c r="E589" s="3" t="s">
        <v>419</v>
      </c>
      <c r="F589" s="3" t="s">
        <v>93</v>
      </c>
      <c r="G589" s="3" t="s">
        <v>8529</v>
      </c>
    </row>
    <row r="590" spans="1:7" ht="45" customHeight="1" x14ac:dyDescent="0.25">
      <c r="A590" s="3" t="s">
        <v>2498</v>
      </c>
      <c r="B590" s="3" t="s">
        <v>9115</v>
      </c>
      <c r="C590" s="3" t="s">
        <v>8528</v>
      </c>
      <c r="D590" s="3" t="s">
        <v>419</v>
      </c>
      <c r="E590" s="3" t="s">
        <v>419</v>
      </c>
      <c r="F590" s="3" t="s">
        <v>93</v>
      </c>
      <c r="G590" s="3" t="s">
        <v>8529</v>
      </c>
    </row>
    <row r="591" spans="1:7" ht="45" customHeight="1" x14ac:dyDescent="0.25">
      <c r="A591" s="3" t="s">
        <v>2502</v>
      </c>
      <c r="B591" s="3" t="s">
        <v>9116</v>
      </c>
      <c r="C591" s="3" t="s">
        <v>8528</v>
      </c>
      <c r="D591" s="3" t="s">
        <v>419</v>
      </c>
      <c r="E591" s="3" t="s">
        <v>419</v>
      </c>
      <c r="F591" s="3" t="s">
        <v>93</v>
      </c>
      <c r="G591" s="3" t="s">
        <v>8529</v>
      </c>
    </row>
    <row r="592" spans="1:7" ht="45" customHeight="1" x14ac:dyDescent="0.25">
      <c r="A592" s="3" t="s">
        <v>2506</v>
      </c>
      <c r="B592" s="3" t="s">
        <v>9117</v>
      </c>
      <c r="C592" s="3" t="s">
        <v>8528</v>
      </c>
      <c r="D592" s="3" t="s">
        <v>419</v>
      </c>
      <c r="E592" s="3" t="s">
        <v>419</v>
      </c>
      <c r="F592" s="3" t="s">
        <v>93</v>
      </c>
      <c r="G592" s="3" t="s">
        <v>8529</v>
      </c>
    </row>
    <row r="593" spans="1:7" ht="45" customHeight="1" x14ac:dyDescent="0.25">
      <c r="A593" s="3" t="s">
        <v>2510</v>
      </c>
      <c r="B593" s="3" t="s">
        <v>9118</v>
      </c>
      <c r="C593" s="3" t="s">
        <v>8528</v>
      </c>
      <c r="D593" s="3" t="s">
        <v>419</v>
      </c>
      <c r="E593" s="3" t="s">
        <v>419</v>
      </c>
      <c r="F593" s="3" t="s">
        <v>93</v>
      </c>
      <c r="G593" s="3" t="s">
        <v>8529</v>
      </c>
    </row>
    <row r="594" spans="1:7" ht="45" customHeight="1" x14ac:dyDescent="0.25">
      <c r="A594" s="3" t="s">
        <v>2512</v>
      </c>
      <c r="B594" s="3" t="s">
        <v>9119</v>
      </c>
      <c r="C594" s="3" t="s">
        <v>8528</v>
      </c>
      <c r="D594" s="3" t="s">
        <v>419</v>
      </c>
      <c r="E594" s="3" t="s">
        <v>419</v>
      </c>
      <c r="F594" s="3" t="s">
        <v>93</v>
      </c>
      <c r="G594" s="3" t="s">
        <v>8529</v>
      </c>
    </row>
    <row r="595" spans="1:7" ht="45" customHeight="1" x14ac:dyDescent="0.25">
      <c r="A595" s="3" t="s">
        <v>2514</v>
      </c>
      <c r="B595" s="3" t="s">
        <v>9120</v>
      </c>
      <c r="C595" s="3" t="s">
        <v>8528</v>
      </c>
      <c r="D595" s="3" t="s">
        <v>419</v>
      </c>
      <c r="E595" s="3" t="s">
        <v>419</v>
      </c>
      <c r="F595" s="3" t="s">
        <v>93</v>
      </c>
      <c r="G595" s="3" t="s">
        <v>8529</v>
      </c>
    </row>
    <row r="596" spans="1:7" ht="45" customHeight="1" x14ac:dyDescent="0.25">
      <c r="A596" s="3" t="s">
        <v>2517</v>
      </c>
      <c r="B596" s="3" t="s">
        <v>9121</v>
      </c>
      <c r="C596" s="3" t="s">
        <v>8528</v>
      </c>
      <c r="D596" s="3" t="s">
        <v>419</v>
      </c>
      <c r="E596" s="3" t="s">
        <v>419</v>
      </c>
      <c r="F596" s="3" t="s">
        <v>93</v>
      </c>
      <c r="G596" s="3" t="s">
        <v>8529</v>
      </c>
    </row>
    <row r="597" spans="1:7" ht="45" customHeight="1" x14ac:dyDescent="0.25">
      <c r="A597" s="3" t="s">
        <v>2521</v>
      </c>
      <c r="B597" s="3" t="s">
        <v>9122</v>
      </c>
      <c r="C597" s="3" t="s">
        <v>8528</v>
      </c>
      <c r="D597" s="3" t="s">
        <v>419</v>
      </c>
      <c r="E597" s="3" t="s">
        <v>419</v>
      </c>
      <c r="F597" s="3" t="s">
        <v>93</v>
      </c>
      <c r="G597" s="3" t="s">
        <v>8529</v>
      </c>
    </row>
    <row r="598" spans="1:7" ht="45" customHeight="1" x14ac:dyDescent="0.25">
      <c r="A598" s="3" t="s">
        <v>2523</v>
      </c>
      <c r="B598" s="3" t="s">
        <v>9123</v>
      </c>
      <c r="C598" s="3" t="s">
        <v>8528</v>
      </c>
      <c r="D598" s="3" t="s">
        <v>419</v>
      </c>
      <c r="E598" s="3" t="s">
        <v>419</v>
      </c>
      <c r="F598" s="3" t="s">
        <v>93</v>
      </c>
      <c r="G598" s="3" t="s">
        <v>8529</v>
      </c>
    </row>
    <row r="599" spans="1:7" ht="45" customHeight="1" x14ac:dyDescent="0.25">
      <c r="A599" s="3" t="s">
        <v>2525</v>
      </c>
      <c r="B599" s="3" t="s">
        <v>9124</v>
      </c>
      <c r="C599" s="3" t="s">
        <v>8528</v>
      </c>
      <c r="D599" s="3" t="s">
        <v>419</v>
      </c>
      <c r="E599" s="3" t="s">
        <v>419</v>
      </c>
      <c r="F599" s="3" t="s">
        <v>93</v>
      </c>
      <c r="G599" s="3" t="s">
        <v>8529</v>
      </c>
    </row>
    <row r="600" spans="1:7" ht="45" customHeight="1" x14ac:dyDescent="0.25">
      <c r="A600" s="3" t="s">
        <v>2528</v>
      </c>
      <c r="B600" s="3" t="s">
        <v>9125</v>
      </c>
      <c r="C600" s="3" t="s">
        <v>8528</v>
      </c>
      <c r="D600" s="3" t="s">
        <v>419</v>
      </c>
      <c r="E600" s="3" t="s">
        <v>419</v>
      </c>
      <c r="F600" s="3" t="s">
        <v>93</v>
      </c>
      <c r="G600" s="3" t="s">
        <v>8529</v>
      </c>
    </row>
    <row r="601" spans="1:7" ht="45" customHeight="1" x14ac:dyDescent="0.25">
      <c r="A601" s="3" t="s">
        <v>2532</v>
      </c>
      <c r="B601" s="3" t="s">
        <v>9126</v>
      </c>
      <c r="C601" s="3" t="s">
        <v>8528</v>
      </c>
      <c r="D601" s="3" t="s">
        <v>419</v>
      </c>
      <c r="E601" s="3" t="s">
        <v>419</v>
      </c>
      <c r="F601" s="3" t="s">
        <v>93</v>
      </c>
      <c r="G601" s="3" t="s">
        <v>8529</v>
      </c>
    </row>
    <row r="602" spans="1:7" ht="45" customHeight="1" x14ac:dyDescent="0.25">
      <c r="A602" s="3" t="s">
        <v>2535</v>
      </c>
      <c r="B602" s="3" t="s">
        <v>9127</v>
      </c>
      <c r="C602" s="3" t="s">
        <v>8528</v>
      </c>
      <c r="D602" s="3" t="s">
        <v>419</v>
      </c>
      <c r="E602" s="3" t="s">
        <v>419</v>
      </c>
      <c r="F602" s="3" t="s">
        <v>93</v>
      </c>
      <c r="G602" s="3" t="s">
        <v>8529</v>
      </c>
    </row>
    <row r="603" spans="1:7" ht="45" customHeight="1" x14ac:dyDescent="0.25">
      <c r="A603" s="3" t="s">
        <v>2540</v>
      </c>
      <c r="B603" s="3" t="s">
        <v>9128</v>
      </c>
      <c r="C603" s="3" t="s">
        <v>8528</v>
      </c>
      <c r="D603" s="3" t="s">
        <v>419</v>
      </c>
      <c r="E603" s="3" t="s">
        <v>419</v>
      </c>
      <c r="F603" s="3" t="s">
        <v>93</v>
      </c>
      <c r="G603" s="3" t="s">
        <v>8529</v>
      </c>
    </row>
    <row r="604" spans="1:7" ht="45" customHeight="1" x14ac:dyDescent="0.25">
      <c r="A604" s="3" t="s">
        <v>2543</v>
      </c>
      <c r="B604" s="3" t="s">
        <v>9129</v>
      </c>
      <c r="C604" s="3" t="s">
        <v>8528</v>
      </c>
      <c r="D604" s="3" t="s">
        <v>419</v>
      </c>
      <c r="E604" s="3" t="s">
        <v>419</v>
      </c>
      <c r="F604" s="3" t="s">
        <v>93</v>
      </c>
      <c r="G604" s="3" t="s">
        <v>8529</v>
      </c>
    </row>
    <row r="605" spans="1:7" ht="45" customHeight="1" x14ac:dyDescent="0.25">
      <c r="A605" s="3" t="s">
        <v>2546</v>
      </c>
      <c r="B605" s="3" t="s">
        <v>9130</v>
      </c>
      <c r="C605" s="3" t="s">
        <v>8528</v>
      </c>
      <c r="D605" s="3" t="s">
        <v>419</v>
      </c>
      <c r="E605" s="3" t="s">
        <v>419</v>
      </c>
      <c r="F605" s="3" t="s">
        <v>93</v>
      </c>
      <c r="G605" s="3" t="s">
        <v>8529</v>
      </c>
    </row>
    <row r="606" spans="1:7" ht="45" customHeight="1" x14ac:dyDescent="0.25">
      <c r="A606" s="3" t="s">
        <v>2552</v>
      </c>
      <c r="B606" s="3" t="s">
        <v>9131</v>
      </c>
      <c r="C606" s="3" t="s">
        <v>8528</v>
      </c>
      <c r="D606" s="3" t="s">
        <v>419</v>
      </c>
      <c r="E606" s="3" t="s">
        <v>419</v>
      </c>
      <c r="F606" s="3" t="s">
        <v>93</v>
      </c>
      <c r="G606" s="3" t="s">
        <v>8529</v>
      </c>
    </row>
    <row r="607" spans="1:7" ht="45" customHeight="1" x14ac:dyDescent="0.25">
      <c r="A607" s="3" t="s">
        <v>2557</v>
      </c>
      <c r="B607" s="3" t="s">
        <v>9132</v>
      </c>
      <c r="C607" s="3" t="s">
        <v>8528</v>
      </c>
      <c r="D607" s="3" t="s">
        <v>419</v>
      </c>
      <c r="E607" s="3" t="s">
        <v>419</v>
      </c>
      <c r="F607" s="3" t="s">
        <v>93</v>
      </c>
      <c r="G607" s="3" t="s">
        <v>8529</v>
      </c>
    </row>
    <row r="608" spans="1:7" ht="45" customHeight="1" x14ac:dyDescent="0.25">
      <c r="A608" s="3" t="s">
        <v>2559</v>
      </c>
      <c r="B608" s="3" t="s">
        <v>9133</v>
      </c>
      <c r="C608" s="3" t="s">
        <v>8528</v>
      </c>
      <c r="D608" s="3" t="s">
        <v>419</v>
      </c>
      <c r="E608" s="3" t="s">
        <v>419</v>
      </c>
      <c r="F608" s="3" t="s">
        <v>93</v>
      </c>
      <c r="G608" s="3" t="s">
        <v>8529</v>
      </c>
    </row>
    <row r="609" spans="1:7" ht="45" customHeight="1" x14ac:dyDescent="0.25">
      <c r="A609" s="3" t="s">
        <v>2562</v>
      </c>
      <c r="B609" s="3" t="s">
        <v>9134</v>
      </c>
      <c r="C609" s="3" t="s">
        <v>8528</v>
      </c>
      <c r="D609" s="3" t="s">
        <v>419</v>
      </c>
      <c r="E609" s="3" t="s">
        <v>419</v>
      </c>
      <c r="F609" s="3" t="s">
        <v>93</v>
      </c>
      <c r="G609" s="3" t="s">
        <v>8529</v>
      </c>
    </row>
    <row r="610" spans="1:7" ht="45" customHeight="1" x14ac:dyDescent="0.25">
      <c r="A610" s="3" t="s">
        <v>2565</v>
      </c>
      <c r="B610" s="3" t="s">
        <v>9135</v>
      </c>
      <c r="C610" s="3" t="s">
        <v>8528</v>
      </c>
      <c r="D610" s="3" t="s">
        <v>419</v>
      </c>
      <c r="E610" s="3" t="s">
        <v>419</v>
      </c>
      <c r="F610" s="3" t="s">
        <v>93</v>
      </c>
      <c r="G610" s="3" t="s">
        <v>8529</v>
      </c>
    </row>
    <row r="611" spans="1:7" ht="45" customHeight="1" x14ac:dyDescent="0.25">
      <c r="A611" s="3" t="s">
        <v>2568</v>
      </c>
      <c r="B611" s="3" t="s">
        <v>9136</v>
      </c>
      <c r="C611" s="3" t="s">
        <v>8528</v>
      </c>
      <c r="D611" s="3" t="s">
        <v>419</v>
      </c>
      <c r="E611" s="3" t="s">
        <v>419</v>
      </c>
      <c r="F611" s="3" t="s">
        <v>93</v>
      </c>
      <c r="G611" s="3" t="s">
        <v>8529</v>
      </c>
    </row>
    <row r="612" spans="1:7" ht="45" customHeight="1" x14ac:dyDescent="0.25">
      <c r="A612" s="3" t="s">
        <v>2571</v>
      </c>
      <c r="B612" s="3" t="s">
        <v>9137</v>
      </c>
      <c r="C612" s="3" t="s">
        <v>8528</v>
      </c>
      <c r="D612" s="3" t="s">
        <v>419</v>
      </c>
      <c r="E612" s="3" t="s">
        <v>419</v>
      </c>
      <c r="F612" s="3" t="s">
        <v>93</v>
      </c>
      <c r="G612" s="3" t="s">
        <v>8529</v>
      </c>
    </row>
    <row r="613" spans="1:7" ht="45" customHeight="1" x14ac:dyDescent="0.25">
      <c r="A613" s="3" t="s">
        <v>2574</v>
      </c>
      <c r="B613" s="3" t="s">
        <v>9138</v>
      </c>
      <c r="C613" s="3" t="s">
        <v>8528</v>
      </c>
      <c r="D613" s="3" t="s">
        <v>419</v>
      </c>
      <c r="E613" s="3" t="s">
        <v>419</v>
      </c>
      <c r="F613" s="3" t="s">
        <v>93</v>
      </c>
      <c r="G613" s="3" t="s">
        <v>8529</v>
      </c>
    </row>
    <row r="614" spans="1:7" ht="45" customHeight="1" x14ac:dyDescent="0.25">
      <c r="A614" s="3" t="s">
        <v>2579</v>
      </c>
      <c r="B614" s="3" t="s">
        <v>9139</v>
      </c>
      <c r="C614" s="3" t="s">
        <v>8528</v>
      </c>
      <c r="D614" s="3" t="s">
        <v>419</v>
      </c>
      <c r="E614" s="3" t="s">
        <v>419</v>
      </c>
      <c r="F614" s="3" t="s">
        <v>93</v>
      </c>
      <c r="G614" s="3" t="s">
        <v>8529</v>
      </c>
    </row>
    <row r="615" spans="1:7" ht="45" customHeight="1" x14ac:dyDescent="0.25">
      <c r="A615" s="3" t="s">
        <v>2581</v>
      </c>
      <c r="B615" s="3" t="s">
        <v>9140</v>
      </c>
      <c r="C615" s="3" t="s">
        <v>8528</v>
      </c>
      <c r="D615" s="3" t="s">
        <v>419</v>
      </c>
      <c r="E615" s="3" t="s">
        <v>419</v>
      </c>
      <c r="F615" s="3" t="s">
        <v>93</v>
      </c>
      <c r="G615" s="3" t="s">
        <v>8529</v>
      </c>
    </row>
    <row r="616" spans="1:7" ht="45" customHeight="1" x14ac:dyDescent="0.25">
      <c r="A616" s="3" t="s">
        <v>2583</v>
      </c>
      <c r="B616" s="3" t="s">
        <v>9141</v>
      </c>
      <c r="C616" s="3" t="s">
        <v>8528</v>
      </c>
      <c r="D616" s="3" t="s">
        <v>419</v>
      </c>
      <c r="E616" s="3" t="s">
        <v>419</v>
      </c>
      <c r="F616" s="3" t="s">
        <v>93</v>
      </c>
      <c r="G616" s="3" t="s">
        <v>8529</v>
      </c>
    </row>
    <row r="617" spans="1:7" ht="45" customHeight="1" x14ac:dyDescent="0.25">
      <c r="A617" s="3" t="s">
        <v>2586</v>
      </c>
      <c r="B617" s="3" t="s">
        <v>9142</v>
      </c>
      <c r="C617" s="3" t="s">
        <v>8528</v>
      </c>
      <c r="D617" s="3" t="s">
        <v>419</v>
      </c>
      <c r="E617" s="3" t="s">
        <v>419</v>
      </c>
      <c r="F617" s="3" t="s">
        <v>93</v>
      </c>
      <c r="G617" s="3" t="s">
        <v>8529</v>
      </c>
    </row>
    <row r="618" spans="1:7" ht="45" customHeight="1" x14ac:dyDescent="0.25">
      <c r="A618" s="3" t="s">
        <v>2589</v>
      </c>
      <c r="B618" s="3" t="s">
        <v>9143</v>
      </c>
      <c r="C618" s="3" t="s">
        <v>8528</v>
      </c>
      <c r="D618" s="3" t="s">
        <v>419</v>
      </c>
      <c r="E618" s="3" t="s">
        <v>419</v>
      </c>
      <c r="F618" s="3" t="s">
        <v>93</v>
      </c>
      <c r="G618" s="3" t="s">
        <v>8529</v>
      </c>
    </row>
    <row r="619" spans="1:7" ht="45" customHeight="1" x14ac:dyDescent="0.25">
      <c r="A619" s="3" t="s">
        <v>2592</v>
      </c>
      <c r="B619" s="3" t="s">
        <v>9144</v>
      </c>
      <c r="C619" s="3" t="s">
        <v>8528</v>
      </c>
      <c r="D619" s="3" t="s">
        <v>419</v>
      </c>
      <c r="E619" s="3" t="s">
        <v>419</v>
      </c>
      <c r="F619" s="3" t="s">
        <v>93</v>
      </c>
      <c r="G619" s="3" t="s">
        <v>8529</v>
      </c>
    </row>
    <row r="620" spans="1:7" ht="45" customHeight="1" x14ac:dyDescent="0.25">
      <c r="A620" s="3" t="s">
        <v>2594</v>
      </c>
      <c r="B620" s="3" t="s">
        <v>9145</v>
      </c>
      <c r="C620" s="3" t="s">
        <v>8528</v>
      </c>
      <c r="D620" s="3" t="s">
        <v>419</v>
      </c>
      <c r="E620" s="3" t="s">
        <v>419</v>
      </c>
      <c r="F620" s="3" t="s">
        <v>93</v>
      </c>
      <c r="G620" s="3" t="s">
        <v>8529</v>
      </c>
    </row>
    <row r="621" spans="1:7" ht="45" customHeight="1" x14ac:dyDescent="0.25">
      <c r="A621" s="3" t="s">
        <v>2596</v>
      </c>
      <c r="B621" s="3" t="s">
        <v>9146</v>
      </c>
      <c r="C621" s="3" t="s">
        <v>8528</v>
      </c>
      <c r="D621" s="3" t="s">
        <v>419</v>
      </c>
      <c r="E621" s="3" t="s">
        <v>419</v>
      </c>
      <c r="F621" s="3" t="s">
        <v>93</v>
      </c>
      <c r="G621" s="3" t="s">
        <v>8529</v>
      </c>
    </row>
    <row r="622" spans="1:7" ht="45" customHeight="1" x14ac:dyDescent="0.25">
      <c r="A622" s="3" t="s">
        <v>2598</v>
      </c>
      <c r="B622" s="3" t="s">
        <v>9147</v>
      </c>
      <c r="C622" s="3" t="s">
        <v>8528</v>
      </c>
      <c r="D622" s="3" t="s">
        <v>419</v>
      </c>
      <c r="E622" s="3" t="s">
        <v>419</v>
      </c>
      <c r="F622" s="3" t="s">
        <v>93</v>
      </c>
      <c r="G622" s="3" t="s">
        <v>8529</v>
      </c>
    </row>
    <row r="623" spans="1:7" ht="45" customHeight="1" x14ac:dyDescent="0.25">
      <c r="A623" s="3" t="s">
        <v>2601</v>
      </c>
      <c r="B623" s="3" t="s">
        <v>9148</v>
      </c>
      <c r="C623" s="3" t="s">
        <v>8528</v>
      </c>
      <c r="D623" s="3" t="s">
        <v>419</v>
      </c>
      <c r="E623" s="3" t="s">
        <v>419</v>
      </c>
      <c r="F623" s="3" t="s">
        <v>93</v>
      </c>
      <c r="G623" s="3" t="s">
        <v>8529</v>
      </c>
    </row>
    <row r="624" spans="1:7" ht="45" customHeight="1" x14ac:dyDescent="0.25">
      <c r="A624" s="3" t="s">
        <v>2604</v>
      </c>
      <c r="B624" s="3" t="s">
        <v>9149</v>
      </c>
      <c r="C624" s="3" t="s">
        <v>8528</v>
      </c>
      <c r="D624" s="3" t="s">
        <v>419</v>
      </c>
      <c r="E624" s="3" t="s">
        <v>419</v>
      </c>
      <c r="F624" s="3" t="s">
        <v>93</v>
      </c>
      <c r="G624" s="3" t="s">
        <v>8529</v>
      </c>
    </row>
    <row r="625" spans="1:7" ht="45" customHeight="1" x14ac:dyDescent="0.25">
      <c r="A625" s="3" t="s">
        <v>2607</v>
      </c>
      <c r="B625" s="3" t="s">
        <v>9150</v>
      </c>
      <c r="C625" s="3" t="s">
        <v>8528</v>
      </c>
      <c r="D625" s="3" t="s">
        <v>419</v>
      </c>
      <c r="E625" s="3" t="s">
        <v>419</v>
      </c>
      <c r="F625" s="3" t="s">
        <v>93</v>
      </c>
      <c r="G625" s="3" t="s">
        <v>8529</v>
      </c>
    </row>
    <row r="626" spans="1:7" ht="45" customHeight="1" x14ac:dyDescent="0.25">
      <c r="A626" s="3" t="s">
        <v>2610</v>
      </c>
      <c r="B626" s="3" t="s">
        <v>9151</v>
      </c>
      <c r="C626" s="3" t="s">
        <v>8528</v>
      </c>
      <c r="D626" s="3" t="s">
        <v>419</v>
      </c>
      <c r="E626" s="3" t="s">
        <v>419</v>
      </c>
      <c r="F626" s="3" t="s">
        <v>93</v>
      </c>
      <c r="G626" s="3" t="s">
        <v>8529</v>
      </c>
    </row>
    <row r="627" spans="1:7" ht="45" customHeight="1" x14ac:dyDescent="0.25">
      <c r="A627" s="3" t="s">
        <v>2612</v>
      </c>
      <c r="B627" s="3" t="s">
        <v>9152</v>
      </c>
      <c r="C627" s="3" t="s">
        <v>8528</v>
      </c>
      <c r="D627" s="3" t="s">
        <v>419</v>
      </c>
      <c r="E627" s="3" t="s">
        <v>419</v>
      </c>
      <c r="F627" s="3" t="s">
        <v>93</v>
      </c>
      <c r="G627" s="3" t="s">
        <v>8529</v>
      </c>
    </row>
    <row r="628" spans="1:7" ht="45" customHeight="1" x14ac:dyDescent="0.25">
      <c r="A628" s="3" t="s">
        <v>2615</v>
      </c>
      <c r="B628" s="3" t="s">
        <v>9153</v>
      </c>
      <c r="C628" s="3" t="s">
        <v>8528</v>
      </c>
      <c r="D628" s="3" t="s">
        <v>419</v>
      </c>
      <c r="E628" s="3" t="s">
        <v>419</v>
      </c>
      <c r="F628" s="3" t="s">
        <v>93</v>
      </c>
      <c r="G628" s="3" t="s">
        <v>8529</v>
      </c>
    </row>
    <row r="629" spans="1:7" ht="45" customHeight="1" x14ac:dyDescent="0.25">
      <c r="A629" s="3" t="s">
        <v>2622</v>
      </c>
      <c r="B629" s="3" t="s">
        <v>9154</v>
      </c>
      <c r="C629" s="3" t="s">
        <v>8528</v>
      </c>
      <c r="D629" s="3" t="s">
        <v>419</v>
      </c>
      <c r="E629" s="3" t="s">
        <v>419</v>
      </c>
      <c r="F629" s="3" t="s">
        <v>93</v>
      </c>
      <c r="G629" s="3" t="s">
        <v>8529</v>
      </c>
    </row>
    <row r="630" spans="1:7" ht="45" customHeight="1" x14ac:dyDescent="0.25">
      <c r="A630" s="3" t="s">
        <v>2625</v>
      </c>
      <c r="B630" s="3" t="s">
        <v>9155</v>
      </c>
      <c r="C630" s="3" t="s">
        <v>8528</v>
      </c>
      <c r="D630" s="3" t="s">
        <v>419</v>
      </c>
      <c r="E630" s="3" t="s">
        <v>419</v>
      </c>
      <c r="F630" s="3" t="s">
        <v>93</v>
      </c>
      <c r="G630" s="3" t="s">
        <v>8529</v>
      </c>
    </row>
    <row r="631" spans="1:7" ht="45" customHeight="1" x14ac:dyDescent="0.25">
      <c r="A631" s="3" t="s">
        <v>2628</v>
      </c>
      <c r="B631" s="3" t="s">
        <v>9156</v>
      </c>
      <c r="C631" s="3" t="s">
        <v>8528</v>
      </c>
      <c r="D631" s="3" t="s">
        <v>419</v>
      </c>
      <c r="E631" s="3" t="s">
        <v>419</v>
      </c>
      <c r="F631" s="3" t="s">
        <v>93</v>
      </c>
      <c r="G631" s="3" t="s">
        <v>8529</v>
      </c>
    </row>
    <row r="632" spans="1:7" ht="45" customHeight="1" x14ac:dyDescent="0.25">
      <c r="A632" s="3" t="s">
        <v>2633</v>
      </c>
      <c r="B632" s="3" t="s">
        <v>9157</v>
      </c>
      <c r="C632" s="3" t="s">
        <v>8528</v>
      </c>
      <c r="D632" s="3" t="s">
        <v>419</v>
      </c>
      <c r="E632" s="3" t="s">
        <v>419</v>
      </c>
      <c r="F632" s="3" t="s">
        <v>93</v>
      </c>
      <c r="G632" s="3" t="s">
        <v>8529</v>
      </c>
    </row>
    <row r="633" spans="1:7" ht="45" customHeight="1" x14ac:dyDescent="0.25">
      <c r="A633" s="3" t="s">
        <v>2636</v>
      </c>
      <c r="B633" s="3" t="s">
        <v>9158</v>
      </c>
      <c r="C633" s="3" t="s">
        <v>8528</v>
      </c>
      <c r="D633" s="3" t="s">
        <v>419</v>
      </c>
      <c r="E633" s="3" t="s">
        <v>419</v>
      </c>
      <c r="F633" s="3" t="s">
        <v>93</v>
      </c>
      <c r="G633" s="3" t="s">
        <v>8529</v>
      </c>
    </row>
    <row r="634" spans="1:7" ht="45" customHeight="1" x14ac:dyDescent="0.25">
      <c r="A634" s="3" t="s">
        <v>2639</v>
      </c>
      <c r="B634" s="3" t="s">
        <v>9159</v>
      </c>
      <c r="C634" s="3" t="s">
        <v>8528</v>
      </c>
      <c r="D634" s="3" t="s">
        <v>419</v>
      </c>
      <c r="E634" s="3" t="s">
        <v>419</v>
      </c>
      <c r="F634" s="3" t="s">
        <v>93</v>
      </c>
      <c r="G634" s="3" t="s">
        <v>8529</v>
      </c>
    </row>
    <row r="635" spans="1:7" ht="45" customHeight="1" x14ac:dyDescent="0.25">
      <c r="A635" s="3" t="s">
        <v>2641</v>
      </c>
      <c r="B635" s="3" t="s">
        <v>9160</v>
      </c>
      <c r="C635" s="3" t="s">
        <v>8528</v>
      </c>
      <c r="D635" s="3" t="s">
        <v>419</v>
      </c>
      <c r="E635" s="3" t="s">
        <v>419</v>
      </c>
      <c r="F635" s="3" t="s">
        <v>93</v>
      </c>
      <c r="G635" s="3" t="s">
        <v>8529</v>
      </c>
    </row>
    <row r="636" spans="1:7" ht="45" customHeight="1" x14ac:dyDescent="0.25">
      <c r="A636" s="3" t="s">
        <v>2646</v>
      </c>
      <c r="B636" s="3" t="s">
        <v>9161</v>
      </c>
      <c r="C636" s="3" t="s">
        <v>8528</v>
      </c>
      <c r="D636" s="3" t="s">
        <v>419</v>
      </c>
      <c r="E636" s="3" t="s">
        <v>419</v>
      </c>
      <c r="F636" s="3" t="s">
        <v>93</v>
      </c>
      <c r="G636" s="3" t="s">
        <v>8529</v>
      </c>
    </row>
    <row r="637" spans="1:7" ht="45" customHeight="1" x14ac:dyDescent="0.25">
      <c r="A637" s="3" t="s">
        <v>2649</v>
      </c>
      <c r="B637" s="3" t="s">
        <v>9162</v>
      </c>
      <c r="C637" s="3" t="s">
        <v>8528</v>
      </c>
      <c r="D637" s="3" t="s">
        <v>419</v>
      </c>
      <c r="E637" s="3" t="s">
        <v>419</v>
      </c>
      <c r="F637" s="3" t="s">
        <v>93</v>
      </c>
      <c r="G637" s="3" t="s">
        <v>8529</v>
      </c>
    </row>
    <row r="638" spans="1:7" ht="45" customHeight="1" x14ac:dyDescent="0.25">
      <c r="A638" s="3" t="s">
        <v>2653</v>
      </c>
      <c r="B638" s="3" t="s">
        <v>9163</v>
      </c>
      <c r="C638" s="3" t="s">
        <v>8528</v>
      </c>
      <c r="D638" s="3" t="s">
        <v>419</v>
      </c>
      <c r="E638" s="3" t="s">
        <v>419</v>
      </c>
      <c r="F638" s="3" t="s">
        <v>93</v>
      </c>
      <c r="G638" s="3" t="s">
        <v>8529</v>
      </c>
    </row>
    <row r="639" spans="1:7" ht="45" customHeight="1" x14ac:dyDescent="0.25">
      <c r="A639" s="3" t="s">
        <v>2655</v>
      </c>
      <c r="B639" s="3" t="s">
        <v>9164</v>
      </c>
      <c r="C639" s="3" t="s">
        <v>8528</v>
      </c>
      <c r="D639" s="3" t="s">
        <v>419</v>
      </c>
      <c r="E639" s="3" t="s">
        <v>419</v>
      </c>
      <c r="F639" s="3" t="s">
        <v>93</v>
      </c>
      <c r="G639" s="3" t="s">
        <v>8529</v>
      </c>
    </row>
    <row r="640" spans="1:7" ht="45" customHeight="1" x14ac:dyDescent="0.25">
      <c r="A640" s="3" t="s">
        <v>2659</v>
      </c>
      <c r="B640" s="3" t="s">
        <v>9165</v>
      </c>
      <c r="C640" s="3" t="s">
        <v>8528</v>
      </c>
      <c r="D640" s="3" t="s">
        <v>419</v>
      </c>
      <c r="E640" s="3" t="s">
        <v>419</v>
      </c>
      <c r="F640" s="3" t="s">
        <v>93</v>
      </c>
      <c r="G640" s="3" t="s">
        <v>8529</v>
      </c>
    </row>
    <row r="641" spans="1:7" ht="45" customHeight="1" x14ac:dyDescent="0.25">
      <c r="A641" s="3" t="s">
        <v>2661</v>
      </c>
      <c r="B641" s="3" t="s">
        <v>9166</v>
      </c>
      <c r="C641" s="3" t="s">
        <v>8528</v>
      </c>
      <c r="D641" s="3" t="s">
        <v>419</v>
      </c>
      <c r="E641" s="3" t="s">
        <v>419</v>
      </c>
      <c r="F641" s="3" t="s">
        <v>93</v>
      </c>
      <c r="G641" s="3" t="s">
        <v>8529</v>
      </c>
    </row>
    <row r="642" spans="1:7" ht="45" customHeight="1" x14ac:dyDescent="0.25">
      <c r="A642" s="3" t="s">
        <v>2665</v>
      </c>
      <c r="B642" s="3" t="s">
        <v>9167</v>
      </c>
      <c r="C642" s="3" t="s">
        <v>8528</v>
      </c>
      <c r="D642" s="3" t="s">
        <v>419</v>
      </c>
      <c r="E642" s="3" t="s">
        <v>419</v>
      </c>
      <c r="F642" s="3" t="s">
        <v>93</v>
      </c>
      <c r="G642" s="3" t="s">
        <v>8529</v>
      </c>
    </row>
    <row r="643" spans="1:7" ht="45" customHeight="1" x14ac:dyDescent="0.25">
      <c r="A643" s="3" t="s">
        <v>2669</v>
      </c>
      <c r="B643" s="3" t="s">
        <v>9168</v>
      </c>
      <c r="C643" s="3" t="s">
        <v>8528</v>
      </c>
      <c r="D643" s="3" t="s">
        <v>419</v>
      </c>
      <c r="E643" s="3" t="s">
        <v>419</v>
      </c>
      <c r="F643" s="3" t="s">
        <v>93</v>
      </c>
      <c r="G643" s="3" t="s">
        <v>8529</v>
      </c>
    </row>
    <row r="644" spans="1:7" ht="45" customHeight="1" x14ac:dyDescent="0.25">
      <c r="A644" s="3" t="s">
        <v>2672</v>
      </c>
      <c r="B644" s="3" t="s">
        <v>9169</v>
      </c>
      <c r="C644" s="3" t="s">
        <v>8528</v>
      </c>
      <c r="D644" s="3" t="s">
        <v>419</v>
      </c>
      <c r="E644" s="3" t="s">
        <v>419</v>
      </c>
      <c r="F644" s="3" t="s">
        <v>93</v>
      </c>
      <c r="G644" s="3" t="s">
        <v>8529</v>
      </c>
    </row>
    <row r="645" spans="1:7" ht="45" customHeight="1" x14ac:dyDescent="0.25">
      <c r="A645" s="3" t="s">
        <v>2675</v>
      </c>
      <c r="B645" s="3" t="s">
        <v>9170</v>
      </c>
      <c r="C645" s="3" t="s">
        <v>8528</v>
      </c>
      <c r="D645" s="3" t="s">
        <v>419</v>
      </c>
      <c r="E645" s="3" t="s">
        <v>419</v>
      </c>
      <c r="F645" s="3" t="s">
        <v>93</v>
      </c>
      <c r="G645" s="3" t="s">
        <v>8529</v>
      </c>
    </row>
    <row r="646" spans="1:7" ht="45" customHeight="1" x14ac:dyDescent="0.25">
      <c r="A646" s="3" t="s">
        <v>2678</v>
      </c>
      <c r="B646" s="3" t="s">
        <v>9171</v>
      </c>
      <c r="C646" s="3" t="s">
        <v>8528</v>
      </c>
      <c r="D646" s="3" t="s">
        <v>419</v>
      </c>
      <c r="E646" s="3" t="s">
        <v>419</v>
      </c>
      <c r="F646" s="3" t="s">
        <v>93</v>
      </c>
      <c r="G646" s="3" t="s">
        <v>8529</v>
      </c>
    </row>
    <row r="647" spans="1:7" ht="45" customHeight="1" x14ac:dyDescent="0.25">
      <c r="A647" s="3" t="s">
        <v>2681</v>
      </c>
      <c r="B647" s="3" t="s">
        <v>9172</v>
      </c>
      <c r="C647" s="3" t="s">
        <v>8528</v>
      </c>
      <c r="D647" s="3" t="s">
        <v>419</v>
      </c>
      <c r="E647" s="3" t="s">
        <v>419</v>
      </c>
      <c r="F647" s="3" t="s">
        <v>93</v>
      </c>
      <c r="G647" s="3" t="s">
        <v>8529</v>
      </c>
    </row>
    <row r="648" spans="1:7" ht="45" customHeight="1" x14ac:dyDescent="0.25">
      <c r="A648" s="3" t="s">
        <v>2684</v>
      </c>
      <c r="B648" s="3" t="s">
        <v>9173</v>
      </c>
      <c r="C648" s="3" t="s">
        <v>8528</v>
      </c>
      <c r="D648" s="3" t="s">
        <v>419</v>
      </c>
      <c r="E648" s="3" t="s">
        <v>419</v>
      </c>
      <c r="F648" s="3" t="s">
        <v>93</v>
      </c>
      <c r="G648" s="3" t="s">
        <v>8529</v>
      </c>
    </row>
    <row r="649" spans="1:7" ht="45" customHeight="1" x14ac:dyDescent="0.25">
      <c r="A649" s="3" t="s">
        <v>2687</v>
      </c>
      <c r="B649" s="3" t="s">
        <v>9174</v>
      </c>
      <c r="C649" s="3" t="s">
        <v>8528</v>
      </c>
      <c r="D649" s="3" t="s">
        <v>419</v>
      </c>
      <c r="E649" s="3" t="s">
        <v>419</v>
      </c>
      <c r="F649" s="3" t="s">
        <v>93</v>
      </c>
      <c r="G649" s="3" t="s">
        <v>8529</v>
      </c>
    </row>
    <row r="650" spans="1:7" ht="45" customHeight="1" x14ac:dyDescent="0.25">
      <c r="A650" s="3" t="s">
        <v>2691</v>
      </c>
      <c r="B650" s="3" t="s">
        <v>9175</v>
      </c>
      <c r="C650" s="3" t="s">
        <v>8528</v>
      </c>
      <c r="D650" s="3" t="s">
        <v>419</v>
      </c>
      <c r="E650" s="3" t="s">
        <v>419</v>
      </c>
      <c r="F650" s="3" t="s">
        <v>93</v>
      </c>
      <c r="G650" s="3" t="s">
        <v>8529</v>
      </c>
    </row>
    <row r="651" spans="1:7" ht="45" customHeight="1" x14ac:dyDescent="0.25">
      <c r="A651" s="3" t="s">
        <v>2694</v>
      </c>
      <c r="B651" s="3" t="s">
        <v>9176</v>
      </c>
      <c r="C651" s="3" t="s">
        <v>8528</v>
      </c>
      <c r="D651" s="3" t="s">
        <v>419</v>
      </c>
      <c r="E651" s="3" t="s">
        <v>419</v>
      </c>
      <c r="F651" s="3" t="s">
        <v>93</v>
      </c>
      <c r="G651" s="3" t="s">
        <v>8529</v>
      </c>
    </row>
    <row r="652" spans="1:7" ht="45" customHeight="1" x14ac:dyDescent="0.25">
      <c r="A652" s="3" t="s">
        <v>2696</v>
      </c>
      <c r="B652" s="3" t="s">
        <v>9177</v>
      </c>
      <c r="C652" s="3" t="s">
        <v>8528</v>
      </c>
      <c r="D652" s="3" t="s">
        <v>419</v>
      </c>
      <c r="E652" s="3" t="s">
        <v>419</v>
      </c>
      <c r="F652" s="3" t="s">
        <v>93</v>
      </c>
      <c r="G652" s="3" t="s">
        <v>8529</v>
      </c>
    </row>
    <row r="653" spans="1:7" ht="45" customHeight="1" x14ac:dyDescent="0.25">
      <c r="A653" s="3" t="s">
        <v>2699</v>
      </c>
      <c r="B653" s="3" t="s">
        <v>9178</v>
      </c>
      <c r="C653" s="3" t="s">
        <v>8528</v>
      </c>
      <c r="D653" s="3" t="s">
        <v>419</v>
      </c>
      <c r="E653" s="3" t="s">
        <v>419</v>
      </c>
      <c r="F653" s="3" t="s">
        <v>93</v>
      </c>
      <c r="G653" s="3" t="s">
        <v>8529</v>
      </c>
    </row>
    <row r="654" spans="1:7" ht="45" customHeight="1" x14ac:dyDescent="0.25">
      <c r="A654" s="3" t="s">
        <v>2702</v>
      </c>
      <c r="B654" s="3" t="s">
        <v>9179</v>
      </c>
      <c r="C654" s="3" t="s">
        <v>8528</v>
      </c>
      <c r="D654" s="3" t="s">
        <v>419</v>
      </c>
      <c r="E654" s="3" t="s">
        <v>419</v>
      </c>
      <c r="F654" s="3" t="s">
        <v>93</v>
      </c>
      <c r="G654" s="3" t="s">
        <v>8529</v>
      </c>
    </row>
    <row r="655" spans="1:7" ht="45" customHeight="1" x14ac:dyDescent="0.25">
      <c r="A655" s="3" t="s">
        <v>2707</v>
      </c>
      <c r="B655" s="3" t="s">
        <v>9180</v>
      </c>
      <c r="C655" s="3" t="s">
        <v>8528</v>
      </c>
      <c r="D655" s="3" t="s">
        <v>419</v>
      </c>
      <c r="E655" s="3" t="s">
        <v>419</v>
      </c>
      <c r="F655" s="3" t="s">
        <v>93</v>
      </c>
      <c r="G655" s="3" t="s">
        <v>8529</v>
      </c>
    </row>
    <row r="656" spans="1:7" ht="45" customHeight="1" x14ac:dyDescent="0.25">
      <c r="A656" s="3" t="s">
        <v>2711</v>
      </c>
      <c r="B656" s="3" t="s">
        <v>9181</v>
      </c>
      <c r="C656" s="3" t="s">
        <v>8528</v>
      </c>
      <c r="D656" s="3" t="s">
        <v>419</v>
      </c>
      <c r="E656" s="3" t="s">
        <v>419</v>
      </c>
      <c r="F656" s="3" t="s">
        <v>93</v>
      </c>
      <c r="G656" s="3" t="s">
        <v>8529</v>
      </c>
    </row>
    <row r="657" spans="1:7" ht="45" customHeight="1" x14ac:dyDescent="0.25">
      <c r="A657" s="3" t="s">
        <v>2716</v>
      </c>
      <c r="B657" s="3" t="s">
        <v>9182</v>
      </c>
      <c r="C657" s="3" t="s">
        <v>8528</v>
      </c>
      <c r="D657" s="3" t="s">
        <v>419</v>
      </c>
      <c r="E657" s="3" t="s">
        <v>419</v>
      </c>
      <c r="F657" s="3" t="s">
        <v>93</v>
      </c>
      <c r="G657" s="3" t="s">
        <v>8529</v>
      </c>
    </row>
    <row r="658" spans="1:7" ht="45" customHeight="1" x14ac:dyDescent="0.25">
      <c r="A658" s="3" t="s">
        <v>2720</v>
      </c>
      <c r="B658" s="3" t="s">
        <v>9183</v>
      </c>
      <c r="C658" s="3" t="s">
        <v>8528</v>
      </c>
      <c r="D658" s="3" t="s">
        <v>419</v>
      </c>
      <c r="E658" s="3" t="s">
        <v>419</v>
      </c>
      <c r="F658" s="3" t="s">
        <v>93</v>
      </c>
      <c r="G658" s="3" t="s">
        <v>8529</v>
      </c>
    </row>
    <row r="659" spans="1:7" ht="45" customHeight="1" x14ac:dyDescent="0.25">
      <c r="A659" s="3" t="s">
        <v>2722</v>
      </c>
      <c r="B659" s="3" t="s">
        <v>9184</v>
      </c>
      <c r="C659" s="3" t="s">
        <v>8528</v>
      </c>
      <c r="D659" s="3" t="s">
        <v>419</v>
      </c>
      <c r="E659" s="3" t="s">
        <v>419</v>
      </c>
      <c r="F659" s="3" t="s">
        <v>93</v>
      </c>
      <c r="G659" s="3" t="s">
        <v>8529</v>
      </c>
    </row>
    <row r="660" spans="1:7" ht="45" customHeight="1" x14ac:dyDescent="0.25">
      <c r="A660" s="3" t="s">
        <v>2726</v>
      </c>
      <c r="B660" s="3" t="s">
        <v>9185</v>
      </c>
      <c r="C660" s="3" t="s">
        <v>8528</v>
      </c>
      <c r="D660" s="3" t="s">
        <v>419</v>
      </c>
      <c r="E660" s="3" t="s">
        <v>419</v>
      </c>
      <c r="F660" s="3" t="s">
        <v>93</v>
      </c>
      <c r="G660" s="3" t="s">
        <v>8529</v>
      </c>
    </row>
    <row r="661" spans="1:7" ht="45" customHeight="1" x14ac:dyDescent="0.25">
      <c r="A661" s="3" t="s">
        <v>2729</v>
      </c>
      <c r="B661" s="3" t="s">
        <v>9186</v>
      </c>
      <c r="C661" s="3" t="s">
        <v>8528</v>
      </c>
      <c r="D661" s="3" t="s">
        <v>419</v>
      </c>
      <c r="E661" s="3" t="s">
        <v>419</v>
      </c>
      <c r="F661" s="3" t="s">
        <v>93</v>
      </c>
      <c r="G661" s="3" t="s">
        <v>8529</v>
      </c>
    </row>
    <row r="662" spans="1:7" ht="45" customHeight="1" x14ac:dyDescent="0.25">
      <c r="A662" s="3" t="s">
        <v>2733</v>
      </c>
      <c r="B662" s="3" t="s">
        <v>9187</v>
      </c>
      <c r="C662" s="3" t="s">
        <v>8528</v>
      </c>
      <c r="D662" s="3" t="s">
        <v>419</v>
      </c>
      <c r="E662" s="3" t="s">
        <v>419</v>
      </c>
      <c r="F662" s="3" t="s">
        <v>93</v>
      </c>
      <c r="G662" s="3" t="s">
        <v>8529</v>
      </c>
    </row>
    <row r="663" spans="1:7" ht="45" customHeight="1" x14ac:dyDescent="0.25">
      <c r="A663" s="3" t="s">
        <v>2736</v>
      </c>
      <c r="B663" s="3" t="s">
        <v>9188</v>
      </c>
      <c r="C663" s="3" t="s">
        <v>8528</v>
      </c>
      <c r="D663" s="3" t="s">
        <v>419</v>
      </c>
      <c r="E663" s="3" t="s">
        <v>419</v>
      </c>
      <c r="F663" s="3" t="s">
        <v>93</v>
      </c>
      <c r="G663" s="3" t="s">
        <v>8529</v>
      </c>
    </row>
    <row r="664" spans="1:7" ht="45" customHeight="1" x14ac:dyDescent="0.25">
      <c r="A664" s="3" t="s">
        <v>2739</v>
      </c>
      <c r="B664" s="3" t="s">
        <v>9189</v>
      </c>
      <c r="C664" s="3" t="s">
        <v>8528</v>
      </c>
      <c r="D664" s="3" t="s">
        <v>419</v>
      </c>
      <c r="E664" s="3" t="s">
        <v>419</v>
      </c>
      <c r="F664" s="3" t="s">
        <v>93</v>
      </c>
      <c r="G664" s="3" t="s">
        <v>8529</v>
      </c>
    </row>
    <row r="665" spans="1:7" ht="45" customHeight="1" x14ac:dyDescent="0.25">
      <c r="A665" s="3" t="s">
        <v>2743</v>
      </c>
      <c r="B665" s="3" t="s">
        <v>9190</v>
      </c>
      <c r="C665" s="3" t="s">
        <v>8528</v>
      </c>
      <c r="D665" s="3" t="s">
        <v>419</v>
      </c>
      <c r="E665" s="3" t="s">
        <v>419</v>
      </c>
      <c r="F665" s="3" t="s">
        <v>93</v>
      </c>
      <c r="G665" s="3" t="s">
        <v>8529</v>
      </c>
    </row>
    <row r="666" spans="1:7" ht="45" customHeight="1" x14ac:dyDescent="0.25">
      <c r="A666" s="3" t="s">
        <v>2745</v>
      </c>
      <c r="B666" s="3" t="s">
        <v>9191</v>
      </c>
      <c r="C666" s="3" t="s">
        <v>8528</v>
      </c>
      <c r="D666" s="3" t="s">
        <v>419</v>
      </c>
      <c r="E666" s="3" t="s">
        <v>419</v>
      </c>
      <c r="F666" s="3" t="s">
        <v>93</v>
      </c>
      <c r="G666" s="3" t="s">
        <v>8529</v>
      </c>
    </row>
    <row r="667" spans="1:7" ht="45" customHeight="1" x14ac:dyDescent="0.25">
      <c r="A667" s="3" t="s">
        <v>2748</v>
      </c>
      <c r="B667" s="3" t="s">
        <v>9192</v>
      </c>
      <c r="C667" s="3" t="s">
        <v>8528</v>
      </c>
      <c r="D667" s="3" t="s">
        <v>419</v>
      </c>
      <c r="E667" s="3" t="s">
        <v>419</v>
      </c>
      <c r="F667" s="3" t="s">
        <v>93</v>
      </c>
      <c r="G667" s="3" t="s">
        <v>8529</v>
      </c>
    </row>
    <row r="668" spans="1:7" ht="45" customHeight="1" x14ac:dyDescent="0.25">
      <c r="A668" s="3" t="s">
        <v>2750</v>
      </c>
      <c r="B668" s="3" t="s">
        <v>9193</v>
      </c>
      <c r="C668" s="3" t="s">
        <v>8528</v>
      </c>
      <c r="D668" s="3" t="s">
        <v>419</v>
      </c>
      <c r="E668" s="3" t="s">
        <v>419</v>
      </c>
      <c r="F668" s="3" t="s">
        <v>93</v>
      </c>
      <c r="G668" s="3" t="s">
        <v>8529</v>
      </c>
    </row>
    <row r="669" spans="1:7" ht="45" customHeight="1" x14ac:dyDescent="0.25">
      <c r="A669" s="3" t="s">
        <v>2753</v>
      </c>
      <c r="B669" s="3" t="s">
        <v>9194</v>
      </c>
      <c r="C669" s="3" t="s">
        <v>8528</v>
      </c>
      <c r="D669" s="3" t="s">
        <v>419</v>
      </c>
      <c r="E669" s="3" t="s">
        <v>419</v>
      </c>
      <c r="F669" s="3" t="s">
        <v>93</v>
      </c>
      <c r="G669" s="3" t="s">
        <v>8529</v>
      </c>
    </row>
    <row r="670" spans="1:7" ht="45" customHeight="1" x14ac:dyDescent="0.25">
      <c r="A670" s="3" t="s">
        <v>2757</v>
      </c>
      <c r="B670" s="3" t="s">
        <v>9195</v>
      </c>
      <c r="C670" s="3" t="s">
        <v>8528</v>
      </c>
      <c r="D670" s="3" t="s">
        <v>419</v>
      </c>
      <c r="E670" s="3" t="s">
        <v>419</v>
      </c>
      <c r="F670" s="3" t="s">
        <v>93</v>
      </c>
      <c r="G670" s="3" t="s">
        <v>8529</v>
      </c>
    </row>
    <row r="671" spans="1:7" ht="45" customHeight="1" x14ac:dyDescent="0.25">
      <c r="A671" s="3" t="s">
        <v>2761</v>
      </c>
      <c r="B671" s="3" t="s">
        <v>9196</v>
      </c>
      <c r="C671" s="3" t="s">
        <v>8528</v>
      </c>
      <c r="D671" s="3" t="s">
        <v>419</v>
      </c>
      <c r="E671" s="3" t="s">
        <v>419</v>
      </c>
      <c r="F671" s="3" t="s">
        <v>93</v>
      </c>
      <c r="G671" s="3" t="s">
        <v>8529</v>
      </c>
    </row>
    <row r="672" spans="1:7" ht="45" customHeight="1" x14ac:dyDescent="0.25">
      <c r="A672" s="3" t="s">
        <v>2769</v>
      </c>
      <c r="B672" s="3" t="s">
        <v>9197</v>
      </c>
      <c r="C672" s="3" t="s">
        <v>8528</v>
      </c>
      <c r="D672" s="3" t="s">
        <v>419</v>
      </c>
      <c r="E672" s="3" t="s">
        <v>419</v>
      </c>
      <c r="F672" s="3" t="s">
        <v>93</v>
      </c>
      <c r="G672" s="3" t="s">
        <v>8529</v>
      </c>
    </row>
    <row r="673" spans="1:7" ht="45" customHeight="1" x14ac:dyDescent="0.25">
      <c r="A673" s="3" t="s">
        <v>2774</v>
      </c>
      <c r="B673" s="3" t="s">
        <v>9198</v>
      </c>
      <c r="C673" s="3" t="s">
        <v>8528</v>
      </c>
      <c r="D673" s="3" t="s">
        <v>419</v>
      </c>
      <c r="E673" s="3" t="s">
        <v>419</v>
      </c>
      <c r="F673" s="3" t="s">
        <v>93</v>
      </c>
      <c r="G673" s="3" t="s">
        <v>8529</v>
      </c>
    </row>
    <row r="674" spans="1:7" ht="45" customHeight="1" x14ac:dyDescent="0.25">
      <c r="A674" s="3" t="s">
        <v>2777</v>
      </c>
      <c r="B674" s="3" t="s">
        <v>9199</v>
      </c>
      <c r="C674" s="3" t="s">
        <v>8528</v>
      </c>
      <c r="D674" s="3" t="s">
        <v>419</v>
      </c>
      <c r="E674" s="3" t="s">
        <v>419</v>
      </c>
      <c r="F674" s="3" t="s">
        <v>93</v>
      </c>
      <c r="G674" s="3" t="s">
        <v>8529</v>
      </c>
    </row>
    <row r="675" spans="1:7" ht="45" customHeight="1" x14ac:dyDescent="0.25">
      <c r="A675" s="3" t="s">
        <v>2781</v>
      </c>
      <c r="B675" s="3" t="s">
        <v>9200</v>
      </c>
      <c r="C675" s="3" t="s">
        <v>8528</v>
      </c>
      <c r="D675" s="3" t="s">
        <v>419</v>
      </c>
      <c r="E675" s="3" t="s">
        <v>419</v>
      </c>
      <c r="F675" s="3" t="s">
        <v>93</v>
      </c>
      <c r="G675" s="3" t="s">
        <v>8529</v>
      </c>
    </row>
    <row r="676" spans="1:7" ht="45" customHeight="1" x14ac:dyDescent="0.25">
      <c r="A676" s="3" t="s">
        <v>2784</v>
      </c>
      <c r="B676" s="3" t="s">
        <v>9201</v>
      </c>
      <c r="C676" s="3" t="s">
        <v>8528</v>
      </c>
      <c r="D676" s="3" t="s">
        <v>419</v>
      </c>
      <c r="E676" s="3" t="s">
        <v>419</v>
      </c>
      <c r="F676" s="3" t="s">
        <v>93</v>
      </c>
      <c r="G676" s="3" t="s">
        <v>8529</v>
      </c>
    </row>
    <row r="677" spans="1:7" ht="45" customHeight="1" x14ac:dyDescent="0.25">
      <c r="A677" s="3" t="s">
        <v>2792</v>
      </c>
      <c r="B677" s="3" t="s">
        <v>9202</v>
      </c>
      <c r="C677" s="3" t="s">
        <v>8528</v>
      </c>
      <c r="D677" s="3" t="s">
        <v>419</v>
      </c>
      <c r="E677" s="3" t="s">
        <v>419</v>
      </c>
      <c r="F677" s="3" t="s">
        <v>93</v>
      </c>
      <c r="G677" s="3" t="s">
        <v>8529</v>
      </c>
    </row>
    <row r="678" spans="1:7" ht="45" customHeight="1" x14ac:dyDescent="0.25">
      <c r="A678" s="3" t="s">
        <v>2796</v>
      </c>
      <c r="B678" s="3" t="s">
        <v>9203</v>
      </c>
      <c r="C678" s="3" t="s">
        <v>8528</v>
      </c>
      <c r="D678" s="3" t="s">
        <v>419</v>
      </c>
      <c r="E678" s="3" t="s">
        <v>419</v>
      </c>
      <c r="F678" s="3" t="s">
        <v>93</v>
      </c>
      <c r="G678" s="3" t="s">
        <v>8529</v>
      </c>
    </row>
    <row r="679" spans="1:7" ht="45" customHeight="1" x14ac:dyDescent="0.25">
      <c r="A679" s="3" t="s">
        <v>2800</v>
      </c>
      <c r="B679" s="3" t="s">
        <v>9204</v>
      </c>
      <c r="C679" s="3" t="s">
        <v>8528</v>
      </c>
      <c r="D679" s="3" t="s">
        <v>419</v>
      </c>
      <c r="E679" s="3" t="s">
        <v>419</v>
      </c>
      <c r="F679" s="3" t="s">
        <v>93</v>
      </c>
      <c r="G679" s="3" t="s">
        <v>8529</v>
      </c>
    </row>
    <row r="680" spans="1:7" ht="45" customHeight="1" x14ac:dyDescent="0.25">
      <c r="A680" s="3" t="s">
        <v>2803</v>
      </c>
      <c r="B680" s="3" t="s">
        <v>9205</v>
      </c>
      <c r="C680" s="3" t="s">
        <v>8528</v>
      </c>
      <c r="D680" s="3" t="s">
        <v>419</v>
      </c>
      <c r="E680" s="3" t="s">
        <v>419</v>
      </c>
      <c r="F680" s="3" t="s">
        <v>93</v>
      </c>
      <c r="G680" s="3" t="s">
        <v>8529</v>
      </c>
    </row>
    <row r="681" spans="1:7" ht="45" customHeight="1" x14ac:dyDescent="0.25">
      <c r="A681" s="3" t="s">
        <v>2806</v>
      </c>
      <c r="B681" s="3" t="s">
        <v>9206</v>
      </c>
      <c r="C681" s="3" t="s">
        <v>8528</v>
      </c>
      <c r="D681" s="3" t="s">
        <v>419</v>
      </c>
      <c r="E681" s="3" t="s">
        <v>419</v>
      </c>
      <c r="F681" s="3" t="s">
        <v>93</v>
      </c>
      <c r="G681" s="3" t="s">
        <v>8529</v>
      </c>
    </row>
    <row r="682" spans="1:7" ht="45" customHeight="1" x14ac:dyDescent="0.25">
      <c r="A682" s="3" t="s">
        <v>2809</v>
      </c>
      <c r="B682" s="3" t="s">
        <v>9207</v>
      </c>
      <c r="C682" s="3" t="s">
        <v>8528</v>
      </c>
      <c r="D682" s="3" t="s">
        <v>419</v>
      </c>
      <c r="E682" s="3" t="s">
        <v>419</v>
      </c>
      <c r="F682" s="3" t="s">
        <v>93</v>
      </c>
      <c r="G682" s="3" t="s">
        <v>8529</v>
      </c>
    </row>
    <row r="683" spans="1:7" ht="45" customHeight="1" x14ac:dyDescent="0.25">
      <c r="A683" s="3" t="s">
        <v>2811</v>
      </c>
      <c r="B683" s="3" t="s">
        <v>9208</v>
      </c>
      <c r="C683" s="3" t="s">
        <v>8528</v>
      </c>
      <c r="D683" s="3" t="s">
        <v>419</v>
      </c>
      <c r="E683" s="3" t="s">
        <v>419</v>
      </c>
      <c r="F683" s="3" t="s">
        <v>93</v>
      </c>
      <c r="G683" s="3" t="s">
        <v>8529</v>
      </c>
    </row>
    <row r="684" spans="1:7" ht="45" customHeight="1" x14ac:dyDescent="0.25">
      <c r="A684" s="3" t="s">
        <v>2813</v>
      </c>
      <c r="B684" s="3" t="s">
        <v>9209</v>
      </c>
      <c r="C684" s="3" t="s">
        <v>8528</v>
      </c>
      <c r="D684" s="3" t="s">
        <v>419</v>
      </c>
      <c r="E684" s="3" t="s">
        <v>419</v>
      </c>
      <c r="F684" s="3" t="s">
        <v>93</v>
      </c>
      <c r="G684" s="3" t="s">
        <v>8529</v>
      </c>
    </row>
    <row r="685" spans="1:7" ht="45" customHeight="1" x14ac:dyDescent="0.25">
      <c r="A685" s="3" t="s">
        <v>2815</v>
      </c>
      <c r="B685" s="3" t="s">
        <v>9210</v>
      </c>
      <c r="C685" s="3" t="s">
        <v>8528</v>
      </c>
      <c r="D685" s="3" t="s">
        <v>419</v>
      </c>
      <c r="E685" s="3" t="s">
        <v>419</v>
      </c>
      <c r="F685" s="3" t="s">
        <v>93</v>
      </c>
      <c r="G685" s="3" t="s">
        <v>8529</v>
      </c>
    </row>
    <row r="686" spans="1:7" ht="45" customHeight="1" x14ac:dyDescent="0.25">
      <c r="A686" s="3" t="s">
        <v>2817</v>
      </c>
      <c r="B686" s="3" t="s">
        <v>9211</v>
      </c>
      <c r="C686" s="3" t="s">
        <v>8528</v>
      </c>
      <c r="D686" s="3" t="s">
        <v>419</v>
      </c>
      <c r="E686" s="3" t="s">
        <v>419</v>
      </c>
      <c r="F686" s="3" t="s">
        <v>93</v>
      </c>
      <c r="G686" s="3" t="s">
        <v>8529</v>
      </c>
    </row>
    <row r="687" spans="1:7" ht="45" customHeight="1" x14ac:dyDescent="0.25">
      <c r="A687" s="3" t="s">
        <v>2819</v>
      </c>
      <c r="B687" s="3" t="s">
        <v>9212</v>
      </c>
      <c r="C687" s="3" t="s">
        <v>8528</v>
      </c>
      <c r="D687" s="3" t="s">
        <v>419</v>
      </c>
      <c r="E687" s="3" t="s">
        <v>419</v>
      </c>
      <c r="F687" s="3" t="s">
        <v>93</v>
      </c>
      <c r="G687" s="3" t="s">
        <v>8529</v>
      </c>
    </row>
    <row r="688" spans="1:7" ht="45" customHeight="1" x14ac:dyDescent="0.25">
      <c r="A688" s="3" t="s">
        <v>2821</v>
      </c>
      <c r="B688" s="3" t="s">
        <v>9213</v>
      </c>
      <c r="C688" s="3" t="s">
        <v>8528</v>
      </c>
      <c r="D688" s="3" t="s">
        <v>419</v>
      </c>
      <c r="E688" s="3" t="s">
        <v>419</v>
      </c>
      <c r="F688" s="3" t="s">
        <v>93</v>
      </c>
      <c r="G688" s="3" t="s">
        <v>8529</v>
      </c>
    </row>
    <row r="689" spans="1:7" ht="45" customHeight="1" x14ac:dyDescent="0.25">
      <c r="A689" s="3" t="s">
        <v>2823</v>
      </c>
      <c r="B689" s="3" t="s">
        <v>9214</v>
      </c>
      <c r="C689" s="3" t="s">
        <v>8528</v>
      </c>
      <c r="D689" s="3" t="s">
        <v>419</v>
      </c>
      <c r="E689" s="3" t="s">
        <v>419</v>
      </c>
      <c r="F689" s="3" t="s">
        <v>93</v>
      </c>
      <c r="G689" s="3" t="s">
        <v>8529</v>
      </c>
    </row>
    <row r="690" spans="1:7" ht="45" customHeight="1" x14ac:dyDescent="0.25">
      <c r="A690" s="3" t="s">
        <v>2825</v>
      </c>
      <c r="B690" s="3" t="s">
        <v>9215</v>
      </c>
      <c r="C690" s="3" t="s">
        <v>8528</v>
      </c>
      <c r="D690" s="3" t="s">
        <v>419</v>
      </c>
      <c r="E690" s="3" t="s">
        <v>419</v>
      </c>
      <c r="F690" s="3" t="s">
        <v>93</v>
      </c>
      <c r="G690" s="3" t="s">
        <v>8529</v>
      </c>
    </row>
    <row r="691" spans="1:7" ht="45" customHeight="1" x14ac:dyDescent="0.25">
      <c r="A691" s="3" t="s">
        <v>2827</v>
      </c>
      <c r="B691" s="3" t="s">
        <v>9216</v>
      </c>
      <c r="C691" s="3" t="s">
        <v>8528</v>
      </c>
      <c r="D691" s="3" t="s">
        <v>419</v>
      </c>
      <c r="E691" s="3" t="s">
        <v>419</v>
      </c>
      <c r="F691" s="3" t="s">
        <v>93</v>
      </c>
      <c r="G691" s="3" t="s">
        <v>8529</v>
      </c>
    </row>
    <row r="692" spans="1:7" ht="45" customHeight="1" x14ac:dyDescent="0.25">
      <c r="A692" s="3" t="s">
        <v>2829</v>
      </c>
      <c r="B692" s="3" t="s">
        <v>9217</v>
      </c>
      <c r="C692" s="3" t="s">
        <v>8528</v>
      </c>
      <c r="D692" s="3" t="s">
        <v>419</v>
      </c>
      <c r="E692" s="3" t="s">
        <v>419</v>
      </c>
      <c r="F692" s="3" t="s">
        <v>93</v>
      </c>
      <c r="G692" s="3" t="s">
        <v>8529</v>
      </c>
    </row>
    <row r="693" spans="1:7" ht="45" customHeight="1" x14ac:dyDescent="0.25">
      <c r="A693" s="3" t="s">
        <v>2831</v>
      </c>
      <c r="B693" s="3" t="s">
        <v>9218</v>
      </c>
      <c r="C693" s="3" t="s">
        <v>8528</v>
      </c>
      <c r="D693" s="3" t="s">
        <v>419</v>
      </c>
      <c r="E693" s="3" t="s">
        <v>419</v>
      </c>
      <c r="F693" s="3" t="s">
        <v>93</v>
      </c>
      <c r="G693" s="3" t="s">
        <v>8529</v>
      </c>
    </row>
    <row r="694" spans="1:7" ht="45" customHeight="1" x14ac:dyDescent="0.25">
      <c r="A694" s="3" t="s">
        <v>2833</v>
      </c>
      <c r="B694" s="3" t="s">
        <v>9219</v>
      </c>
      <c r="C694" s="3" t="s">
        <v>8528</v>
      </c>
      <c r="D694" s="3" t="s">
        <v>419</v>
      </c>
      <c r="E694" s="3" t="s">
        <v>419</v>
      </c>
      <c r="F694" s="3" t="s">
        <v>93</v>
      </c>
      <c r="G694" s="3" t="s">
        <v>8529</v>
      </c>
    </row>
    <row r="695" spans="1:7" ht="45" customHeight="1" x14ac:dyDescent="0.25">
      <c r="A695" s="3" t="s">
        <v>2835</v>
      </c>
      <c r="B695" s="3" t="s">
        <v>9220</v>
      </c>
      <c r="C695" s="3" t="s">
        <v>8528</v>
      </c>
      <c r="D695" s="3" t="s">
        <v>419</v>
      </c>
      <c r="E695" s="3" t="s">
        <v>419</v>
      </c>
      <c r="F695" s="3" t="s">
        <v>93</v>
      </c>
      <c r="G695" s="3" t="s">
        <v>8529</v>
      </c>
    </row>
    <row r="696" spans="1:7" ht="45" customHeight="1" x14ac:dyDescent="0.25">
      <c r="A696" s="3" t="s">
        <v>2837</v>
      </c>
      <c r="B696" s="3" t="s">
        <v>9221</v>
      </c>
      <c r="C696" s="3" t="s">
        <v>8528</v>
      </c>
      <c r="D696" s="3" t="s">
        <v>419</v>
      </c>
      <c r="E696" s="3" t="s">
        <v>419</v>
      </c>
      <c r="F696" s="3" t="s">
        <v>93</v>
      </c>
      <c r="G696" s="3" t="s">
        <v>8529</v>
      </c>
    </row>
    <row r="697" spans="1:7" ht="45" customHeight="1" x14ac:dyDescent="0.25">
      <c r="A697" s="3" t="s">
        <v>2839</v>
      </c>
      <c r="B697" s="3" t="s">
        <v>9222</v>
      </c>
      <c r="C697" s="3" t="s">
        <v>8528</v>
      </c>
      <c r="D697" s="3" t="s">
        <v>419</v>
      </c>
      <c r="E697" s="3" t="s">
        <v>419</v>
      </c>
      <c r="F697" s="3" t="s">
        <v>93</v>
      </c>
      <c r="G697" s="3" t="s">
        <v>8529</v>
      </c>
    </row>
    <row r="698" spans="1:7" ht="45" customHeight="1" x14ac:dyDescent="0.25">
      <c r="A698" s="3" t="s">
        <v>2841</v>
      </c>
      <c r="B698" s="3" t="s">
        <v>9223</v>
      </c>
      <c r="C698" s="3" t="s">
        <v>8528</v>
      </c>
      <c r="D698" s="3" t="s">
        <v>419</v>
      </c>
      <c r="E698" s="3" t="s">
        <v>419</v>
      </c>
      <c r="F698" s="3" t="s">
        <v>93</v>
      </c>
      <c r="G698" s="3" t="s">
        <v>8529</v>
      </c>
    </row>
    <row r="699" spans="1:7" ht="45" customHeight="1" x14ac:dyDescent="0.25">
      <c r="A699" s="3" t="s">
        <v>2843</v>
      </c>
      <c r="B699" s="3" t="s">
        <v>9224</v>
      </c>
      <c r="C699" s="3" t="s">
        <v>8528</v>
      </c>
      <c r="D699" s="3" t="s">
        <v>419</v>
      </c>
      <c r="E699" s="3" t="s">
        <v>419</v>
      </c>
      <c r="F699" s="3" t="s">
        <v>93</v>
      </c>
      <c r="G699" s="3" t="s">
        <v>8529</v>
      </c>
    </row>
    <row r="700" spans="1:7" ht="45" customHeight="1" x14ac:dyDescent="0.25">
      <c r="A700" s="3" t="s">
        <v>2845</v>
      </c>
      <c r="B700" s="3" t="s">
        <v>9225</v>
      </c>
      <c r="C700" s="3" t="s">
        <v>8528</v>
      </c>
      <c r="D700" s="3" t="s">
        <v>419</v>
      </c>
      <c r="E700" s="3" t="s">
        <v>419</v>
      </c>
      <c r="F700" s="3" t="s">
        <v>93</v>
      </c>
      <c r="G700" s="3" t="s">
        <v>8529</v>
      </c>
    </row>
    <row r="701" spans="1:7" ht="45" customHeight="1" x14ac:dyDescent="0.25">
      <c r="A701" s="3" t="s">
        <v>2847</v>
      </c>
      <c r="B701" s="3" t="s">
        <v>9226</v>
      </c>
      <c r="C701" s="3" t="s">
        <v>8528</v>
      </c>
      <c r="D701" s="3" t="s">
        <v>419</v>
      </c>
      <c r="E701" s="3" t="s">
        <v>419</v>
      </c>
      <c r="F701" s="3" t="s">
        <v>93</v>
      </c>
      <c r="G701" s="3" t="s">
        <v>8529</v>
      </c>
    </row>
    <row r="702" spans="1:7" ht="45" customHeight="1" x14ac:dyDescent="0.25">
      <c r="A702" s="3" t="s">
        <v>2849</v>
      </c>
      <c r="B702" s="3" t="s">
        <v>9227</v>
      </c>
      <c r="C702" s="3" t="s">
        <v>8528</v>
      </c>
      <c r="D702" s="3" t="s">
        <v>419</v>
      </c>
      <c r="E702" s="3" t="s">
        <v>419</v>
      </c>
      <c r="F702" s="3" t="s">
        <v>93</v>
      </c>
      <c r="G702" s="3" t="s">
        <v>8529</v>
      </c>
    </row>
    <row r="703" spans="1:7" ht="45" customHeight="1" x14ac:dyDescent="0.25">
      <c r="A703" s="3" t="s">
        <v>2851</v>
      </c>
      <c r="B703" s="3" t="s">
        <v>9228</v>
      </c>
      <c r="C703" s="3" t="s">
        <v>8528</v>
      </c>
      <c r="D703" s="3" t="s">
        <v>419</v>
      </c>
      <c r="E703" s="3" t="s">
        <v>419</v>
      </c>
      <c r="F703" s="3" t="s">
        <v>93</v>
      </c>
      <c r="G703" s="3" t="s">
        <v>8529</v>
      </c>
    </row>
    <row r="704" spans="1:7" ht="45" customHeight="1" x14ac:dyDescent="0.25">
      <c r="A704" s="3" t="s">
        <v>2853</v>
      </c>
      <c r="B704" s="3" t="s">
        <v>9229</v>
      </c>
      <c r="C704" s="3" t="s">
        <v>8528</v>
      </c>
      <c r="D704" s="3" t="s">
        <v>419</v>
      </c>
      <c r="E704" s="3" t="s">
        <v>419</v>
      </c>
      <c r="F704" s="3" t="s">
        <v>93</v>
      </c>
      <c r="G704" s="3" t="s">
        <v>8529</v>
      </c>
    </row>
    <row r="705" spans="1:7" ht="45" customHeight="1" x14ac:dyDescent="0.25">
      <c r="A705" s="3" t="s">
        <v>2855</v>
      </c>
      <c r="B705" s="3" t="s">
        <v>9230</v>
      </c>
      <c r="C705" s="3" t="s">
        <v>8528</v>
      </c>
      <c r="D705" s="3" t="s">
        <v>419</v>
      </c>
      <c r="E705" s="3" t="s">
        <v>419</v>
      </c>
      <c r="F705" s="3" t="s">
        <v>93</v>
      </c>
      <c r="G705" s="3" t="s">
        <v>8529</v>
      </c>
    </row>
    <row r="706" spans="1:7" ht="45" customHeight="1" x14ac:dyDescent="0.25">
      <c r="A706" s="3" t="s">
        <v>2857</v>
      </c>
      <c r="B706" s="3" t="s">
        <v>9231</v>
      </c>
      <c r="C706" s="3" t="s">
        <v>8528</v>
      </c>
      <c r="D706" s="3" t="s">
        <v>419</v>
      </c>
      <c r="E706" s="3" t="s">
        <v>419</v>
      </c>
      <c r="F706" s="3" t="s">
        <v>93</v>
      </c>
      <c r="G706" s="3" t="s">
        <v>8529</v>
      </c>
    </row>
    <row r="707" spans="1:7" ht="45" customHeight="1" x14ac:dyDescent="0.25">
      <c r="A707" s="3" t="s">
        <v>2859</v>
      </c>
      <c r="B707" s="3" t="s">
        <v>9232</v>
      </c>
      <c r="C707" s="3" t="s">
        <v>8528</v>
      </c>
      <c r="D707" s="3" t="s">
        <v>419</v>
      </c>
      <c r="E707" s="3" t="s">
        <v>419</v>
      </c>
      <c r="F707" s="3" t="s">
        <v>93</v>
      </c>
      <c r="G707" s="3" t="s">
        <v>8529</v>
      </c>
    </row>
    <row r="708" spans="1:7" ht="45" customHeight="1" x14ac:dyDescent="0.25">
      <c r="A708" s="3" t="s">
        <v>2861</v>
      </c>
      <c r="B708" s="3" t="s">
        <v>9233</v>
      </c>
      <c r="C708" s="3" t="s">
        <v>8528</v>
      </c>
      <c r="D708" s="3" t="s">
        <v>419</v>
      </c>
      <c r="E708" s="3" t="s">
        <v>419</v>
      </c>
      <c r="F708" s="3" t="s">
        <v>93</v>
      </c>
      <c r="G708" s="3" t="s">
        <v>8529</v>
      </c>
    </row>
    <row r="709" spans="1:7" ht="45" customHeight="1" x14ac:dyDescent="0.25">
      <c r="A709" s="3" t="s">
        <v>2863</v>
      </c>
      <c r="B709" s="3" t="s">
        <v>9234</v>
      </c>
      <c r="C709" s="3" t="s">
        <v>8528</v>
      </c>
      <c r="D709" s="3" t="s">
        <v>419</v>
      </c>
      <c r="E709" s="3" t="s">
        <v>419</v>
      </c>
      <c r="F709" s="3" t="s">
        <v>93</v>
      </c>
      <c r="G709" s="3" t="s">
        <v>8529</v>
      </c>
    </row>
    <row r="710" spans="1:7" ht="45" customHeight="1" x14ac:dyDescent="0.25">
      <c r="A710" s="3" t="s">
        <v>2865</v>
      </c>
      <c r="B710" s="3" t="s">
        <v>9235</v>
      </c>
      <c r="C710" s="3" t="s">
        <v>8528</v>
      </c>
      <c r="D710" s="3" t="s">
        <v>419</v>
      </c>
      <c r="E710" s="3" t="s">
        <v>419</v>
      </c>
      <c r="F710" s="3" t="s">
        <v>93</v>
      </c>
      <c r="G710" s="3" t="s">
        <v>8529</v>
      </c>
    </row>
    <row r="711" spans="1:7" ht="45" customHeight="1" x14ac:dyDescent="0.25">
      <c r="A711" s="3" t="s">
        <v>2867</v>
      </c>
      <c r="B711" s="3" t="s">
        <v>9236</v>
      </c>
      <c r="C711" s="3" t="s">
        <v>8528</v>
      </c>
      <c r="D711" s="3" t="s">
        <v>419</v>
      </c>
      <c r="E711" s="3" t="s">
        <v>419</v>
      </c>
      <c r="F711" s="3" t="s">
        <v>93</v>
      </c>
      <c r="G711" s="3" t="s">
        <v>8529</v>
      </c>
    </row>
    <row r="712" spans="1:7" ht="45" customHeight="1" x14ac:dyDescent="0.25">
      <c r="A712" s="3" t="s">
        <v>2869</v>
      </c>
      <c r="B712" s="3" t="s">
        <v>9237</v>
      </c>
      <c r="C712" s="3" t="s">
        <v>8528</v>
      </c>
      <c r="D712" s="3" t="s">
        <v>419</v>
      </c>
      <c r="E712" s="3" t="s">
        <v>419</v>
      </c>
      <c r="F712" s="3" t="s">
        <v>93</v>
      </c>
      <c r="G712" s="3" t="s">
        <v>8529</v>
      </c>
    </row>
    <row r="713" spans="1:7" ht="45" customHeight="1" x14ac:dyDescent="0.25">
      <c r="A713" s="3" t="s">
        <v>2871</v>
      </c>
      <c r="B713" s="3" t="s">
        <v>9238</v>
      </c>
      <c r="C713" s="3" t="s">
        <v>8528</v>
      </c>
      <c r="D713" s="3" t="s">
        <v>419</v>
      </c>
      <c r="E713" s="3" t="s">
        <v>419</v>
      </c>
      <c r="F713" s="3" t="s">
        <v>93</v>
      </c>
      <c r="G713" s="3" t="s">
        <v>8529</v>
      </c>
    </row>
    <row r="714" spans="1:7" ht="45" customHeight="1" x14ac:dyDescent="0.25">
      <c r="A714" s="3" t="s">
        <v>2873</v>
      </c>
      <c r="B714" s="3" t="s">
        <v>9239</v>
      </c>
      <c r="C714" s="3" t="s">
        <v>8528</v>
      </c>
      <c r="D714" s="3" t="s">
        <v>419</v>
      </c>
      <c r="E714" s="3" t="s">
        <v>419</v>
      </c>
      <c r="F714" s="3" t="s">
        <v>93</v>
      </c>
      <c r="G714" s="3" t="s">
        <v>8529</v>
      </c>
    </row>
    <row r="715" spans="1:7" ht="45" customHeight="1" x14ac:dyDescent="0.25">
      <c r="A715" s="3" t="s">
        <v>2875</v>
      </c>
      <c r="B715" s="3" t="s">
        <v>9240</v>
      </c>
      <c r="C715" s="3" t="s">
        <v>8528</v>
      </c>
      <c r="D715" s="3" t="s">
        <v>419</v>
      </c>
      <c r="E715" s="3" t="s">
        <v>419</v>
      </c>
      <c r="F715" s="3" t="s">
        <v>93</v>
      </c>
      <c r="G715" s="3" t="s">
        <v>8529</v>
      </c>
    </row>
    <row r="716" spans="1:7" ht="45" customHeight="1" x14ac:dyDescent="0.25">
      <c r="A716" s="3" t="s">
        <v>2877</v>
      </c>
      <c r="B716" s="3" t="s">
        <v>9241</v>
      </c>
      <c r="C716" s="3" t="s">
        <v>8528</v>
      </c>
      <c r="D716" s="3" t="s">
        <v>419</v>
      </c>
      <c r="E716" s="3" t="s">
        <v>419</v>
      </c>
      <c r="F716" s="3" t="s">
        <v>93</v>
      </c>
      <c r="G716" s="3" t="s">
        <v>8529</v>
      </c>
    </row>
    <row r="717" spans="1:7" ht="45" customHeight="1" x14ac:dyDescent="0.25">
      <c r="A717" s="3" t="s">
        <v>2879</v>
      </c>
      <c r="B717" s="3" t="s">
        <v>9242</v>
      </c>
      <c r="C717" s="3" t="s">
        <v>8528</v>
      </c>
      <c r="D717" s="3" t="s">
        <v>419</v>
      </c>
      <c r="E717" s="3" t="s">
        <v>419</v>
      </c>
      <c r="F717" s="3" t="s">
        <v>93</v>
      </c>
      <c r="G717" s="3" t="s">
        <v>8529</v>
      </c>
    </row>
    <row r="718" spans="1:7" ht="45" customHeight="1" x14ac:dyDescent="0.25">
      <c r="A718" s="3" t="s">
        <v>2881</v>
      </c>
      <c r="B718" s="3" t="s">
        <v>9243</v>
      </c>
      <c r="C718" s="3" t="s">
        <v>8528</v>
      </c>
      <c r="D718" s="3" t="s">
        <v>419</v>
      </c>
      <c r="E718" s="3" t="s">
        <v>419</v>
      </c>
      <c r="F718" s="3" t="s">
        <v>93</v>
      </c>
      <c r="G718" s="3" t="s">
        <v>8529</v>
      </c>
    </row>
    <row r="719" spans="1:7" ht="45" customHeight="1" x14ac:dyDescent="0.25">
      <c r="A719" s="3" t="s">
        <v>2883</v>
      </c>
      <c r="B719" s="3" t="s">
        <v>9244</v>
      </c>
      <c r="C719" s="3" t="s">
        <v>8528</v>
      </c>
      <c r="D719" s="3" t="s">
        <v>419</v>
      </c>
      <c r="E719" s="3" t="s">
        <v>419</v>
      </c>
      <c r="F719" s="3" t="s">
        <v>93</v>
      </c>
      <c r="G719" s="3" t="s">
        <v>8529</v>
      </c>
    </row>
    <row r="720" spans="1:7" ht="45" customHeight="1" x14ac:dyDescent="0.25">
      <c r="A720" s="3" t="s">
        <v>2885</v>
      </c>
      <c r="B720" s="3" t="s">
        <v>9245</v>
      </c>
      <c r="C720" s="3" t="s">
        <v>8528</v>
      </c>
      <c r="D720" s="3" t="s">
        <v>419</v>
      </c>
      <c r="E720" s="3" t="s">
        <v>419</v>
      </c>
      <c r="F720" s="3" t="s">
        <v>93</v>
      </c>
      <c r="G720" s="3" t="s">
        <v>8529</v>
      </c>
    </row>
    <row r="721" spans="1:7" ht="45" customHeight="1" x14ac:dyDescent="0.25">
      <c r="A721" s="3" t="s">
        <v>2887</v>
      </c>
      <c r="B721" s="3" t="s">
        <v>9246</v>
      </c>
      <c r="C721" s="3" t="s">
        <v>8528</v>
      </c>
      <c r="D721" s="3" t="s">
        <v>419</v>
      </c>
      <c r="E721" s="3" t="s">
        <v>419</v>
      </c>
      <c r="F721" s="3" t="s">
        <v>93</v>
      </c>
      <c r="G721" s="3" t="s">
        <v>8529</v>
      </c>
    </row>
    <row r="722" spans="1:7" ht="45" customHeight="1" x14ac:dyDescent="0.25">
      <c r="A722" s="3" t="s">
        <v>2889</v>
      </c>
      <c r="B722" s="3" t="s">
        <v>9247</v>
      </c>
      <c r="C722" s="3" t="s">
        <v>8528</v>
      </c>
      <c r="D722" s="3" t="s">
        <v>419</v>
      </c>
      <c r="E722" s="3" t="s">
        <v>419</v>
      </c>
      <c r="F722" s="3" t="s">
        <v>93</v>
      </c>
      <c r="G722" s="3" t="s">
        <v>8529</v>
      </c>
    </row>
    <row r="723" spans="1:7" ht="45" customHeight="1" x14ac:dyDescent="0.25">
      <c r="A723" s="3" t="s">
        <v>2891</v>
      </c>
      <c r="B723" s="3" t="s">
        <v>9248</v>
      </c>
      <c r="C723" s="3" t="s">
        <v>8528</v>
      </c>
      <c r="D723" s="3" t="s">
        <v>419</v>
      </c>
      <c r="E723" s="3" t="s">
        <v>419</v>
      </c>
      <c r="F723" s="3" t="s">
        <v>93</v>
      </c>
      <c r="G723" s="3" t="s">
        <v>8529</v>
      </c>
    </row>
    <row r="724" spans="1:7" ht="45" customHeight="1" x14ac:dyDescent="0.25">
      <c r="A724" s="3" t="s">
        <v>2893</v>
      </c>
      <c r="B724" s="3" t="s">
        <v>9249</v>
      </c>
      <c r="C724" s="3" t="s">
        <v>8528</v>
      </c>
      <c r="D724" s="3" t="s">
        <v>419</v>
      </c>
      <c r="E724" s="3" t="s">
        <v>419</v>
      </c>
      <c r="F724" s="3" t="s">
        <v>93</v>
      </c>
      <c r="G724" s="3" t="s">
        <v>8529</v>
      </c>
    </row>
    <row r="725" spans="1:7" ht="45" customHeight="1" x14ac:dyDescent="0.25">
      <c r="A725" s="3" t="s">
        <v>2896</v>
      </c>
      <c r="B725" s="3" t="s">
        <v>9250</v>
      </c>
      <c r="C725" s="3" t="s">
        <v>8528</v>
      </c>
      <c r="D725" s="3" t="s">
        <v>419</v>
      </c>
      <c r="E725" s="3" t="s">
        <v>419</v>
      </c>
      <c r="F725" s="3" t="s">
        <v>93</v>
      </c>
      <c r="G725" s="3" t="s">
        <v>8529</v>
      </c>
    </row>
    <row r="726" spans="1:7" ht="45" customHeight="1" x14ac:dyDescent="0.25">
      <c r="A726" s="3" t="s">
        <v>2899</v>
      </c>
      <c r="B726" s="3" t="s">
        <v>9251</v>
      </c>
      <c r="C726" s="3" t="s">
        <v>8528</v>
      </c>
      <c r="D726" s="3" t="s">
        <v>419</v>
      </c>
      <c r="E726" s="3" t="s">
        <v>419</v>
      </c>
      <c r="F726" s="3" t="s">
        <v>93</v>
      </c>
      <c r="G726" s="3" t="s">
        <v>8529</v>
      </c>
    </row>
    <row r="727" spans="1:7" ht="45" customHeight="1" x14ac:dyDescent="0.25">
      <c r="A727" s="3" t="s">
        <v>2902</v>
      </c>
      <c r="B727" s="3" t="s">
        <v>9252</v>
      </c>
      <c r="C727" s="3" t="s">
        <v>8528</v>
      </c>
      <c r="D727" s="3" t="s">
        <v>419</v>
      </c>
      <c r="E727" s="3" t="s">
        <v>419</v>
      </c>
      <c r="F727" s="3" t="s">
        <v>93</v>
      </c>
      <c r="G727" s="3" t="s">
        <v>8529</v>
      </c>
    </row>
    <row r="728" spans="1:7" ht="45" customHeight="1" x14ac:dyDescent="0.25">
      <c r="A728" s="3" t="s">
        <v>2906</v>
      </c>
      <c r="B728" s="3" t="s">
        <v>9253</v>
      </c>
      <c r="C728" s="3" t="s">
        <v>8528</v>
      </c>
      <c r="D728" s="3" t="s">
        <v>419</v>
      </c>
      <c r="E728" s="3" t="s">
        <v>419</v>
      </c>
      <c r="F728" s="3" t="s">
        <v>93</v>
      </c>
      <c r="G728" s="3" t="s">
        <v>8529</v>
      </c>
    </row>
    <row r="729" spans="1:7" ht="45" customHeight="1" x14ac:dyDescent="0.25">
      <c r="A729" s="3" t="s">
        <v>2910</v>
      </c>
      <c r="B729" s="3" t="s">
        <v>9254</v>
      </c>
      <c r="C729" s="3" t="s">
        <v>8528</v>
      </c>
      <c r="D729" s="3" t="s">
        <v>419</v>
      </c>
      <c r="E729" s="3" t="s">
        <v>419</v>
      </c>
      <c r="F729" s="3" t="s">
        <v>93</v>
      </c>
      <c r="G729" s="3" t="s">
        <v>8529</v>
      </c>
    </row>
    <row r="730" spans="1:7" ht="45" customHeight="1" x14ac:dyDescent="0.25">
      <c r="A730" s="3" t="s">
        <v>2913</v>
      </c>
      <c r="B730" s="3" t="s">
        <v>9255</v>
      </c>
      <c r="C730" s="3" t="s">
        <v>8528</v>
      </c>
      <c r="D730" s="3" t="s">
        <v>419</v>
      </c>
      <c r="E730" s="3" t="s">
        <v>419</v>
      </c>
      <c r="F730" s="3" t="s">
        <v>93</v>
      </c>
      <c r="G730" s="3" t="s">
        <v>8529</v>
      </c>
    </row>
    <row r="731" spans="1:7" ht="45" customHeight="1" x14ac:dyDescent="0.25">
      <c r="A731" s="3" t="s">
        <v>2915</v>
      </c>
      <c r="B731" s="3" t="s">
        <v>9256</v>
      </c>
      <c r="C731" s="3" t="s">
        <v>8528</v>
      </c>
      <c r="D731" s="3" t="s">
        <v>419</v>
      </c>
      <c r="E731" s="3" t="s">
        <v>419</v>
      </c>
      <c r="F731" s="3" t="s">
        <v>93</v>
      </c>
      <c r="G731" s="3" t="s">
        <v>8529</v>
      </c>
    </row>
    <row r="732" spans="1:7" ht="45" customHeight="1" x14ac:dyDescent="0.25">
      <c r="A732" s="3" t="s">
        <v>2917</v>
      </c>
      <c r="B732" s="3" t="s">
        <v>9257</v>
      </c>
      <c r="C732" s="3" t="s">
        <v>8528</v>
      </c>
      <c r="D732" s="3" t="s">
        <v>419</v>
      </c>
      <c r="E732" s="3" t="s">
        <v>419</v>
      </c>
      <c r="F732" s="3" t="s">
        <v>93</v>
      </c>
      <c r="G732" s="3" t="s">
        <v>8529</v>
      </c>
    </row>
    <row r="733" spans="1:7" ht="45" customHeight="1" x14ac:dyDescent="0.25">
      <c r="A733" s="3" t="s">
        <v>2919</v>
      </c>
      <c r="B733" s="3" t="s">
        <v>9258</v>
      </c>
      <c r="C733" s="3" t="s">
        <v>8528</v>
      </c>
      <c r="D733" s="3" t="s">
        <v>419</v>
      </c>
      <c r="E733" s="3" t="s">
        <v>419</v>
      </c>
      <c r="F733" s="3" t="s">
        <v>93</v>
      </c>
      <c r="G733" s="3" t="s">
        <v>8529</v>
      </c>
    </row>
    <row r="734" spans="1:7" ht="45" customHeight="1" x14ac:dyDescent="0.25">
      <c r="A734" s="3" t="s">
        <v>2921</v>
      </c>
      <c r="B734" s="3" t="s">
        <v>9259</v>
      </c>
      <c r="C734" s="3" t="s">
        <v>8528</v>
      </c>
      <c r="D734" s="3" t="s">
        <v>419</v>
      </c>
      <c r="E734" s="3" t="s">
        <v>419</v>
      </c>
      <c r="F734" s="3" t="s">
        <v>93</v>
      </c>
      <c r="G734" s="3" t="s">
        <v>8529</v>
      </c>
    </row>
    <row r="735" spans="1:7" ht="45" customHeight="1" x14ac:dyDescent="0.25">
      <c r="A735" s="3" t="s">
        <v>2923</v>
      </c>
      <c r="B735" s="3" t="s">
        <v>9260</v>
      </c>
      <c r="C735" s="3" t="s">
        <v>8528</v>
      </c>
      <c r="D735" s="3" t="s">
        <v>419</v>
      </c>
      <c r="E735" s="3" t="s">
        <v>419</v>
      </c>
      <c r="F735" s="3" t="s">
        <v>93</v>
      </c>
      <c r="G735" s="3" t="s">
        <v>8529</v>
      </c>
    </row>
    <row r="736" spans="1:7" ht="45" customHeight="1" x14ac:dyDescent="0.25">
      <c r="A736" s="3" t="s">
        <v>2925</v>
      </c>
      <c r="B736" s="3" t="s">
        <v>9261</v>
      </c>
      <c r="C736" s="3" t="s">
        <v>8528</v>
      </c>
      <c r="D736" s="3" t="s">
        <v>419</v>
      </c>
      <c r="E736" s="3" t="s">
        <v>419</v>
      </c>
      <c r="F736" s="3" t="s">
        <v>93</v>
      </c>
      <c r="G736" s="3" t="s">
        <v>8529</v>
      </c>
    </row>
    <row r="737" spans="1:7" ht="45" customHeight="1" x14ac:dyDescent="0.25">
      <c r="A737" s="3" t="s">
        <v>2927</v>
      </c>
      <c r="B737" s="3" t="s">
        <v>9262</v>
      </c>
      <c r="C737" s="3" t="s">
        <v>8528</v>
      </c>
      <c r="D737" s="3" t="s">
        <v>419</v>
      </c>
      <c r="E737" s="3" t="s">
        <v>419</v>
      </c>
      <c r="F737" s="3" t="s">
        <v>93</v>
      </c>
      <c r="G737" s="3" t="s">
        <v>8529</v>
      </c>
    </row>
    <row r="738" spans="1:7" ht="45" customHeight="1" x14ac:dyDescent="0.25">
      <c r="A738" s="3" t="s">
        <v>2929</v>
      </c>
      <c r="B738" s="3" t="s">
        <v>9263</v>
      </c>
      <c r="C738" s="3" t="s">
        <v>8528</v>
      </c>
      <c r="D738" s="3" t="s">
        <v>419</v>
      </c>
      <c r="E738" s="3" t="s">
        <v>419</v>
      </c>
      <c r="F738" s="3" t="s">
        <v>93</v>
      </c>
      <c r="G738" s="3" t="s">
        <v>8529</v>
      </c>
    </row>
    <row r="739" spans="1:7" ht="45" customHeight="1" x14ac:dyDescent="0.25">
      <c r="A739" s="3" t="s">
        <v>2931</v>
      </c>
      <c r="B739" s="3" t="s">
        <v>9264</v>
      </c>
      <c r="C739" s="3" t="s">
        <v>8528</v>
      </c>
      <c r="D739" s="3" t="s">
        <v>419</v>
      </c>
      <c r="E739" s="3" t="s">
        <v>419</v>
      </c>
      <c r="F739" s="3" t="s">
        <v>93</v>
      </c>
      <c r="G739" s="3" t="s">
        <v>8529</v>
      </c>
    </row>
    <row r="740" spans="1:7" ht="45" customHeight="1" x14ac:dyDescent="0.25">
      <c r="A740" s="3" t="s">
        <v>2933</v>
      </c>
      <c r="B740" s="3" t="s">
        <v>9265</v>
      </c>
      <c r="C740" s="3" t="s">
        <v>8528</v>
      </c>
      <c r="D740" s="3" t="s">
        <v>419</v>
      </c>
      <c r="E740" s="3" t="s">
        <v>419</v>
      </c>
      <c r="F740" s="3" t="s">
        <v>93</v>
      </c>
      <c r="G740" s="3" t="s">
        <v>8529</v>
      </c>
    </row>
    <row r="741" spans="1:7" ht="45" customHeight="1" x14ac:dyDescent="0.25">
      <c r="A741" s="3" t="s">
        <v>2935</v>
      </c>
      <c r="B741" s="3" t="s">
        <v>9266</v>
      </c>
      <c r="C741" s="3" t="s">
        <v>8528</v>
      </c>
      <c r="D741" s="3" t="s">
        <v>419</v>
      </c>
      <c r="E741" s="3" t="s">
        <v>419</v>
      </c>
      <c r="F741" s="3" t="s">
        <v>93</v>
      </c>
      <c r="G741" s="3" t="s">
        <v>8529</v>
      </c>
    </row>
    <row r="742" spans="1:7" ht="45" customHeight="1" x14ac:dyDescent="0.25">
      <c r="A742" s="3" t="s">
        <v>2937</v>
      </c>
      <c r="B742" s="3" t="s">
        <v>9267</v>
      </c>
      <c r="C742" s="3" t="s">
        <v>8528</v>
      </c>
      <c r="D742" s="3" t="s">
        <v>419</v>
      </c>
      <c r="E742" s="3" t="s">
        <v>419</v>
      </c>
      <c r="F742" s="3" t="s">
        <v>93</v>
      </c>
      <c r="G742" s="3" t="s">
        <v>8529</v>
      </c>
    </row>
    <row r="743" spans="1:7" ht="45" customHeight="1" x14ac:dyDescent="0.25">
      <c r="A743" s="3" t="s">
        <v>2939</v>
      </c>
      <c r="B743" s="3" t="s">
        <v>9268</v>
      </c>
      <c r="C743" s="3" t="s">
        <v>8528</v>
      </c>
      <c r="D743" s="3" t="s">
        <v>419</v>
      </c>
      <c r="E743" s="3" t="s">
        <v>419</v>
      </c>
      <c r="F743" s="3" t="s">
        <v>93</v>
      </c>
      <c r="G743" s="3" t="s">
        <v>8529</v>
      </c>
    </row>
    <row r="744" spans="1:7" ht="45" customHeight="1" x14ac:dyDescent="0.25">
      <c r="A744" s="3" t="s">
        <v>2941</v>
      </c>
      <c r="B744" s="3" t="s">
        <v>9269</v>
      </c>
      <c r="C744" s="3" t="s">
        <v>8528</v>
      </c>
      <c r="D744" s="3" t="s">
        <v>419</v>
      </c>
      <c r="E744" s="3" t="s">
        <v>419</v>
      </c>
      <c r="F744" s="3" t="s">
        <v>93</v>
      </c>
      <c r="G744" s="3" t="s">
        <v>8529</v>
      </c>
    </row>
    <row r="745" spans="1:7" ht="45" customHeight="1" x14ac:dyDescent="0.25">
      <c r="A745" s="3" t="s">
        <v>2943</v>
      </c>
      <c r="B745" s="3" t="s">
        <v>9270</v>
      </c>
      <c r="C745" s="3" t="s">
        <v>8528</v>
      </c>
      <c r="D745" s="3" t="s">
        <v>419</v>
      </c>
      <c r="E745" s="3" t="s">
        <v>419</v>
      </c>
      <c r="F745" s="3" t="s">
        <v>93</v>
      </c>
      <c r="G745" s="3" t="s">
        <v>8529</v>
      </c>
    </row>
    <row r="746" spans="1:7" ht="45" customHeight="1" x14ac:dyDescent="0.25">
      <c r="A746" s="3" t="s">
        <v>2945</v>
      </c>
      <c r="B746" s="3" t="s">
        <v>9271</v>
      </c>
      <c r="C746" s="3" t="s">
        <v>8528</v>
      </c>
      <c r="D746" s="3" t="s">
        <v>419</v>
      </c>
      <c r="E746" s="3" t="s">
        <v>419</v>
      </c>
      <c r="F746" s="3" t="s">
        <v>93</v>
      </c>
      <c r="G746" s="3" t="s">
        <v>8529</v>
      </c>
    </row>
    <row r="747" spans="1:7" ht="45" customHeight="1" x14ac:dyDescent="0.25">
      <c r="A747" s="3" t="s">
        <v>2947</v>
      </c>
      <c r="B747" s="3" t="s">
        <v>9272</v>
      </c>
      <c r="C747" s="3" t="s">
        <v>8528</v>
      </c>
      <c r="D747" s="3" t="s">
        <v>419</v>
      </c>
      <c r="E747" s="3" t="s">
        <v>419</v>
      </c>
      <c r="F747" s="3" t="s">
        <v>93</v>
      </c>
      <c r="G747" s="3" t="s">
        <v>8529</v>
      </c>
    </row>
    <row r="748" spans="1:7" ht="45" customHeight="1" x14ac:dyDescent="0.25">
      <c r="A748" s="3" t="s">
        <v>2949</v>
      </c>
      <c r="B748" s="3" t="s">
        <v>9273</v>
      </c>
      <c r="C748" s="3" t="s">
        <v>8528</v>
      </c>
      <c r="D748" s="3" t="s">
        <v>419</v>
      </c>
      <c r="E748" s="3" t="s">
        <v>419</v>
      </c>
      <c r="F748" s="3" t="s">
        <v>93</v>
      </c>
      <c r="G748" s="3" t="s">
        <v>8529</v>
      </c>
    </row>
    <row r="749" spans="1:7" ht="45" customHeight="1" x14ac:dyDescent="0.25">
      <c r="A749" s="3" t="s">
        <v>2951</v>
      </c>
      <c r="B749" s="3" t="s">
        <v>9274</v>
      </c>
      <c r="C749" s="3" t="s">
        <v>8528</v>
      </c>
      <c r="D749" s="3" t="s">
        <v>419</v>
      </c>
      <c r="E749" s="3" t="s">
        <v>419</v>
      </c>
      <c r="F749" s="3" t="s">
        <v>93</v>
      </c>
      <c r="G749" s="3" t="s">
        <v>8529</v>
      </c>
    </row>
    <row r="750" spans="1:7" ht="45" customHeight="1" x14ac:dyDescent="0.25">
      <c r="A750" s="3" t="s">
        <v>2953</v>
      </c>
      <c r="B750" s="3" t="s">
        <v>9275</v>
      </c>
      <c r="C750" s="3" t="s">
        <v>8528</v>
      </c>
      <c r="D750" s="3" t="s">
        <v>419</v>
      </c>
      <c r="E750" s="3" t="s">
        <v>419</v>
      </c>
      <c r="F750" s="3" t="s">
        <v>93</v>
      </c>
      <c r="G750" s="3" t="s">
        <v>8529</v>
      </c>
    </row>
    <row r="751" spans="1:7" ht="45" customHeight="1" x14ac:dyDescent="0.25">
      <c r="A751" s="3" t="s">
        <v>2955</v>
      </c>
      <c r="B751" s="3" t="s">
        <v>9276</v>
      </c>
      <c r="C751" s="3" t="s">
        <v>8528</v>
      </c>
      <c r="D751" s="3" t="s">
        <v>419</v>
      </c>
      <c r="E751" s="3" t="s">
        <v>419</v>
      </c>
      <c r="F751" s="3" t="s">
        <v>93</v>
      </c>
      <c r="G751" s="3" t="s">
        <v>8529</v>
      </c>
    </row>
    <row r="752" spans="1:7" ht="45" customHeight="1" x14ac:dyDescent="0.25">
      <c r="A752" s="3" t="s">
        <v>2957</v>
      </c>
      <c r="B752" s="3" t="s">
        <v>9277</v>
      </c>
      <c r="C752" s="3" t="s">
        <v>8528</v>
      </c>
      <c r="D752" s="3" t="s">
        <v>419</v>
      </c>
      <c r="E752" s="3" t="s">
        <v>419</v>
      </c>
      <c r="F752" s="3" t="s">
        <v>93</v>
      </c>
      <c r="G752" s="3" t="s">
        <v>8529</v>
      </c>
    </row>
    <row r="753" spans="1:7" ht="45" customHeight="1" x14ac:dyDescent="0.25">
      <c r="A753" s="3" t="s">
        <v>2959</v>
      </c>
      <c r="B753" s="3" t="s">
        <v>9278</v>
      </c>
      <c r="C753" s="3" t="s">
        <v>8528</v>
      </c>
      <c r="D753" s="3" t="s">
        <v>419</v>
      </c>
      <c r="E753" s="3" t="s">
        <v>419</v>
      </c>
      <c r="F753" s="3" t="s">
        <v>93</v>
      </c>
      <c r="G753" s="3" t="s">
        <v>8529</v>
      </c>
    </row>
    <row r="754" spans="1:7" ht="45" customHeight="1" x14ac:dyDescent="0.25">
      <c r="A754" s="3" t="s">
        <v>2961</v>
      </c>
      <c r="B754" s="3" t="s">
        <v>9279</v>
      </c>
      <c r="C754" s="3" t="s">
        <v>8528</v>
      </c>
      <c r="D754" s="3" t="s">
        <v>419</v>
      </c>
      <c r="E754" s="3" t="s">
        <v>419</v>
      </c>
      <c r="F754" s="3" t="s">
        <v>93</v>
      </c>
      <c r="G754" s="3" t="s">
        <v>8529</v>
      </c>
    </row>
    <row r="755" spans="1:7" ht="45" customHeight="1" x14ac:dyDescent="0.25">
      <c r="A755" s="3" t="s">
        <v>2963</v>
      </c>
      <c r="B755" s="3" t="s">
        <v>9280</v>
      </c>
      <c r="C755" s="3" t="s">
        <v>8528</v>
      </c>
      <c r="D755" s="3" t="s">
        <v>419</v>
      </c>
      <c r="E755" s="3" t="s">
        <v>419</v>
      </c>
      <c r="F755" s="3" t="s">
        <v>93</v>
      </c>
      <c r="G755" s="3" t="s">
        <v>8529</v>
      </c>
    </row>
    <row r="756" spans="1:7" ht="45" customHeight="1" x14ac:dyDescent="0.25">
      <c r="A756" s="3" t="s">
        <v>2965</v>
      </c>
      <c r="B756" s="3" t="s">
        <v>9281</v>
      </c>
      <c r="C756" s="3" t="s">
        <v>8528</v>
      </c>
      <c r="D756" s="3" t="s">
        <v>419</v>
      </c>
      <c r="E756" s="3" t="s">
        <v>419</v>
      </c>
      <c r="F756" s="3" t="s">
        <v>93</v>
      </c>
      <c r="G756" s="3" t="s">
        <v>8529</v>
      </c>
    </row>
    <row r="757" spans="1:7" ht="45" customHeight="1" x14ac:dyDescent="0.25">
      <c r="A757" s="3" t="s">
        <v>2967</v>
      </c>
      <c r="B757" s="3" t="s">
        <v>9282</v>
      </c>
      <c r="C757" s="3" t="s">
        <v>8528</v>
      </c>
      <c r="D757" s="3" t="s">
        <v>419</v>
      </c>
      <c r="E757" s="3" t="s">
        <v>419</v>
      </c>
      <c r="F757" s="3" t="s">
        <v>93</v>
      </c>
      <c r="G757" s="3" t="s">
        <v>8529</v>
      </c>
    </row>
    <row r="758" spans="1:7" ht="45" customHeight="1" x14ac:dyDescent="0.25">
      <c r="A758" s="3" t="s">
        <v>2969</v>
      </c>
      <c r="B758" s="3" t="s">
        <v>9283</v>
      </c>
      <c r="C758" s="3" t="s">
        <v>8528</v>
      </c>
      <c r="D758" s="3" t="s">
        <v>419</v>
      </c>
      <c r="E758" s="3" t="s">
        <v>419</v>
      </c>
      <c r="F758" s="3" t="s">
        <v>93</v>
      </c>
      <c r="G758" s="3" t="s">
        <v>8529</v>
      </c>
    </row>
    <row r="759" spans="1:7" ht="45" customHeight="1" x14ac:dyDescent="0.25">
      <c r="A759" s="3" t="s">
        <v>2971</v>
      </c>
      <c r="B759" s="3" t="s">
        <v>9284</v>
      </c>
      <c r="C759" s="3" t="s">
        <v>8528</v>
      </c>
      <c r="D759" s="3" t="s">
        <v>419</v>
      </c>
      <c r="E759" s="3" t="s">
        <v>419</v>
      </c>
      <c r="F759" s="3" t="s">
        <v>93</v>
      </c>
      <c r="G759" s="3" t="s">
        <v>8529</v>
      </c>
    </row>
    <row r="760" spans="1:7" ht="45" customHeight="1" x14ac:dyDescent="0.25">
      <c r="A760" s="3" t="s">
        <v>2973</v>
      </c>
      <c r="B760" s="3" t="s">
        <v>9285</v>
      </c>
      <c r="C760" s="3" t="s">
        <v>8528</v>
      </c>
      <c r="D760" s="3" t="s">
        <v>419</v>
      </c>
      <c r="E760" s="3" t="s">
        <v>419</v>
      </c>
      <c r="F760" s="3" t="s">
        <v>93</v>
      </c>
      <c r="G760" s="3" t="s">
        <v>8529</v>
      </c>
    </row>
    <row r="761" spans="1:7" ht="45" customHeight="1" x14ac:dyDescent="0.25">
      <c r="A761" s="3" t="s">
        <v>2975</v>
      </c>
      <c r="B761" s="3" t="s">
        <v>9286</v>
      </c>
      <c r="C761" s="3" t="s">
        <v>8528</v>
      </c>
      <c r="D761" s="3" t="s">
        <v>419</v>
      </c>
      <c r="E761" s="3" t="s">
        <v>419</v>
      </c>
      <c r="F761" s="3" t="s">
        <v>93</v>
      </c>
      <c r="G761" s="3" t="s">
        <v>8529</v>
      </c>
    </row>
    <row r="762" spans="1:7" ht="45" customHeight="1" x14ac:dyDescent="0.25">
      <c r="A762" s="3" t="s">
        <v>2977</v>
      </c>
      <c r="B762" s="3" t="s">
        <v>9287</v>
      </c>
      <c r="C762" s="3" t="s">
        <v>8528</v>
      </c>
      <c r="D762" s="3" t="s">
        <v>419</v>
      </c>
      <c r="E762" s="3" t="s">
        <v>419</v>
      </c>
      <c r="F762" s="3" t="s">
        <v>93</v>
      </c>
      <c r="G762" s="3" t="s">
        <v>8529</v>
      </c>
    </row>
    <row r="763" spans="1:7" ht="45" customHeight="1" x14ac:dyDescent="0.25">
      <c r="A763" s="3" t="s">
        <v>2979</v>
      </c>
      <c r="B763" s="3" t="s">
        <v>9288</v>
      </c>
      <c r="C763" s="3" t="s">
        <v>8528</v>
      </c>
      <c r="D763" s="3" t="s">
        <v>419</v>
      </c>
      <c r="E763" s="3" t="s">
        <v>419</v>
      </c>
      <c r="F763" s="3" t="s">
        <v>93</v>
      </c>
      <c r="G763" s="3" t="s">
        <v>8529</v>
      </c>
    </row>
    <row r="764" spans="1:7" ht="45" customHeight="1" x14ac:dyDescent="0.25">
      <c r="A764" s="3" t="s">
        <v>2981</v>
      </c>
      <c r="B764" s="3" t="s">
        <v>9289</v>
      </c>
      <c r="C764" s="3" t="s">
        <v>8528</v>
      </c>
      <c r="D764" s="3" t="s">
        <v>419</v>
      </c>
      <c r="E764" s="3" t="s">
        <v>419</v>
      </c>
      <c r="F764" s="3" t="s">
        <v>93</v>
      </c>
      <c r="G764" s="3" t="s">
        <v>8529</v>
      </c>
    </row>
    <row r="765" spans="1:7" ht="45" customHeight="1" x14ac:dyDescent="0.25">
      <c r="A765" s="3" t="s">
        <v>2983</v>
      </c>
      <c r="B765" s="3" t="s">
        <v>9290</v>
      </c>
      <c r="C765" s="3" t="s">
        <v>8528</v>
      </c>
      <c r="D765" s="3" t="s">
        <v>419</v>
      </c>
      <c r="E765" s="3" t="s">
        <v>419</v>
      </c>
      <c r="F765" s="3" t="s">
        <v>93</v>
      </c>
      <c r="G765" s="3" t="s">
        <v>8529</v>
      </c>
    </row>
    <row r="766" spans="1:7" ht="45" customHeight="1" x14ac:dyDescent="0.25">
      <c r="A766" s="3" t="s">
        <v>2985</v>
      </c>
      <c r="B766" s="3" t="s">
        <v>9291</v>
      </c>
      <c r="C766" s="3" t="s">
        <v>8528</v>
      </c>
      <c r="D766" s="3" t="s">
        <v>419</v>
      </c>
      <c r="E766" s="3" t="s">
        <v>419</v>
      </c>
      <c r="F766" s="3" t="s">
        <v>93</v>
      </c>
      <c r="G766" s="3" t="s">
        <v>8529</v>
      </c>
    </row>
    <row r="767" spans="1:7" ht="45" customHeight="1" x14ac:dyDescent="0.25">
      <c r="A767" s="3" t="s">
        <v>2987</v>
      </c>
      <c r="B767" s="3" t="s">
        <v>9292</v>
      </c>
      <c r="C767" s="3" t="s">
        <v>8528</v>
      </c>
      <c r="D767" s="3" t="s">
        <v>419</v>
      </c>
      <c r="E767" s="3" t="s">
        <v>419</v>
      </c>
      <c r="F767" s="3" t="s">
        <v>93</v>
      </c>
      <c r="G767" s="3" t="s">
        <v>8529</v>
      </c>
    </row>
    <row r="768" spans="1:7" ht="45" customHeight="1" x14ac:dyDescent="0.25">
      <c r="A768" s="3" t="s">
        <v>2989</v>
      </c>
      <c r="B768" s="3" t="s">
        <v>9293</v>
      </c>
      <c r="C768" s="3" t="s">
        <v>8528</v>
      </c>
      <c r="D768" s="3" t="s">
        <v>419</v>
      </c>
      <c r="E768" s="3" t="s">
        <v>419</v>
      </c>
      <c r="F768" s="3" t="s">
        <v>93</v>
      </c>
      <c r="G768" s="3" t="s">
        <v>8529</v>
      </c>
    </row>
    <row r="769" spans="1:7" ht="45" customHeight="1" x14ac:dyDescent="0.25">
      <c r="A769" s="3" t="s">
        <v>2991</v>
      </c>
      <c r="B769" s="3" t="s">
        <v>9294</v>
      </c>
      <c r="C769" s="3" t="s">
        <v>8528</v>
      </c>
      <c r="D769" s="3" t="s">
        <v>419</v>
      </c>
      <c r="E769" s="3" t="s">
        <v>419</v>
      </c>
      <c r="F769" s="3" t="s">
        <v>93</v>
      </c>
      <c r="G769" s="3" t="s">
        <v>8529</v>
      </c>
    </row>
    <row r="770" spans="1:7" ht="45" customHeight="1" x14ac:dyDescent="0.25">
      <c r="A770" s="3" t="s">
        <v>2993</v>
      </c>
      <c r="B770" s="3" t="s">
        <v>9295</v>
      </c>
      <c r="C770" s="3" t="s">
        <v>8528</v>
      </c>
      <c r="D770" s="3" t="s">
        <v>419</v>
      </c>
      <c r="E770" s="3" t="s">
        <v>419</v>
      </c>
      <c r="F770" s="3" t="s">
        <v>93</v>
      </c>
      <c r="G770" s="3" t="s">
        <v>8529</v>
      </c>
    </row>
    <row r="771" spans="1:7" ht="45" customHeight="1" x14ac:dyDescent="0.25">
      <c r="A771" s="3" t="s">
        <v>2995</v>
      </c>
      <c r="B771" s="3" t="s">
        <v>9296</v>
      </c>
      <c r="C771" s="3" t="s">
        <v>8528</v>
      </c>
      <c r="D771" s="3" t="s">
        <v>419</v>
      </c>
      <c r="E771" s="3" t="s">
        <v>419</v>
      </c>
      <c r="F771" s="3" t="s">
        <v>93</v>
      </c>
      <c r="G771" s="3" t="s">
        <v>8529</v>
      </c>
    </row>
    <row r="772" spans="1:7" ht="45" customHeight="1" x14ac:dyDescent="0.25">
      <c r="A772" s="3" t="s">
        <v>2997</v>
      </c>
      <c r="B772" s="3" t="s">
        <v>9297</v>
      </c>
      <c r="C772" s="3" t="s">
        <v>8528</v>
      </c>
      <c r="D772" s="3" t="s">
        <v>419</v>
      </c>
      <c r="E772" s="3" t="s">
        <v>419</v>
      </c>
      <c r="F772" s="3" t="s">
        <v>93</v>
      </c>
      <c r="G772" s="3" t="s">
        <v>8529</v>
      </c>
    </row>
    <row r="773" spans="1:7" ht="45" customHeight="1" x14ac:dyDescent="0.25">
      <c r="A773" s="3" t="s">
        <v>2999</v>
      </c>
      <c r="B773" s="3" t="s">
        <v>9298</v>
      </c>
      <c r="C773" s="3" t="s">
        <v>8528</v>
      </c>
      <c r="D773" s="3" t="s">
        <v>419</v>
      </c>
      <c r="E773" s="3" t="s">
        <v>419</v>
      </c>
      <c r="F773" s="3" t="s">
        <v>93</v>
      </c>
      <c r="G773" s="3" t="s">
        <v>8529</v>
      </c>
    </row>
    <row r="774" spans="1:7" ht="45" customHeight="1" x14ac:dyDescent="0.25">
      <c r="A774" s="3" t="s">
        <v>3001</v>
      </c>
      <c r="B774" s="3" t="s">
        <v>9299</v>
      </c>
      <c r="C774" s="3" t="s">
        <v>8528</v>
      </c>
      <c r="D774" s="3" t="s">
        <v>419</v>
      </c>
      <c r="E774" s="3" t="s">
        <v>419</v>
      </c>
      <c r="F774" s="3" t="s">
        <v>93</v>
      </c>
      <c r="G774" s="3" t="s">
        <v>8529</v>
      </c>
    </row>
    <row r="775" spans="1:7" ht="45" customHeight="1" x14ac:dyDescent="0.25">
      <c r="A775" s="3" t="s">
        <v>3003</v>
      </c>
      <c r="B775" s="3" t="s">
        <v>9300</v>
      </c>
      <c r="C775" s="3" t="s">
        <v>8528</v>
      </c>
      <c r="D775" s="3" t="s">
        <v>419</v>
      </c>
      <c r="E775" s="3" t="s">
        <v>419</v>
      </c>
      <c r="F775" s="3" t="s">
        <v>93</v>
      </c>
      <c r="G775" s="3" t="s">
        <v>8529</v>
      </c>
    </row>
    <row r="776" spans="1:7" ht="45" customHeight="1" x14ac:dyDescent="0.25">
      <c r="A776" s="3" t="s">
        <v>3005</v>
      </c>
      <c r="B776" s="3" t="s">
        <v>9301</v>
      </c>
      <c r="C776" s="3" t="s">
        <v>8528</v>
      </c>
      <c r="D776" s="3" t="s">
        <v>419</v>
      </c>
      <c r="E776" s="3" t="s">
        <v>419</v>
      </c>
      <c r="F776" s="3" t="s">
        <v>93</v>
      </c>
      <c r="G776" s="3" t="s">
        <v>8529</v>
      </c>
    </row>
    <row r="777" spans="1:7" ht="45" customHeight="1" x14ac:dyDescent="0.25">
      <c r="A777" s="3" t="s">
        <v>3007</v>
      </c>
      <c r="B777" s="3" t="s">
        <v>9302</v>
      </c>
      <c r="C777" s="3" t="s">
        <v>8528</v>
      </c>
      <c r="D777" s="3" t="s">
        <v>419</v>
      </c>
      <c r="E777" s="3" t="s">
        <v>419</v>
      </c>
      <c r="F777" s="3" t="s">
        <v>93</v>
      </c>
      <c r="G777" s="3" t="s">
        <v>8529</v>
      </c>
    </row>
    <row r="778" spans="1:7" ht="45" customHeight="1" x14ac:dyDescent="0.25">
      <c r="A778" s="3" t="s">
        <v>3009</v>
      </c>
      <c r="B778" s="3" t="s">
        <v>9303</v>
      </c>
      <c r="C778" s="3" t="s">
        <v>8528</v>
      </c>
      <c r="D778" s="3" t="s">
        <v>419</v>
      </c>
      <c r="E778" s="3" t="s">
        <v>419</v>
      </c>
      <c r="F778" s="3" t="s">
        <v>93</v>
      </c>
      <c r="G778" s="3" t="s">
        <v>8529</v>
      </c>
    </row>
    <row r="779" spans="1:7" ht="45" customHeight="1" x14ac:dyDescent="0.25">
      <c r="A779" s="3" t="s">
        <v>3011</v>
      </c>
      <c r="B779" s="3" t="s">
        <v>9304</v>
      </c>
      <c r="C779" s="3" t="s">
        <v>8528</v>
      </c>
      <c r="D779" s="3" t="s">
        <v>419</v>
      </c>
      <c r="E779" s="3" t="s">
        <v>419</v>
      </c>
      <c r="F779" s="3" t="s">
        <v>93</v>
      </c>
      <c r="G779" s="3" t="s">
        <v>8529</v>
      </c>
    </row>
    <row r="780" spans="1:7" ht="45" customHeight="1" x14ac:dyDescent="0.25">
      <c r="A780" s="3" t="s">
        <v>3013</v>
      </c>
      <c r="B780" s="3" t="s">
        <v>9305</v>
      </c>
      <c r="C780" s="3" t="s">
        <v>8528</v>
      </c>
      <c r="D780" s="3" t="s">
        <v>419</v>
      </c>
      <c r="E780" s="3" t="s">
        <v>419</v>
      </c>
      <c r="F780" s="3" t="s">
        <v>93</v>
      </c>
      <c r="G780" s="3" t="s">
        <v>8529</v>
      </c>
    </row>
    <row r="781" spans="1:7" ht="45" customHeight="1" x14ac:dyDescent="0.25">
      <c r="A781" s="3" t="s">
        <v>3015</v>
      </c>
      <c r="B781" s="3" t="s">
        <v>9306</v>
      </c>
      <c r="C781" s="3" t="s">
        <v>8528</v>
      </c>
      <c r="D781" s="3" t="s">
        <v>419</v>
      </c>
      <c r="E781" s="3" t="s">
        <v>419</v>
      </c>
      <c r="F781" s="3" t="s">
        <v>93</v>
      </c>
      <c r="G781" s="3" t="s">
        <v>8529</v>
      </c>
    </row>
    <row r="782" spans="1:7" ht="45" customHeight="1" x14ac:dyDescent="0.25">
      <c r="A782" s="3" t="s">
        <v>3017</v>
      </c>
      <c r="B782" s="3" t="s">
        <v>9307</v>
      </c>
      <c r="C782" s="3" t="s">
        <v>8528</v>
      </c>
      <c r="D782" s="3" t="s">
        <v>419</v>
      </c>
      <c r="E782" s="3" t="s">
        <v>419</v>
      </c>
      <c r="F782" s="3" t="s">
        <v>93</v>
      </c>
      <c r="G782" s="3" t="s">
        <v>8529</v>
      </c>
    </row>
    <row r="783" spans="1:7" ht="45" customHeight="1" x14ac:dyDescent="0.25">
      <c r="A783" s="3" t="s">
        <v>3019</v>
      </c>
      <c r="B783" s="3" t="s">
        <v>9308</v>
      </c>
      <c r="C783" s="3" t="s">
        <v>8528</v>
      </c>
      <c r="D783" s="3" t="s">
        <v>419</v>
      </c>
      <c r="E783" s="3" t="s">
        <v>419</v>
      </c>
      <c r="F783" s="3" t="s">
        <v>93</v>
      </c>
      <c r="G783" s="3" t="s">
        <v>8529</v>
      </c>
    </row>
    <row r="784" spans="1:7" ht="45" customHeight="1" x14ac:dyDescent="0.25">
      <c r="A784" s="3" t="s">
        <v>3021</v>
      </c>
      <c r="B784" s="3" t="s">
        <v>9309</v>
      </c>
      <c r="C784" s="3" t="s">
        <v>8528</v>
      </c>
      <c r="D784" s="3" t="s">
        <v>419</v>
      </c>
      <c r="E784" s="3" t="s">
        <v>419</v>
      </c>
      <c r="F784" s="3" t="s">
        <v>93</v>
      </c>
      <c r="G784" s="3" t="s">
        <v>8529</v>
      </c>
    </row>
    <row r="785" spans="1:7" ht="45" customHeight="1" x14ac:dyDescent="0.25">
      <c r="A785" s="3" t="s">
        <v>3023</v>
      </c>
      <c r="B785" s="3" t="s">
        <v>9310</v>
      </c>
      <c r="C785" s="3" t="s">
        <v>8528</v>
      </c>
      <c r="D785" s="3" t="s">
        <v>419</v>
      </c>
      <c r="E785" s="3" t="s">
        <v>419</v>
      </c>
      <c r="F785" s="3" t="s">
        <v>93</v>
      </c>
      <c r="G785" s="3" t="s">
        <v>8529</v>
      </c>
    </row>
    <row r="786" spans="1:7" ht="45" customHeight="1" x14ac:dyDescent="0.25">
      <c r="A786" s="3" t="s">
        <v>3025</v>
      </c>
      <c r="B786" s="3" t="s">
        <v>9311</v>
      </c>
      <c r="C786" s="3" t="s">
        <v>8528</v>
      </c>
      <c r="D786" s="3" t="s">
        <v>419</v>
      </c>
      <c r="E786" s="3" t="s">
        <v>419</v>
      </c>
      <c r="F786" s="3" t="s">
        <v>93</v>
      </c>
      <c r="G786" s="3" t="s">
        <v>8529</v>
      </c>
    </row>
    <row r="787" spans="1:7" ht="45" customHeight="1" x14ac:dyDescent="0.25">
      <c r="A787" s="3" t="s">
        <v>3027</v>
      </c>
      <c r="B787" s="3" t="s">
        <v>9312</v>
      </c>
      <c r="C787" s="3" t="s">
        <v>8528</v>
      </c>
      <c r="D787" s="3" t="s">
        <v>419</v>
      </c>
      <c r="E787" s="3" t="s">
        <v>419</v>
      </c>
      <c r="F787" s="3" t="s">
        <v>93</v>
      </c>
      <c r="G787" s="3" t="s">
        <v>8529</v>
      </c>
    </row>
    <row r="788" spans="1:7" ht="45" customHeight="1" x14ac:dyDescent="0.25">
      <c r="A788" s="3" t="s">
        <v>3029</v>
      </c>
      <c r="B788" s="3" t="s">
        <v>9313</v>
      </c>
      <c r="C788" s="3" t="s">
        <v>8528</v>
      </c>
      <c r="D788" s="3" t="s">
        <v>419</v>
      </c>
      <c r="E788" s="3" t="s">
        <v>419</v>
      </c>
      <c r="F788" s="3" t="s">
        <v>93</v>
      </c>
      <c r="G788" s="3" t="s">
        <v>8529</v>
      </c>
    </row>
    <row r="789" spans="1:7" ht="45" customHeight="1" x14ac:dyDescent="0.25">
      <c r="A789" s="3" t="s">
        <v>3031</v>
      </c>
      <c r="B789" s="3" t="s">
        <v>9314</v>
      </c>
      <c r="C789" s="3" t="s">
        <v>8528</v>
      </c>
      <c r="D789" s="3" t="s">
        <v>419</v>
      </c>
      <c r="E789" s="3" t="s">
        <v>419</v>
      </c>
      <c r="F789" s="3" t="s">
        <v>93</v>
      </c>
      <c r="G789" s="3" t="s">
        <v>8529</v>
      </c>
    </row>
    <row r="790" spans="1:7" ht="45" customHeight="1" x14ac:dyDescent="0.25">
      <c r="A790" s="3" t="s">
        <v>3033</v>
      </c>
      <c r="B790" s="3" t="s">
        <v>9315</v>
      </c>
      <c r="C790" s="3" t="s">
        <v>8528</v>
      </c>
      <c r="D790" s="3" t="s">
        <v>419</v>
      </c>
      <c r="E790" s="3" t="s">
        <v>419</v>
      </c>
      <c r="F790" s="3" t="s">
        <v>93</v>
      </c>
      <c r="G790" s="3" t="s">
        <v>8529</v>
      </c>
    </row>
    <row r="791" spans="1:7" ht="45" customHeight="1" x14ac:dyDescent="0.25">
      <c r="A791" s="3" t="s">
        <v>3035</v>
      </c>
      <c r="B791" s="3" t="s">
        <v>9316</v>
      </c>
      <c r="C791" s="3" t="s">
        <v>8528</v>
      </c>
      <c r="D791" s="3" t="s">
        <v>419</v>
      </c>
      <c r="E791" s="3" t="s">
        <v>419</v>
      </c>
      <c r="F791" s="3" t="s">
        <v>93</v>
      </c>
      <c r="G791" s="3" t="s">
        <v>8529</v>
      </c>
    </row>
    <row r="792" spans="1:7" ht="45" customHeight="1" x14ac:dyDescent="0.25">
      <c r="A792" s="3" t="s">
        <v>3037</v>
      </c>
      <c r="B792" s="3" t="s">
        <v>9317</v>
      </c>
      <c r="C792" s="3" t="s">
        <v>8528</v>
      </c>
      <c r="D792" s="3" t="s">
        <v>419</v>
      </c>
      <c r="E792" s="3" t="s">
        <v>419</v>
      </c>
      <c r="F792" s="3" t="s">
        <v>93</v>
      </c>
      <c r="G792" s="3" t="s">
        <v>8529</v>
      </c>
    </row>
    <row r="793" spans="1:7" ht="45" customHeight="1" x14ac:dyDescent="0.25">
      <c r="A793" s="3" t="s">
        <v>3039</v>
      </c>
      <c r="B793" s="3" t="s">
        <v>9318</v>
      </c>
      <c r="C793" s="3" t="s">
        <v>8528</v>
      </c>
      <c r="D793" s="3" t="s">
        <v>419</v>
      </c>
      <c r="E793" s="3" t="s">
        <v>419</v>
      </c>
      <c r="F793" s="3" t="s">
        <v>93</v>
      </c>
      <c r="G793" s="3" t="s">
        <v>8529</v>
      </c>
    </row>
    <row r="794" spans="1:7" ht="45" customHeight="1" x14ac:dyDescent="0.25">
      <c r="A794" s="3" t="s">
        <v>3041</v>
      </c>
      <c r="B794" s="3" t="s">
        <v>9319</v>
      </c>
      <c r="C794" s="3" t="s">
        <v>8528</v>
      </c>
      <c r="D794" s="3" t="s">
        <v>419</v>
      </c>
      <c r="E794" s="3" t="s">
        <v>419</v>
      </c>
      <c r="F794" s="3" t="s">
        <v>93</v>
      </c>
      <c r="G794" s="3" t="s">
        <v>8529</v>
      </c>
    </row>
    <row r="795" spans="1:7" ht="45" customHeight="1" x14ac:dyDescent="0.25">
      <c r="A795" s="3" t="s">
        <v>3043</v>
      </c>
      <c r="B795" s="3" t="s">
        <v>9320</v>
      </c>
      <c r="C795" s="3" t="s">
        <v>8528</v>
      </c>
      <c r="D795" s="3" t="s">
        <v>419</v>
      </c>
      <c r="E795" s="3" t="s">
        <v>419</v>
      </c>
      <c r="F795" s="3" t="s">
        <v>93</v>
      </c>
      <c r="G795" s="3" t="s">
        <v>8529</v>
      </c>
    </row>
    <row r="796" spans="1:7" ht="45" customHeight="1" x14ac:dyDescent="0.25">
      <c r="A796" s="3" t="s">
        <v>3045</v>
      </c>
      <c r="B796" s="3" t="s">
        <v>9321</v>
      </c>
      <c r="C796" s="3" t="s">
        <v>8528</v>
      </c>
      <c r="D796" s="3" t="s">
        <v>419</v>
      </c>
      <c r="E796" s="3" t="s">
        <v>419</v>
      </c>
      <c r="F796" s="3" t="s">
        <v>93</v>
      </c>
      <c r="G796" s="3" t="s">
        <v>8529</v>
      </c>
    </row>
    <row r="797" spans="1:7" ht="45" customHeight="1" x14ac:dyDescent="0.25">
      <c r="A797" s="3" t="s">
        <v>3047</v>
      </c>
      <c r="B797" s="3" t="s">
        <v>9322</v>
      </c>
      <c r="C797" s="3" t="s">
        <v>8528</v>
      </c>
      <c r="D797" s="3" t="s">
        <v>419</v>
      </c>
      <c r="E797" s="3" t="s">
        <v>419</v>
      </c>
      <c r="F797" s="3" t="s">
        <v>93</v>
      </c>
      <c r="G797" s="3" t="s">
        <v>8529</v>
      </c>
    </row>
    <row r="798" spans="1:7" ht="45" customHeight="1" x14ac:dyDescent="0.25">
      <c r="A798" s="3" t="s">
        <v>3049</v>
      </c>
      <c r="B798" s="3" t="s">
        <v>9323</v>
      </c>
      <c r="C798" s="3" t="s">
        <v>8528</v>
      </c>
      <c r="D798" s="3" t="s">
        <v>419</v>
      </c>
      <c r="E798" s="3" t="s">
        <v>419</v>
      </c>
      <c r="F798" s="3" t="s">
        <v>93</v>
      </c>
      <c r="G798" s="3" t="s">
        <v>8529</v>
      </c>
    </row>
    <row r="799" spans="1:7" ht="45" customHeight="1" x14ac:dyDescent="0.25">
      <c r="A799" s="3" t="s">
        <v>3051</v>
      </c>
      <c r="B799" s="3" t="s">
        <v>9324</v>
      </c>
      <c r="C799" s="3" t="s">
        <v>8528</v>
      </c>
      <c r="D799" s="3" t="s">
        <v>419</v>
      </c>
      <c r="E799" s="3" t="s">
        <v>419</v>
      </c>
      <c r="F799" s="3" t="s">
        <v>93</v>
      </c>
      <c r="G799" s="3" t="s">
        <v>8529</v>
      </c>
    </row>
    <row r="800" spans="1:7" ht="45" customHeight="1" x14ac:dyDescent="0.25">
      <c r="A800" s="3" t="s">
        <v>3053</v>
      </c>
      <c r="B800" s="3" t="s">
        <v>9325</v>
      </c>
      <c r="C800" s="3" t="s">
        <v>8528</v>
      </c>
      <c r="D800" s="3" t="s">
        <v>419</v>
      </c>
      <c r="E800" s="3" t="s">
        <v>419</v>
      </c>
      <c r="F800" s="3" t="s">
        <v>93</v>
      </c>
      <c r="G800" s="3" t="s">
        <v>8529</v>
      </c>
    </row>
    <row r="801" spans="1:7" ht="45" customHeight="1" x14ac:dyDescent="0.25">
      <c r="A801" s="3" t="s">
        <v>3055</v>
      </c>
      <c r="B801" s="3" t="s">
        <v>9326</v>
      </c>
      <c r="C801" s="3" t="s">
        <v>8528</v>
      </c>
      <c r="D801" s="3" t="s">
        <v>419</v>
      </c>
      <c r="E801" s="3" t="s">
        <v>419</v>
      </c>
      <c r="F801" s="3" t="s">
        <v>93</v>
      </c>
      <c r="G801" s="3" t="s">
        <v>8529</v>
      </c>
    </row>
    <row r="802" spans="1:7" ht="45" customHeight="1" x14ac:dyDescent="0.25">
      <c r="A802" s="3" t="s">
        <v>3057</v>
      </c>
      <c r="B802" s="3" t="s">
        <v>9327</v>
      </c>
      <c r="C802" s="3" t="s">
        <v>8528</v>
      </c>
      <c r="D802" s="3" t="s">
        <v>419</v>
      </c>
      <c r="E802" s="3" t="s">
        <v>419</v>
      </c>
      <c r="F802" s="3" t="s">
        <v>93</v>
      </c>
      <c r="G802" s="3" t="s">
        <v>8529</v>
      </c>
    </row>
    <row r="803" spans="1:7" ht="45" customHeight="1" x14ac:dyDescent="0.25">
      <c r="A803" s="3" t="s">
        <v>3059</v>
      </c>
      <c r="B803" s="3" t="s">
        <v>9328</v>
      </c>
      <c r="C803" s="3" t="s">
        <v>8528</v>
      </c>
      <c r="D803" s="3" t="s">
        <v>419</v>
      </c>
      <c r="E803" s="3" t="s">
        <v>419</v>
      </c>
      <c r="F803" s="3" t="s">
        <v>93</v>
      </c>
      <c r="G803" s="3" t="s">
        <v>8529</v>
      </c>
    </row>
    <row r="804" spans="1:7" ht="45" customHeight="1" x14ac:dyDescent="0.25">
      <c r="A804" s="3" t="s">
        <v>3061</v>
      </c>
      <c r="B804" s="3" t="s">
        <v>9329</v>
      </c>
      <c r="C804" s="3" t="s">
        <v>8528</v>
      </c>
      <c r="D804" s="3" t="s">
        <v>419</v>
      </c>
      <c r="E804" s="3" t="s">
        <v>419</v>
      </c>
      <c r="F804" s="3" t="s">
        <v>93</v>
      </c>
      <c r="G804" s="3" t="s">
        <v>8529</v>
      </c>
    </row>
    <row r="805" spans="1:7" ht="45" customHeight="1" x14ac:dyDescent="0.25">
      <c r="A805" s="3" t="s">
        <v>3063</v>
      </c>
      <c r="B805" s="3" t="s">
        <v>9330</v>
      </c>
      <c r="C805" s="3" t="s">
        <v>8528</v>
      </c>
      <c r="D805" s="3" t="s">
        <v>419</v>
      </c>
      <c r="E805" s="3" t="s">
        <v>419</v>
      </c>
      <c r="F805" s="3" t="s">
        <v>93</v>
      </c>
      <c r="G805" s="3" t="s">
        <v>8529</v>
      </c>
    </row>
    <row r="806" spans="1:7" ht="45" customHeight="1" x14ac:dyDescent="0.25">
      <c r="A806" s="3" t="s">
        <v>3065</v>
      </c>
      <c r="B806" s="3" t="s">
        <v>9331</v>
      </c>
      <c r="C806" s="3" t="s">
        <v>8528</v>
      </c>
      <c r="D806" s="3" t="s">
        <v>419</v>
      </c>
      <c r="E806" s="3" t="s">
        <v>419</v>
      </c>
      <c r="F806" s="3" t="s">
        <v>93</v>
      </c>
      <c r="G806" s="3" t="s">
        <v>8529</v>
      </c>
    </row>
    <row r="807" spans="1:7" ht="45" customHeight="1" x14ac:dyDescent="0.25">
      <c r="A807" s="3" t="s">
        <v>3067</v>
      </c>
      <c r="B807" s="3" t="s">
        <v>9332</v>
      </c>
      <c r="C807" s="3" t="s">
        <v>8528</v>
      </c>
      <c r="D807" s="3" t="s">
        <v>419</v>
      </c>
      <c r="E807" s="3" t="s">
        <v>419</v>
      </c>
      <c r="F807" s="3" t="s">
        <v>93</v>
      </c>
      <c r="G807" s="3" t="s">
        <v>8529</v>
      </c>
    </row>
    <row r="808" spans="1:7" ht="45" customHeight="1" x14ac:dyDescent="0.25">
      <c r="A808" s="3" t="s">
        <v>3069</v>
      </c>
      <c r="B808" s="3" t="s">
        <v>9333</v>
      </c>
      <c r="C808" s="3" t="s">
        <v>8528</v>
      </c>
      <c r="D808" s="3" t="s">
        <v>419</v>
      </c>
      <c r="E808" s="3" t="s">
        <v>419</v>
      </c>
      <c r="F808" s="3" t="s">
        <v>93</v>
      </c>
      <c r="G808" s="3" t="s">
        <v>8529</v>
      </c>
    </row>
    <row r="809" spans="1:7" ht="45" customHeight="1" x14ac:dyDescent="0.25">
      <c r="A809" s="3" t="s">
        <v>3071</v>
      </c>
      <c r="B809" s="3" t="s">
        <v>9334</v>
      </c>
      <c r="C809" s="3" t="s">
        <v>8528</v>
      </c>
      <c r="D809" s="3" t="s">
        <v>419</v>
      </c>
      <c r="E809" s="3" t="s">
        <v>419</v>
      </c>
      <c r="F809" s="3" t="s">
        <v>93</v>
      </c>
      <c r="G809" s="3" t="s">
        <v>8529</v>
      </c>
    </row>
    <row r="810" spans="1:7" ht="45" customHeight="1" x14ac:dyDescent="0.25">
      <c r="A810" s="3" t="s">
        <v>3073</v>
      </c>
      <c r="B810" s="3" t="s">
        <v>9335</v>
      </c>
      <c r="C810" s="3" t="s">
        <v>8528</v>
      </c>
      <c r="D810" s="3" t="s">
        <v>419</v>
      </c>
      <c r="E810" s="3" t="s">
        <v>419</v>
      </c>
      <c r="F810" s="3" t="s">
        <v>93</v>
      </c>
      <c r="G810" s="3" t="s">
        <v>8529</v>
      </c>
    </row>
    <row r="811" spans="1:7" ht="45" customHeight="1" x14ac:dyDescent="0.25">
      <c r="A811" s="3" t="s">
        <v>3075</v>
      </c>
      <c r="B811" s="3" t="s">
        <v>9336</v>
      </c>
      <c r="C811" s="3" t="s">
        <v>8528</v>
      </c>
      <c r="D811" s="3" t="s">
        <v>419</v>
      </c>
      <c r="E811" s="3" t="s">
        <v>419</v>
      </c>
      <c r="F811" s="3" t="s">
        <v>93</v>
      </c>
      <c r="G811" s="3" t="s">
        <v>8529</v>
      </c>
    </row>
    <row r="812" spans="1:7" ht="45" customHeight="1" x14ac:dyDescent="0.25">
      <c r="A812" s="3" t="s">
        <v>3077</v>
      </c>
      <c r="B812" s="3" t="s">
        <v>9337</v>
      </c>
      <c r="C812" s="3" t="s">
        <v>8528</v>
      </c>
      <c r="D812" s="3" t="s">
        <v>419</v>
      </c>
      <c r="E812" s="3" t="s">
        <v>419</v>
      </c>
      <c r="F812" s="3" t="s">
        <v>93</v>
      </c>
      <c r="G812" s="3" t="s">
        <v>8529</v>
      </c>
    </row>
    <row r="813" spans="1:7" ht="45" customHeight="1" x14ac:dyDescent="0.25">
      <c r="A813" s="3" t="s">
        <v>3079</v>
      </c>
      <c r="B813" s="3" t="s">
        <v>9338</v>
      </c>
      <c r="C813" s="3" t="s">
        <v>8528</v>
      </c>
      <c r="D813" s="3" t="s">
        <v>419</v>
      </c>
      <c r="E813" s="3" t="s">
        <v>419</v>
      </c>
      <c r="F813" s="3" t="s">
        <v>93</v>
      </c>
      <c r="G813" s="3" t="s">
        <v>8529</v>
      </c>
    </row>
    <row r="814" spans="1:7" ht="45" customHeight="1" x14ac:dyDescent="0.25">
      <c r="A814" s="3" t="s">
        <v>3081</v>
      </c>
      <c r="B814" s="3" t="s">
        <v>9339</v>
      </c>
      <c r="C814" s="3" t="s">
        <v>8528</v>
      </c>
      <c r="D814" s="3" t="s">
        <v>419</v>
      </c>
      <c r="E814" s="3" t="s">
        <v>419</v>
      </c>
      <c r="F814" s="3" t="s">
        <v>93</v>
      </c>
      <c r="G814" s="3" t="s">
        <v>8529</v>
      </c>
    </row>
    <row r="815" spans="1:7" ht="45" customHeight="1" x14ac:dyDescent="0.25">
      <c r="A815" s="3" t="s">
        <v>3083</v>
      </c>
      <c r="B815" s="3" t="s">
        <v>9340</v>
      </c>
      <c r="C815" s="3" t="s">
        <v>8528</v>
      </c>
      <c r="D815" s="3" t="s">
        <v>419</v>
      </c>
      <c r="E815" s="3" t="s">
        <v>419</v>
      </c>
      <c r="F815" s="3" t="s">
        <v>93</v>
      </c>
      <c r="G815" s="3" t="s">
        <v>8529</v>
      </c>
    </row>
    <row r="816" spans="1:7" ht="45" customHeight="1" x14ac:dyDescent="0.25">
      <c r="A816" s="3" t="s">
        <v>3085</v>
      </c>
      <c r="B816" s="3" t="s">
        <v>9341</v>
      </c>
      <c r="C816" s="3" t="s">
        <v>8528</v>
      </c>
      <c r="D816" s="3" t="s">
        <v>419</v>
      </c>
      <c r="E816" s="3" t="s">
        <v>419</v>
      </c>
      <c r="F816" s="3" t="s">
        <v>93</v>
      </c>
      <c r="G816" s="3" t="s">
        <v>8529</v>
      </c>
    </row>
    <row r="817" spans="1:7" ht="45" customHeight="1" x14ac:dyDescent="0.25">
      <c r="A817" s="3" t="s">
        <v>3087</v>
      </c>
      <c r="B817" s="3" t="s">
        <v>9342</v>
      </c>
      <c r="C817" s="3" t="s">
        <v>8528</v>
      </c>
      <c r="D817" s="3" t="s">
        <v>419</v>
      </c>
      <c r="E817" s="3" t="s">
        <v>419</v>
      </c>
      <c r="F817" s="3" t="s">
        <v>93</v>
      </c>
      <c r="G817" s="3" t="s">
        <v>8529</v>
      </c>
    </row>
    <row r="818" spans="1:7" ht="45" customHeight="1" x14ac:dyDescent="0.25">
      <c r="A818" s="3" t="s">
        <v>3089</v>
      </c>
      <c r="B818" s="3" t="s">
        <v>9343</v>
      </c>
      <c r="C818" s="3" t="s">
        <v>8528</v>
      </c>
      <c r="D818" s="3" t="s">
        <v>419</v>
      </c>
      <c r="E818" s="3" t="s">
        <v>419</v>
      </c>
      <c r="F818" s="3" t="s">
        <v>93</v>
      </c>
      <c r="G818" s="3" t="s">
        <v>8529</v>
      </c>
    </row>
    <row r="819" spans="1:7" ht="45" customHeight="1" x14ac:dyDescent="0.25">
      <c r="A819" s="3" t="s">
        <v>3091</v>
      </c>
      <c r="B819" s="3" t="s">
        <v>9344</v>
      </c>
      <c r="C819" s="3" t="s">
        <v>8528</v>
      </c>
      <c r="D819" s="3" t="s">
        <v>419</v>
      </c>
      <c r="E819" s="3" t="s">
        <v>419</v>
      </c>
      <c r="F819" s="3" t="s">
        <v>93</v>
      </c>
      <c r="G819" s="3" t="s">
        <v>8529</v>
      </c>
    </row>
    <row r="820" spans="1:7" ht="45" customHeight="1" x14ac:dyDescent="0.25">
      <c r="A820" s="3" t="s">
        <v>3093</v>
      </c>
      <c r="B820" s="3" t="s">
        <v>9345</v>
      </c>
      <c r="C820" s="3" t="s">
        <v>8528</v>
      </c>
      <c r="D820" s="3" t="s">
        <v>419</v>
      </c>
      <c r="E820" s="3" t="s">
        <v>419</v>
      </c>
      <c r="F820" s="3" t="s">
        <v>93</v>
      </c>
      <c r="G820" s="3" t="s">
        <v>8529</v>
      </c>
    </row>
    <row r="821" spans="1:7" ht="45" customHeight="1" x14ac:dyDescent="0.25">
      <c r="A821" s="3" t="s">
        <v>3095</v>
      </c>
      <c r="B821" s="3" t="s">
        <v>9346</v>
      </c>
      <c r="C821" s="3" t="s">
        <v>8528</v>
      </c>
      <c r="D821" s="3" t="s">
        <v>419</v>
      </c>
      <c r="E821" s="3" t="s">
        <v>419</v>
      </c>
      <c r="F821" s="3" t="s">
        <v>93</v>
      </c>
      <c r="G821" s="3" t="s">
        <v>8529</v>
      </c>
    </row>
    <row r="822" spans="1:7" ht="45" customHeight="1" x14ac:dyDescent="0.25">
      <c r="A822" s="3" t="s">
        <v>3097</v>
      </c>
      <c r="B822" s="3" t="s">
        <v>9347</v>
      </c>
      <c r="C822" s="3" t="s">
        <v>8528</v>
      </c>
      <c r="D822" s="3" t="s">
        <v>419</v>
      </c>
      <c r="E822" s="3" t="s">
        <v>419</v>
      </c>
      <c r="F822" s="3" t="s">
        <v>93</v>
      </c>
      <c r="G822" s="3" t="s">
        <v>8529</v>
      </c>
    </row>
    <row r="823" spans="1:7" ht="45" customHeight="1" x14ac:dyDescent="0.25">
      <c r="A823" s="3" t="s">
        <v>3099</v>
      </c>
      <c r="B823" s="3" t="s">
        <v>9348</v>
      </c>
      <c r="C823" s="3" t="s">
        <v>8528</v>
      </c>
      <c r="D823" s="3" t="s">
        <v>419</v>
      </c>
      <c r="E823" s="3" t="s">
        <v>419</v>
      </c>
      <c r="F823" s="3" t="s">
        <v>93</v>
      </c>
      <c r="G823" s="3" t="s">
        <v>8529</v>
      </c>
    </row>
    <row r="824" spans="1:7" ht="45" customHeight="1" x14ac:dyDescent="0.25">
      <c r="A824" s="3" t="s">
        <v>3101</v>
      </c>
      <c r="B824" s="3" t="s">
        <v>9349</v>
      </c>
      <c r="C824" s="3" t="s">
        <v>8528</v>
      </c>
      <c r="D824" s="3" t="s">
        <v>419</v>
      </c>
      <c r="E824" s="3" t="s">
        <v>419</v>
      </c>
      <c r="F824" s="3" t="s">
        <v>93</v>
      </c>
      <c r="G824" s="3" t="s">
        <v>8529</v>
      </c>
    </row>
    <row r="825" spans="1:7" ht="45" customHeight="1" x14ac:dyDescent="0.25">
      <c r="A825" s="3" t="s">
        <v>3103</v>
      </c>
      <c r="B825" s="3" t="s">
        <v>9350</v>
      </c>
      <c r="C825" s="3" t="s">
        <v>8528</v>
      </c>
      <c r="D825" s="3" t="s">
        <v>419</v>
      </c>
      <c r="E825" s="3" t="s">
        <v>419</v>
      </c>
      <c r="F825" s="3" t="s">
        <v>93</v>
      </c>
      <c r="G825" s="3" t="s">
        <v>8529</v>
      </c>
    </row>
    <row r="826" spans="1:7" ht="45" customHeight="1" x14ac:dyDescent="0.25">
      <c r="A826" s="3" t="s">
        <v>3105</v>
      </c>
      <c r="B826" s="3" t="s">
        <v>9351</v>
      </c>
      <c r="C826" s="3" t="s">
        <v>8528</v>
      </c>
      <c r="D826" s="3" t="s">
        <v>419</v>
      </c>
      <c r="E826" s="3" t="s">
        <v>419</v>
      </c>
      <c r="F826" s="3" t="s">
        <v>93</v>
      </c>
      <c r="G826" s="3" t="s">
        <v>8529</v>
      </c>
    </row>
    <row r="827" spans="1:7" ht="45" customHeight="1" x14ac:dyDescent="0.25">
      <c r="A827" s="3" t="s">
        <v>3107</v>
      </c>
      <c r="B827" s="3" t="s">
        <v>9352</v>
      </c>
      <c r="C827" s="3" t="s">
        <v>8528</v>
      </c>
      <c r="D827" s="3" t="s">
        <v>419</v>
      </c>
      <c r="E827" s="3" t="s">
        <v>419</v>
      </c>
      <c r="F827" s="3" t="s">
        <v>93</v>
      </c>
      <c r="G827" s="3" t="s">
        <v>8529</v>
      </c>
    </row>
    <row r="828" spans="1:7" ht="45" customHeight="1" x14ac:dyDescent="0.25">
      <c r="A828" s="3" t="s">
        <v>3109</v>
      </c>
      <c r="B828" s="3" t="s">
        <v>9353</v>
      </c>
      <c r="C828" s="3" t="s">
        <v>8528</v>
      </c>
      <c r="D828" s="3" t="s">
        <v>419</v>
      </c>
      <c r="E828" s="3" t="s">
        <v>419</v>
      </c>
      <c r="F828" s="3" t="s">
        <v>93</v>
      </c>
      <c r="G828" s="3" t="s">
        <v>8529</v>
      </c>
    </row>
    <row r="829" spans="1:7" ht="45" customHeight="1" x14ac:dyDescent="0.25">
      <c r="A829" s="3" t="s">
        <v>3111</v>
      </c>
      <c r="B829" s="3" t="s">
        <v>9354</v>
      </c>
      <c r="C829" s="3" t="s">
        <v>8528</v>
      </c>
      <c r="D829" s="3" t="s">
        <v>419</v>
      </c>
      <c r="E829" s="3" t="s">
        <v>419</v>
      </c>
      <c r="F829" s="3" t="s">
        <v>93</v>
      </c>
      <c r="G829" s="3" t="s">
        <v>8529</v>
      </c>
    </row>
    <row r="830" spans="1:7" ht="45" customHeight="1" x14ac:dyDescent="0.25">
      <c r="A830" s="3" t="s">
        <v>3113</v>
      </c>
      <c r="B830" s="3" t="s">
        <v>9355</v>
      </c>
      <c r="C830" s="3" t="s">
        <v>8528</v>
      </c>
      <c r="D830" s="3" t="s">
        <v>419</v>
      </c>
      <c r="E830" s="3" t="s">
        <v>419</v>
      </c>
      <c r="F830" s="3" t="s">
        <v>93</v>
      </c>
      <c r="G830" s="3" t="s">
        <v>8529</v>
      </c>
    </row>
    <row r="831" spans="1:7" ht="45" customHeight="1" x14ac:dyDescent="0.25">
      <c r="A831" s="3" t="s">
        <v>3115</v>
      </c>
      <c r="B831" s="3" t="s">
        <v>9356</v>
      </c>
      <c r="C831" s="3" t="s">
        <v>8528</v>
      </c>
      <c r="D831" s="3" t="s">
        <v>419</v>
      </c>
      <c r="E831" s="3" t="s">
        <v>419</v>
      </c>
      <c r="F831" s="3" t="s">
        <v>93</v>
      </c>
      <c r="G831" s="3" t="s">
        <v>8529</v>
      </c>
    </row>
    <row r="832" spans="1:7" ht="45" customHeight="1" x14ac:dyDescent="0.25">
      <c r="A832" s="3" t="s">
        <v>3117</v>
      </c>
      <c r="B832" s="3" t="s">
        <v>9357</v>
      </c>
      <c r="C832" s="3" t="s">
        <v>8528</v>
      </c>
      <c r="D832" s="3" t="s">
        <v>419</v>
      </c>
      <c r="E832" s="3" t="s">
        <v>419</v>
      </c>
      <c r="F832" s="3" t="s">
        <v>93</v>
      </c>
      <c r="G832" s="3" t="s">
        <v>8529</v>
      </c>
    </row>
    <row r="833" spans="1:7" ht="45" customHeight="1" x14ac:dyDescent="0.25">
      <c r="A833" s="3" t="s">
        <v>3119</v>
      </c>
      <c r="B833" s="3" t="s">
        <v>9358</v>
      </c>
      <c r="C833" s="3" t="s">
        <v>8528</v>
      </c>
      <c r="D833" s="3" t="s">
        <v>419</v>
      </c>
      <c r="E833" s="3" t="s">
        <v>419</v>
      </c>
      <c r="F833" s="3" t="s">
        <v>93</v>
      </c>
      <c r="G833" s="3" t="s">
        <v>8529</v>
      </c>
    </row>
    <row r="834" spans="1:7" ht="45" customHeight="1" x14ac:dyDescent="0.25">
      <c r="A834" s="3" t="s">
        <v>3121</v>
      </c>
      <c r="B834" s="3" t="s">
        <v>9359</v>
      </c>
      <c r="C834" s="3" t="s">
        <v>8528</v>
      </c>
      <c r="D834" s="3" t="s">
        <v>419</v>
      </c>
      <c r="E834" s="3" t="s">
        <v>419</v>
      </c>
      <c r="F834" s="3" t="s">
        <v>93</v>
      </c>
      <c r="G834" s="3" t="s">
        <v>8529</v>
      </c>
    </row>
    <row r="835" spans="1:7" ht="45" customHeight="1" x14ac:dyDescent="0.25">
      <c r="A835" s="3" t="s">
        <v>3123</v>
      </c>
      <c r="B835" s="3" t="s">
        <v>9360</v>
      </c>
      <c r="C835" s="3" t="s">
        <v>8528</v>
      </c>
      <c r="D835" s="3" t="s">
        <v>419</v>
      </c>
      <c r="E835" s="3" t="s">
        <v>419</v>
      </c>
      <c r="F835" s="3" t="s">
        <v>93</v>
      </c>
      <c r="G835" s="3" t="s">
        <v>8529</v>
      </c>
    </row>
    <row r="836" spans="1:7" ht="45" customHeight="1" x14ac:dyDescent="0.25">
      <c r="A836" s="3" t="s">
        <v>3125</v>
      </c>
      <c r="B836" s="3" t="s">
        <v>9361</v>
      </c>
      <c r="C836" s="3" t="s">
        <v>8528</v>
      </c>
      <c r="D836" s="3" t="s">
        <v>419</v>
      </c>
      <c r="E836" s="3" t="s">
        <v>419</v>
      </c>
      <c r="F836" s="3" t="s">
        <v>93</v>
      </c>
      <c r="G836" s="3" t="s">
        <v>8529</v>
      </c>
    </row>
    <row r="837" spans="1:7" ht="45" customHeight="1" x14ac:dyDescent="0.25">
      <c r="A837" s="3" t="s">
        <v>3127</v>
      </c>
      <c r="B837" s="3" t="s">
        <v>9362</v>
      </c>
      <c r="C837" s="3" t="s">
        <v>8528</v>
      </c>
      <c r="D837" s="3" t="s">
        <v>419</v>
      </c>
      <c r="E837" s="3" t="s">
        <v>419</v>
      </c>
      <c r="F837" s="3" t="s">
        <v>93</v>
      </c>
      <c r="G837" s="3" t="s">
        <v>8529</v>
      </c>
    </row>
    <row r="838" spans="1:7" ht="45" customHeight="1" x14ac:dyDescent="0.25">
      <c r="A838" s="3" t="s">
        <v>3129</v>
      </c>
      <c r="B838" s="3" t="s">
        <v>9363</v>
      </c>
      <c r="C838" s="3" t="s">
        <v>8528</v>
      </c>
      <c r="D838" s="3" t="s">
        <v>419</v>
      </c>
      <c r="E838" s="3" t="s">
        <v>419</v>
      </c>
      <c r="F838" s="3" t="s">
        <v>93</v>
      </c>
      <c r="G838" s="3" t="s">
        <v>8529</v>
      </c>
    </row>
    <row r="839" spans="1:7" ht="45" customHeight="1" x14ac:dyDescent="0.25">
      <c r="A839" s="3" t="s">
        <v>3131</v>
      </c>
      <c r="B839" s="3" t="s">
        <v>9364</v>
      </c>
      <c r="C839" s="3" t="s">
        <v>8528</v>
      </c>
      <c r="D839" s="3" t="s">
        <v>419</v>
      </c>
      <c r="E839" s="3" t="s">
        <v>419</v>
      </c>
      <c r="F839" s="3" t="s">
        <v>93</v>
      </c>
      <c r="G839" s="3" t="s">
        <v>8529</v>
      </c>
    </row>
    <row r="840" spans="1:7" ht="45" customHeight="1" x14ac:dyDescent="0.25">
      <c r="A840" s="3" t="s">
        <v>3133</v>
      </c>
      <c r="B840" s="3" t="s">
        <v>9365</v>
      </c>
      <c r="C840" s="3" t="s">
        <v>8528</v>
      </c>
      <c r="D840" s="3" t="s">
        <v>419</v>
      </c>
      <c r="E840" s="3" t="s">
        <v>419</v>
      </c>
      <c r="F840" s="3" t="s">
        <v>93</v>
      </c>
      <c r="G840" s="3" t="s">
        <v>8529</v>
      </c>
    </row>
    <row r="841" spans="1:7" ht="45" customHeight="1" x14ac:dyDescent="0.25">
      <c r="A841" s="3" t="s">
        <v>3135</v>
      </c>
      <c r="B841" s="3" t="s">
        <v>9366</v>
      </c>
      <c r="C841" s="3" t="s">
        <v>8528</v>
      </c>
      <c r="D841" s="3" t="s">
        <v>419</v>
      </c>
      <c r="E841" s="3" t="s">
        <v>419</v>
      </c>
      <c r="F841" s="3" t="s">
        <v>93</v>
      </c>
      <c r="G841" s="3" t="s">
        <v>8529</v>
      </c>
    </row>
    <row r="842" spans="1:7" ht="45" customHeight="1" x14ac:dyDescent="0.25">
      <c r="A842" s="3" t="s">
        <v>3137</v>
      </c>
      <c r="B842" s="3" t="s">
        <v>9367</v>
      </c>
      <c r="C842" s="3" t="s">
        <v>8528</v>
      </c>
      <c r="D842" s="3" t="s">
        <v>419</v>
      </c>
      <c r="E842" s="3" t="s">
        <v>419</v>
      </c>
      <c r="F842" s="3" t="s">
        <v>93</v>
      </c>
      <c r="G842" s="3" t="s">
        <v>8529</v>
      </c>
    </row>
    <row r="843" spans="1:7" ht="45" customHeight="1" x14ac:dyDescent="0.25">
      <c r="A843" s="3" t="s">
        <v>3139</v>
      </c>
      <c r="B843" s="3" t="s">
        <v>9368</v>
      </c>
      <c r="C843" s="3" t="s">
        <v>8528</v>
      </c>
      <c r="D843" s="3" t="s">
        <v>419</v>
      </c>
      <c r="E843" s="3" t="s">
        <v>419</v>
      </c>
      <c r="F843" s="3" t="s">
        <v>93</v>
      </c>
      <c r="G843" s="3" t="s">
        <v>8529</v>
      </c>
    </row>
    <row r="844" spans="1:7" ht="45" customHeight="1" x14ac:dyDescent="0.25">
      <c r="A844" s="3" t="s">
        <v>3141</v>
      </c>
      <c r="B844" s="3" t="s">
        <v>9369</v>
      </c>
      <c r="C844" s="3" t="s">
        <v>8528</v>
      </c>
      <c r="D844" s="3" t="s">
        <v>419</v>
      </c>
      <c r="E844" s="3" t="s">
        <v>419</v>
      </c>
      <c r="F844" s="3" t="s">
        <v>93</v>
      </c>
      <c r="G844" s="3" t="s">
        <v>8529</v>
      </c>
    </row>
    <row r="845" spans="1:7" ht="45" customHeight="1" x14ac:dyDescent="0.25">
      <c r="A845" s="3" t="s">
        <v>3143</v>
      </c>
      <c r="B845" s="3" t="s">
        <v>9370</v>
      </c>
      <c r="C845" s="3" t="s">
        <v>8528</v>
      </c>
      <c r="D845" s="3" t="s">
        <v>419</v>
      </c>
      <c r="E845" s="3" t="s">
        <v>419</v>
      </c>
      <c r="F845" s="3" t="s">
        <v>93</v>
      </c>
      <c r="G845" s="3" t="s">
        <v>8529</v>
      </c>
    </row>
    <row r="846" spans="1:7" ht="45" customHeight="1" x14ac:dyDescent="0.25">
      <c r="A846" s="3" t="s">
        <v>3145</v>
      </c>
      <c r="B846" s="3" t="s">
        <v>9371</v>
      </c>
      <c r="C846" s="3" t="s">
        <v>8528</v>
      </c>
      <c r="D846" s="3" t="s">
        <v>419</v>
      </c>
      <c r="E846" s="3" t="s">
        <v>419</v>
      </c>
      <c r="F846" s="3" t="s">
        <v>93</v>
      </c>
      <c r="G846" s="3" t="s">
        <v>8529</v>
      </c>
    </row>
    <row r="847" spans="1:7" ht="45" customHeight="1" x14ac:dyDescent="0.25">
      <c r="A847" s="3" t="s">
        <v>3147</v>
      </c>
      <c r="B847" s="3" t="s">
        <v>9372</v>
      </c>
      <c r="C847" s="3" t="s">
        <v>8528</v>
      </c>
      <c r="D847" s="3" t="s">
        <v>419</v>
      </c>
      <c r="E847" s="3" t="s">
        <v>419</v>
      </c>
      <c r="F847" s="3" t="s">
        <v>93</v>
      </c>
      <c r="G847" s="3" t="s">
        <v>8529</v>
      </c>
    </row>
    <row r="848" spans="1:7" ht="45" customHeight="1" x14ac:dyDescent="0.25">
      <c r="A848" s="3" t="s">
        <v>3149</v>
      </c>
      <c r="B848" s="3" t="s">
        <v>9373</v>
      </c>
      <c r="C848" s="3" t="s">
        <v>8528</v>
      </c>
      <c r="D848" s="3" t="s">
        <v>419</v>
      </c>
      <c r="E848" s="3" t="s">
        <v>419</v>
      </c>
      <c r="F848" s="3" t="s">
        <v>93</v>
      </c>
      <c r="G848" s="3" t="s">
        <v>8529</v>
      </c>
    </row>
    <row r="849" spans="1:7" ht="45" customHeight="1" x14ac:dyDescent="0.25">
      <c r="A849" s="3" t="s">
        <v>3151</v>
      </c>
      <c r="B849" s="3" t="s">
        <v>9374</v>
      </c>
      <c r="C849" s="3" t="s">
        <v>8528</v>
      </c>
      <c r="D849" s="3" t="s">
        <v>419</v>
      </c>
      <c r="E849" s="3" t="s">
        <v>419</v>
      </c>
      <c r="F849" s="3" t="s">
        <v>93</v>
      </c>
      <c r="G849" s="3" t="s">
        <v>8529</v>
      </c>
    </row>
    <row r="850" spans="1:7" ht="45" customHeight="1" x14ac:dyDescent="0.25">
      <c r="A850" s="3" t="s">
        <v>3153</v>
      </c>
      <c r="B850" s="3" t="s">
        <v>9375</v>
      </c>
      <c r="C850" s="3" t="s">
        <v>8528</v>
      </c>
      <c r="D850" s="3" t="s">
        <v>419</v>
      </c>
      <c r="E850" s="3" t="s">
        <v>419</v>
      </c>
      <c r="F850" s="3" t="s">
        <v>93</v>
      </c>
      <c r="G850" s="3" t="s">
        <v>8529</v>
      </c>
    </row>
    <row r="851" spans="1:7" ht="45" customHeight="1" x14ac:dyDescent="0.25">
      <c r="A851" s="3" t="s">
        <v>3155</v>
      </c>
      <c r="B851" s="3" t="s">
        <v>9376</v>
      </c>
      <c r="C851" s="3" t="s">
        <v>8528</v>
      </c>
      <c r="D851" s="3" t="s">
        <v>419</v>
      </c>
      <c r="E851" s="3" t="s">
        <v>419</v>
      </c>
      <c r="F851" s="3" t="s">
        <v>93</v>
      </c>
      <c r="G851" s="3" t="s">
        <v>8529</v>
      </c>
    </row>
    <row r="852" spans="1:7" ht="45" customHeight="1" x14ac:dyDescent="0.25">
      <c r="A852" s="3" t="s">
        <v>3157</v>
      </c>
      <c r="B852" s="3" t="s">
        <v>9377</v>
      </c>
      <c r="C852" s="3" t="s">
        <v>8528</v>
      </c>
      <c r="D852" s="3" t="s">
        <v>419</v>
      </c>
      <c r="E852" s="3" t="s">
        <v>419</v>
      </c>
      <c r="F852" s="3" t="s">
        <v>93</v>
      </c>
      <c r="G852" s="3" t="s">
        <v>8529</v>
      </c>
    </row>
    <row r="853" spans="1:7" ht="45" customHeight="1" x14ac:dyDescent="0.25">
      <c r="A853" s="3" t="s">
        <v>3159</v>
      </c>
      <c r="B853" s="3" t="s">
        <v>9378</v>
      </c>
      <c r="C853" s="3" t="s">
        <v>8528</v>
      </c>
      <c r="D853" s="3" t="s">
        <v>419</v>
      </c>
      <c r="E853" s="3" t="s">
        <v>419</v>
      </c>
      <c r="F853" s="3" t="s">
        <v>93</v>
      </c>
      <c r="G853" s="3" t="s">
        <v>8529</v>
      </c>
    </row>
    <row r="854" spans="1:7" ht="45" customHeight="1" x14ac:dyDescent="0.25">
      <c r="A854" s="3" t="s">
        <v>3161</v>
      </c>
      <c r="B854" s="3" t="s">
        <v>9379</v>
      </c>
      <c r="C854" s="3" t="s">
        <v>8528</v>
      </c>
      <c r="D854" s="3" t="s">
        <v>419</v>
      </c>
      <c r="E854" s="3" t="s">
        <v>419</v>
      </c>
      <c r="F854" s="3" t="s">
        <v>93</v>
      </c>
      <c r="G854" s="3" t="s">
        <v>8529</v>
      </c>
    </row>
    <row r="855" spans="1:7" ht="45" customHeight="1" x14ac:dyDescent="0.25">
      <c r="A855" s="3" t="s">
        <v>3163</v>
      </c>
      <c r="B855" s="3" t="s">
        <v>9380</v>
      </c>
      <c r="C855" s="3" t="s">
        <v>8528</v>
      </c>
      <c r="D855" s="3" t="s">
        <v>419</v>
      </c>
      <c r="E855" s="3" t="s">
        <v>419</v>
      </c>
      <c r="F855" s="3" t="s">
        <v>93</v>
      </c>
      <c r="G855" s="3" t="s">
        <v>8529</v>
      </c>
    </row>
    <row r="856" spans="1:7" ht="45" customHeight="1" x14ac:dyDescent="0.25">
      <c r="A856" s="3" t="s">
        <v>3165</v>
      </c>
      <c r="B856" s="3" t="s">
        <v>9381</v>
      </c>
      <c r="C856" s="3" t="s">
        <v>8528</v>
      </c>
      <c r="D856" s="3" t="s">
        <v>419</v>
      </c>
      <c r="E856" s="3" t="s">
        <v>419</v>
      </c>
      <c r="F856" s="3" t="s">
        <v>93</v>
      </c>
      <c r="G856" s="3" t="s">
        <v>8529</v>
      </c>
    </row>
    <row r="857" spans="1:7" ht="45" customHeight="1" x14ac:dyDescent="0.25">
      <c r="A857" s="3" t="s">
        <v>3167</v>
      </c>
      <c r="B857" s="3" t="s">
        <v>9382</v>
      </c>
      <c r="C857" s="3" t="s">
        <v>8528</v>
      </c>
      <c r="D857" s="3" t="s">
        <v>419</v>
      </c>
      <c r="E857" s="3" t="s">
        <v>419</v>
      </c>
      <c r="F857" s="3" t="s">
        <v>93</v>
      </c>
      <c r="G857" s="3" t="s">
        <v>8529</v>
      </c>
    </row>
    <row r="858" spans="1:7" ht="45" customHeight="1" x14ac:dyDescent="0.25">
      <c r="A858" s="3" t="s">
        <v>3169</v>
      </c>
      <c r="B858" s="3" t="s">
        <v>9383</v>
      </c>
      <c r="C858" s="3" t="s">
        <v>8528</v>
      </c>
      <c r="D858" s="3" t="s">
        <v>419</v>
      </c>
      <c r="E858" s="3" t="s">
        <v>419</v>
      </c>
      <c r="F858" s="3" t="s">
        <v>93</v>
      </c>
      <c r="G858" s="3" t="s">
        <v>8529</v>
      </c>
    </row>
    <row r="859" spans="1:7" ht="45" customHeight="1" x14ac:dyDescent="0.25">
      <c r="A859" s="3" t="s">
        <v>3171</v>
      </c>
      <c r="B859" s="3" t="s">
        <v>9384</v>
      </c>
      <c r="C859" s="3" t="s">
        <v>8528</v>
      </c>
      <c r="D859" s="3" t="s">
        <v>419</v>
      </c>
      <c r="E859" s="3" t="s">
        <v>419</v>
      </c>
      <c r="F859" s="3" t="s">
        <v>93</v>
      </c>
      <c r="G859" s="3" t="s">
        <v>8529</v>
      </c>
    </row>
    <row r="860" spans="1:7" ht="45" customHeight="1" x14ac:dyDescent="0.25">
      <c r="A860" s="3" t="s">
        <v>3173</v>
      </c>
      <c r="B860" s="3" t="s">
        <v>9385</v>
      </c>
      <c r="C860" s="3" t="s">
        <v>8528</v>
      </c>
      <c r="D860" s="3" t="s">
        <v>419</v>
      </c>
      <c r="E860" s="3" t="s">
        <v>419</v>
      </c>
      <c r="F860" s="3" t="s">
        <v>93</v>
      </c>
      <c r="G860" s="3" t="s">
        <v>8529</v>
      </c>
    </row>
    <row r="861" spans="1:7" ht="45" customHeight="1" x14ac:dyDescent="0.25">
      <c r="A861" s="3" t="s">
        <v>3175</v>
      </c>
      <c r="B861" s="3" t="s">
        <v>9386</v>
      </c>
      <c r="C861" s="3" t="s">
        <v>8528</v>
      </c>
      <c r="D861" s="3" t="s">
        <v>419</v>
      </c>
      <c r="E861" s="3" t="s">
        <v>419</v>
      </c>
      <c r="F861" s="3" t="s">
        <v>93</v>
      </c>
      <c r="G861" s="3" t="s">
        <v>8529</v>
      </c>
    </row>
    <row r="862" spans="1:7" ht="45" customHeight="1" x14ac:dyDescent="0.25">
      <c r="A862" s="3" t="s">
        <v>3177</v>
      </c>
      <c r="B862" s="3" t="s">
        <v>9387</v>
      </c>
      <c r="C862" s="3" t="s">
        <v>8528</v>
      </c>
      <c r="D862" s="3" t="s">
        <v>419</v>
      </c>
      <c r="E862" s="3" t="s">
        <v>419</v>
      </c>
      <c r="F862" s="3" t="s">
        <v>93</v>
      </c>
      <c r="G862" s="3" t="s">
        <v>8529</v>
      </c>
    </row>
    <row r="863" spans="1:7" ht="45" customHeight="1" x14ac:dyDescent="0.25">
      <c r="A863" s="3" t="s">
        <v>3179</v>
      </c>
      <c r="B863" s="3" t="s">
        <v>9388</v>
      </c>
      <c r="C863" s="3" t="s">
        <v>8528</v>
      </c>
      <c r="D863" s="3" t="s">
        <v>419</v>
      </c>
      <c r="E863" s="3" t="s">
        <v>419</v>
      </c>
      <c r="F863" s="3" t="s">
        <v>93</v>
      </c>
      <c r="G863" s="3" t="s">
        <v>8529</v>
      </c>
    </row>
    <row r="864" spans="1:7" ht="45" customHeight="1" x14ac:dyDescent="0.25">
      <c r="A864" s="3" t="s">
        <v>3181</v>
      </c>
      <c r="B864" s="3" t="s">
        <v>9389</v>
      </c>
      <c r="C864" s="3" t="s">
        <v>8528</v>
      </c>
      <c r="D864" s="3" t="s">
        <v>419</v>
      </c>
      <c r="E864" s="3" t="s">
        <v>419</v>
      </c>
      <c r="F864" s="3" t="s">
        <v>93</v>
      </c>
      <c r="G864" s="3" t="s">
        <v>8529</v>
      </c>
    </row>
    <row r="865" spans="1:7" ht="45" customHeight="1" x14ac:dyDescent="0.25">
      <c r="A865" s="3" t="s">
        <v>3183</v>
      </c>
      <c r="B865" s="3" t="s">
        <v>9390</v>
      </c>
      <c r="C865" s="3" t="s">
        <v>8528</v>
      </c>
      <c r="D865" s="3" t="s">
        <v>419</v>
      </c>
      <c r="E865" s="3" t="s">
        <v>419</v>
      </c>
      <c r="F865" s="3" t="s">
        <v>93</v>
      </c>
      <c r="G865" s="3" t="s">
        <v>8529</v>
      </c>
    </row>
    <row r="866" spans="1:7" ht="45" customHeight="1" x14ac:dyDescent="0.25">
      <c r="A866" s="3" t="s">
        <v>3185</v>
      </c>
      <c r="B866" s="3" t="s">
        <v>9391</v>
      </c>
      <c r="C866" s="3" t="s">
        <v>8528</v>
      </c>
      <c r="D866" s="3" t="s">
        <v>419</v>
      </c>
      <c r="E866" s="3" t="s">
        <v>419</v>
      </c>
      <c r="F866" s="3" t="s">
        <v>93</v>
      </c>
      <c r="G866" s="3" t="s">
        <v>8529</v>
      </c>
    </row>
    <row r="867" spans="1:7" ht="45" customHeight="1" x14ac:dyDescent="0.25">
      <c r="A867" s="3" t="s">
        <v>3187</v>
      </c>
      <c r="B867" s="3" t="s">
        <v>9392</v>
      </c>
      <c r="C867" s="3" t="s">
        <v>8528</v>
      </c>
      <c r="D867" s="3" t="s">
        <v>419</v>
      </c>
      <c r="E867" s="3" t="s">
        <v>419</v>
      </c>
      <c r="F867" s="3" t="s">
        <v>93</v>
      </c>
      <c r="G867" s="3" t="s">
        <v>8529</v>
      </c>
    </row>
    <row r="868" spans="1:7" ht="45" customHeight="1" x14ac:dyDescent="0.25">
      <c r="A868" s="3" t="s">
        <v>3189</v>
      </c>
      <c r="B868" s="3" t="s">
        <v>9393</v>
      </c>
      <c r="C868" s="3" t="s">
        <v>8528</v>
      </c>
      <c r="D868" s="3" t="s">
        <v>419</v>
      </c>
      <c r="E868" s="3" t="s">
        <v>419</v>
      </c>
      <c r="F868" s="3" t="s">
        <v>93</v>
      </c>
      <c r="G868" s="3" t="s">
        <v>8529</v>
      </c>
    </row>
    <row r="869" spans="1:7" ht="45" customHeight="1" x14ac:dyDescent="0.25">
      <c r="A869" s="3" t="s">
        <v>3191</v>
      </c>
      <c r="B869" s="3" t="s">
        <v>9394</v>
      </c>
      <c r="C869" s="3" t="s">
        <v>8528</v>
      </c>
      <c r="D869" s="3" t="s">
        <v>419</v>
      </c>
      <c r="E869" s="3" t="s">
        <v>419</v>
      </c>
      <c r="F869" s="3" t="s">
        <v>93</v>
      </c>
      <c r="G869" s="3" t="s">
        <v>8529</v>
      </c>
    </row>
    <row r="870" spans="1:7" ht="45" customHeight="1" x14ac:dyDescent="0.25">
      <c r="A870" s="3" t="s">
        <v>3193</v>
      </c>
      <c r="B870" s="3" t="s">
        <v>9395</v>
      </c>
      <c r="C870" s="3" t="s">
        <v>8528</v>
      </c>
      <c r="D870" s="3" t="s">
        <v>419</v>
      </c>
      <c r="E870" s="3" t="s">
        <v>419</v>
      </c>
      <c r="F870" s="3" t="s">
        <v>93</v>
      </c>
      <c r="G870" s="3" t="s">
        <v>8529</v>
      </c>
    </row>
    <row r="871" spans="1:7" ht="45" customHeight="1" x14ac:dyDescent="0.25">
      <c r="A871" s="3" t="s">
        <v>3195</v>
      </c>
      <c r="B871" s="3" t="s">
        <v>9396</v>
      </c>
      <c r="C871" s="3" t="s">
        <v>8528</v>
      </c>
      <c r="D871" s="3" t="s">
        <v>419</v>
      </c>
      <c r="E871" s="3" t="s">
        <v>419</v>
      </c>
      <c r="F871" s="3" t="s">
        <v>93</v>
      </c>
      <c r="G871" s="3" t="s">
        <v>8529</v>
      </c>
    </row>
    <row r="872" spans="1:7" ht="45" customHeight="1" x14ac:dyDescent="0.25">
      <c r="A872" s="3" t="s">
        <v>3197</v>
      </c>
      <c r="B872" s="3" t="s">
        <v>9397</v>
      </c>
      <c r="C872" s="3" t="s">
        <v>8528</v>
      </c>
      <c r="D872" s="3" t="s">
        <v>419</v>
      </c>
      <c r="E872" s="3" t="s">
        <v>419</v>
      </c>
      <c r="F872" s="3" t="s">
        <v>93</v>
      </c>
      <c r="G872" s="3" t="s">
        <v>8529</v>
      </c>
    </row>
    <row r="873" spans="1:7" ht="45" customHeight="1" x14ac:dyDescent="0.25">
      <c r="A873" s="3" t="s">
        <v>3199</v>
      </c>
      <c r="B873" s="3" t="s">
        <v>9398</v>
      </c>
      <c r="C873" s="3" t="s">
        <v>8528</v>
      </c>
      <c r="D873" s="3" t="s">
        <v>419</v>
      </c>
      <c r="E873" s="3" t="s">
        <v>419</v>
      </c>
      <c r="F873" s="3" t="s">
        <v>93</v>
      </c>
      <c r="G873" s="3" t="s">
        <v>8529</v>
      </c>
    </row>
    <row r="874" spans="1:7" ht="45" customHeight="1" x14ac:dyDescent="0.25">
      <c r="A874" s="3" t="s">
        <v>3201</v>
      </c>
      <c r="B874" s="3" t="s">
        <v>9399</v>
      </c>
      <c r="C874" s="3" t="s">
        <v>8528</v>
      </c>
      <c r="D874" s="3" t="s">
        <v>419</v>
      </c>
      <c r="E874" s="3" t="s">
        <v>419</v>
      </c>
      <c r="F874" s="3" t="s">
        <v>93</v>
      </c>
      <c r="G874" s="3" t="s">
        <v>8529</v>
      </c>
    </row>
    <row r="875" spans="1:7" ht="45" customHeight="1" x14ac:dyDescent="0.25">
      <c r="A875" s="3" t="s">
        <v>3203</v>
      </c>
      <c r="B875" s="3" t="s">
        <v>9400</v>
      </c>
      <c r="C875" s="3" t="s">
        <v>8528</v>
      </c>
      <c r="D875" s="3" t="s">
        <v>419</v>
      </c>
      <c r="E875" s="3" t="s">
        <v>419</v>
      </c>
      <c r="F875" s="3" t="s">
        <v>93</v>
      </c>
      <c r="G875" s="3" t="s">
        <v>8529</v>
      </c>
    </row>
    <row r="876" spans="1:7" ht="45" customHeight="1" x14ac:dyDescent="0.25">
      <c r="A876" s="3" t="s">
        <v>3205</v>
      </c>
      <c r="B876" s="3" t="s">
        <v>9401</v>
      </c>
      <c r="C876" s="3" t="s">
        <v>8528</v>
      </c>
      <c r="D876" s="3" t="s">
        <v>419</v>
      </c>
      <c r="E876" s="3" t="s">
        <v>419</v>
      </c>
      <c r="F876" s="3" t="s">
        <v>93</v>
      </c>
      <c r="G876" s="3" t="s">
        <v>8529</v>
      </c>
    </row>
    <row r="877" spans="1:7" ht="45" customHeight="1" x14ac:dyDescent="0.25">
      <c r="A877" s="3" t="s">
        <v>3207</v>
      </c>
      <c r="B877" s="3" t="s">
        <v>9402</v>
      </c>
      <c r="C877" s="3" t="s">
        <v>8528</v>
      </c>
      <c r="D877" s="3" t="s">
        <v>419</v>
      </c>
      <c r="E877" s="3" t="s">
        <v>419</v>
      </c>
      <c r="F877" s="3" t="s">
        <v>93</v>
      </c>
      <c r="G877" s="3" t="s">
        <v>8529</v>
      </c>
    </row>
    <row r="878" spans="1:7" ht="45" customHeight="1" x14ac:dyDescent="0.25">
      <c r="A878" s="3" t="s">
        <v>3209</v>
      </c>
      <c r="B878" s="3" t="s">
        <v>9403</v>
      </c>
      <c r="C878" s="3" t="s">
        <v>8528</v>
      </c>
      <c r="D878" s="3" t="s">
        <v>419</v>
      </c>
      <c r="E878" s="3" t="s">
        <v>419</v>
      </c>
      <c r="F878" s="3" t="s">
        <v>93</v>
      </c>
      <c r="G878" s="3" t="s">
        <v>8529</v>
      </c>
    </row>
    <row r="879" spans="1:7" ht="45" customHeight="1" x14ac:dyDescent="0.25">
      <c r="A879" s="3" t="s">
        <v>3211</v>
      </c>
      <c r="B879" s="3" t="s">
        <v>9404</v>
      </c>
      <c r="C879" s="3" t="s">
        <v>8528</v>
      </c>
      <c r="D879" s="3" t="s">
        <v>419</v>
      </c>
      <c r="E879" s="3" t="s">
        <v>419</v>
      </c>
      <c r="F879" s="3" t="s">
        <v>93</v>
      </c>
      <c r="G879" s="3" t="s">
        <v>8529</v>
      </c>
    </row>
    <row r="880" spans="1:7" ht="45" customHeight="1" x14ac:dyDescent="0.25">
      <c r="A880" s="3" t="s">
        <v>3213</v>
      </c>
      <c r="B880" s="3" t="s">
        <v>9405</v>
      </c>
      <c r="C880" s="3" t="s">
        <v>8528</v>
      </c>
      <c r="D880" s="3" t="s">
        <v>419</v>
      </c>
      <c r="E880" s="3" t="s">
        <v>419</v>
      </c>
      <c r="F880" s="3" t="s">
        <v>93</v>
      </c>
      <c r="G880" s="3" t="s">
        <v>8529</v>
      </c>
    </row>
    <row r="881" spans="1:7" ht="45" customHeight="1" x14ac:dyDescent="0.25">
      <c r="A881" s="3" t="s">
        <v>3215</v>
      </c>
      <c r="B881" s="3" t="s">
        <v>9406</v>
      </c>
      <c r="C881" s="3" t="s">
        <v>8528</v>
      </c>
      <c r="D881" s="3" t="s">
        <v>419</v>
      </c>
      <c r="E881" s="3" t="s">
        <v>419</v>
      </c>
      <c r="F881" s="3" t="s">
        <v>93</v>
      </c>
      <c r="G881" s="3" t="s">
        <v>8529</v>
      </c>
    </row>
    <row r="882" spans="1:7" ht="45" customHeight="1" x14ac:dyDescent="0.25">
      <c r="A882" s="3" t="s">
        <v>3217</v>
      </c>
      <c r="B882" s="3" t="s">
        <v>9407</v>
      </c>
      <c r="C882" s="3" t="s">
        <v>8528</v>
      </c>
      <c r="D882" s="3" t="s">
        <v>419</v>
      </c>
      <c r="E882" s="3" t="s">
        <v>419</v>
      </c>
      <c r="F882" s="3" t="s">
        <v>93</v>
      </c>
      <c r="G882" s="3" t="s">
        <v>8529</v>
      </c>
    </row>
    <row r="883" spans="1:7" ht="45" customHeight="1" x14ac:dyDescent="0.25">
      <c r="A883" s="3" t="s">
        <v>3219</v>
      </c>
      <c r="B883" s="3" t="s">
        <v>9408</v>
      </c>
      <c r="C883" s="3" t="s">
        <v>8528</v>
      </c>
      <c r="D883" s="3" t="s">
        <v>419</v>
      </c>
      <c r="E883" s="3" t="s">
        <v>419</v>
      </c>
      <c r="F883" s="3" t="s">
        <v>93</v>
      </c>
      <c r="G883" s="3" t="s">
        <v>8529</v>
      </c>
    </row>
    <row r="884" spans="1:7" ht="45" customHeight="1" x14ac:dyDescent="0.25">
      <c r="A884" s="3" t="s">
        <v>3221</v>
      </c>
      <c r="B884" s="3" t="s">
        <v>9409</v>
      </c>
      <c r="C884" s="3" t="s">
        <v>8528</v>
      </c>
      <c r="D884" s="3" t="s">
        <v>419</v>
      </c>
      <c r="E884" s="3" t="s">
        <v>419</v>
      </c>
      <c r="F884" s="3" t="s">
        <v>93</v>
      </c>
      <c r="G884" s="3" t="s">
        <v>8529</v>
      </c>
    </row>
    <row r="885" spans="1:7" ht="45" customHeight="1" x14ac:dyDescent="0.25">
      <c r="A885" s="3" t="s">
        <v>3223</v>
      </c>
      <c r="B885" s="3" t="s">
        <v>9410</v>
      </c>
      <c r="C885" s="3" t="s">
        <v>8528</v>
      </c>
      <c r="D885" s="3" t="s">
        <v>419</v>
      </c>
      <c r="E885" s="3" t="s">
        <v>419</v>
      </c>
      <c r="F885" s="3" t="s">
        <v>93</v>
      </c>
      <c r="G885" s="3" t="s">
        <v>8529</v>
      </c>
    </row>
    <row r="886" spans="1:7" ht="45" customHeight="1" x14ac:dyDescent="0.25">
      <c r="A886" s="3" t="s">
        <v>3225</v>
      </c>
      <c r="B886" s="3" t="s">
        <v>9411</v>
      </c>
      <c r="C886" s="3" t="s">
        <v>8528</v>
      </c>
      <c r="D886" s="3" t="s">
        <v>419</v>
      </c>
      <c r="E886" s="3" t="s">
        <v>419</v>
      </c>
      <c r="F886" s="3" t="s">
        <v>93</v>
      </c>
      <c r="G886" s="3" t="s">
        <v>8529</v>
      </c>
    </row>
    <row r="887" spans="1:7" ht="45" customHeight="1" x14ac:dyDescent="0.25">
      <c r="A887" s="3" t="s">
        <v>3227</v>
      </c>
      <c r="B887" s="3" t="s">
        <v>9412</v>
      </c>
      <c r="C887" s="3" t="s">
        <v>8528</v>
      </c>
      <c r="D887" s="3" t="s">
        <v>419</v>
      </c>
      <c r="E887" s="3" t="s">
        <v>419</v>
      </c>
      <c r="F887" s="3" t="s">
        <v>93</v>
      </c>
      <c r="G887" s="3" t="s">
        <v>8529</v>
      </c>
    </row>
    <row r="888" spans="1:7" ht="45" customHeight="1" x14ac:dyDescent="0.25">
      <c r="A888" s="3" t="s">
        <v>3229</v>
      </c>
      <c r="B888" s="3" t="s">
        <v>9413</v>
      </c>
      <c r="C888" s="3" t="s">
        <v>8528</v>
      </c>
      <c r="D888" s="3" t="s">
        <v>419</v>
      </c>
      <c r="E888" s="3" t="s">
        <v>419</v>
      </c>
      <c r="F888" s="3" t="s">
        <v>93</v>
      </c>
      <c r="G888" s="3" t="s">
        <v>8529</v>
      </c>
    </row>
    <row r="889" spans="1:7" ht="45" customHeight="1" x14ac:dyDescent="0.25">
      <c r="A889" s="3" t="s">
        <v>3231</v>
      </c>
      <c r="B889" s="3" t="s">
        <v>9414</v>
      </c>
      <c r="C889" s="3" t="s">
        <v>8528</v>
      </c>
      <c r="D889" s="3" t="s">
        <v>419</v>
      </c>
      <c r="E889" s="3" t="s">
        <v>419</v>
      </c>
      <c r="F889" s="3" t="s">
        <v>93</v>
      </c>
      <c r="G889" s="3" t="s">
        <v>8529</v>
      </c>
    </row>
    <row r="890" spans="1:7" ht="45" customHeight="1" x14ac:dyDescent="0.25">
      <c r="A890" s="3" t="s">
        <v>3233</v>
      </c>
      <c r="B890" s="3" t="s">
        <v>9415</v>
      </c>
      <c r="C890" s="3" t="s">
        <v>8528</v>
      </c>
      <c r="D890" s="3" t="s">
        <v>419</v>
      </c>
      <c r="E890" s="3" t="s">
        <v>419</v>
      </c>
      <c r="F890" s="3" t="s">
        <v>93</v>
      </c>
      <c r="G890" s="3" t="s">
        <v>8529</v>
      </c>
    </row>
    <row r="891" spans="1:7" ht="45" customHeight="1" x14ac:dyDescent="0.25">
      <c r="A891" s="3" t="s">
        <v>3235</v>
      </c>
      <c r="B891" s="3" t="s">
        <v>9416</v>
      </c>
      <c r="C891" s="3" t="s">
        <v>8528</v>
      </c>
      <c r="D891" s="3" t="s">
        <v>419</v>
      </c>
      <c r="E891" s="3" t="s">
        <v>419</v>
      </c>
      <c r="F891" s="3" t="s">
        <v>93</v>
      </c>
      <c r="G891" s="3" t="s">
        <v>8529</v>
      </c>
    </row>
    <row r="892" spans="1:7" ht="45" customHeight="1" x14ac:dyDescent="0.25">
      <c r="A892" s="3" t="s">
        <v>3237</v>
      </c>
      <c r="B892" s="3" t="s">
        <v>9417</v>
      </c>
      <c r="C892" s="3" t="s">
        <v>8528</v>
      </c>
      <c r="D892" s="3" t="s">
        <v>419</v>
      </c>
      <c r="E892" s="3" t="s">
        <v>419</v>
      </c>
      <c r="F892" s="3" t="s">
        <v>93</v>
      </c>
      <c r="G892" s="3" t="s">
        <v>8529</v>
      </c>
    </row>
    <row r="893" spans="1:7" ht="45" customHeight="1" x14ac:dyDescent="0.25">
      <c r="A893" s="3" t="s">
        <v>3239</v>
      </c>
      <c r="B893" s="3" t="s">
        <v>9418</v>
      </c>
      <c r="C893" s="3" t="s">
        <v>8528</v>
      </c>
      <c r="D893" s="3" t="s">
        <v>419</v>
      </c>
      <c r="E893" s="3" t="s">
        <v>419</v>
      </c>
      <c r="F893" s="3" t="s">
        <v>93</v>
      </c>
      <c r="G893" s="3" t="s">
        <v>8529</v>
      </c>
    </row>
    <row r="894" spans="1:7" ht="45" customHeight="1" x14ac:dyDescent="0.25">
      <c r="A894" s="3" t="s">
        <v>3241</v>
      </c>
      <c r="B894" s="3" t="s">
        <v>9419</v>
      </c>
      <c r="C894" s="3" t="s">
        <v>8528</v>
      </c>
      <c r="D894" s="3" t="s">
        <v>419</v>
      </c>
      <c r="E894" s="3" t="s">
        <v>419</v>
      </c>
      <c r="F894" s="3" t="s">
        <v>93</v>
      </c>
      <c r="G894" s="3" t="s">
        <v>8529</v>
      </c>
    </row>
    <row r="895" spans="1:7" ht="45" customHeight="1" x14ac:dyDescent="0.25">
      <c r="A895" s="3" t="s">
        <v>3243</v>
      </c>
      <c r="B895" s="3" t="s">
        <v>9420</v>
      </c>
      <c r="C895" s="3" t="s">
        <v>8528</v>
      </c>
      <c r="D895" s="3" t="s">
        <v>419</v>
      </c>
      <c r="E895" s="3" t="s">
        <v>419</v>
      </c>
      <c r="F895" s="3" t="s">
        <v>93</v>
      </c>
      <c r="G895" s="3" t="s">
        <v>8529</v>
      </c>
    </row>
    <row r="896" spans="1:7" ht="45" customHeight="1" x14ac:dyDescent="0.25">
      <c r="A896" s="3" t="s">
        <v>3245</v>
      </c>
      <c r="B896" s="3" t="s">
        <v>9421</v>
      </c>
      <c r="C896" s="3" t="s">
        <v>8528</v>
      </c>
      <c r="D896" s="3" t="s">
        <v>419</v>
      </c>
      <c r="E896" s="3" t="s">
        <v>419</v>
      </c>
      <c r="F896" s="3" t="s">
        <v>93</v>
      </c>
      <c r="G896" s="3" t="s">
        <v>8529</v>
      </c>
    </row>
    <row r="897" spans="1:7" ht="45" customHeight="1" x14ac:dyDescent="0.25">
      <c r="A897" s="3" t="s">
        <v>3247</v>
      </c>
      <c r="B897" s="3" t="s">
        <v>9422</v>
      </c>
      <c r="C897" s="3" t="s">
        <v>8528</v>
      </c>
      <c r="D897" s="3" t="s">
        <v>419</v>
      </c>
      <c r="E897" s="3" t="s">
        <v>419</v>
      </c>
      <c r="F897" s="3" t="s">
        <v>93</v>
      </c>
      <c r="G897" s="3" t="s">
        <v>8529</v>
      </c>
    </row>
    <row r="898" spans="1:7" ht="45" customHeight="1" x14ac:dyDescent="0.25">
      <c r="A898" s="3" t="s">
        <v>3249</v>
      </c>
      <c r="B898" s="3" t="s">
        <v>9423</v>
      </c>
      <c r="C898" s="3" t="s">
        <v>8528</v>
      </c>
      <c r="D898" s="3" t="s">
        <v>419</v>
      </c>
      <c r="E898" s="3" t="s">
        <v>419</v>
      </c>
      <c r="F898" s="3" t="s">
        <v>93</v>
      </c>
      <c r="G898" s="3" t="s">
        <v>8529</v>
      </c>
    </row>
    <row r="899" spans="1:7" ht="45" customHeight="1" x14ac:dyDescent="0.25">
      <c r="A899" s="3" t="s">
        <v>3251</v>
      </c>
      <c r="B899" s="3" t="s">
        <v>9424</v>
      </c>
      <c r="C899" s="3" t="s">
        <v>8528</v>
      </c>
      <c r="D899" s="3" t="s">
        <v>419</v>
      </c>
      <c r="E899" s="3" t="s">
        <v>419</v>
      </c>
      <c r="F899" s="3" t="s">
        <v>93</v>
      </c>
      <c r="G899" s="3" t="s">
        <v>8529</v>
      </c>
    </row>
    <row r="900" spans="1:7" ht="45" customHeight="1" x14ac:dyDescent="0.25">
      <c r="A900" s="3" t="s">
        <v>3253</v>
      </c>
      <c r="B900" s="3" t="s">
        <v>9425</v>
      </c>
      <c r="C900" s="3" t="s">
        <v>8528</v>
      </c>
      <c r="D900" s="3" t="s">
        <v>419</v>
      </c>
      <c r="E900" s="3" t="s">
        <v>419</v>
      </c>
      <c r="F900" s="3" t="s">
        <v>93</v>
      </c>
      <c r="G900" s="3" t="s">
        <v>8529</v>
      </c>
    </row>
    <row r="901" spans="1:7" ht="45" customHeight="1" x14ac:dyDescent="0.25">
      <c r="A901" s="3" t="s">
        <v>3255</v>
      </c>
      <c r="B901" s="3" t="s">
        <v>9426</v>
      </c>
      <c r="C901" s="3" t="s">
        <v>8528</v>
      </c>
      <c r="D901" s="3" t="s">
        <v>419</v>
      </c>
      <c r="E901" s="3" t="s">
        <v>419</v>
      </c>
      <c r="F901" s="3" t="s">
        <v>93</v>
      </c>
      <c r="G901" s="3" t="s">
        <v>8529</v>
      </c>
    </row>
    <row r="902" spans="1:7" ht="45" customHeight="1" x14ac:dyDescent="0.25">
      <c r="A902" s="3" t="s">
        <v>3257</v>
      </c>
      <c r="B902" s="3" t="s">
        <v>9427</v>
      </c>
      <c r="C902" s="3" t="s">
        <v>8528</v>
      </c>
      <c r="D902" s="3" t="s">
        <v>419</v>
      </c>
      <c r="E902" s="3" t="s">
        <v>419</v>
      </c>
      <c r="F902" s="3" t="s">
        <v>93</v>
      </c>
      <c r="G902" s="3" t="s">
        <v>8529</v>
      </c>
    </row>
    <row r="903" spans="1:7" ht="45" customHeight="1" x14ac:dyDescent="0.25">
      <c r="A903" s="3" t="s">
        <v>3259</v>
      </c>
      <c r="B903" s="3" t="s">
        <v>9428</v>
      </c>
      <c r="C903" s="3" t="s">
        <v>8528</v>
      </c>
      <c r="D903" s="3" t="s">
        <v>419</v>
      </c>
      <c r="E903" s="3" t="s">
        <v>419</v>
      </c>
      <c r="F903" s="3" t="s">
        <v>93</v>
      </c>
      <c r="G903" s="3" t="s">
        <v>8529</v>
      </c>
    </row>
    <row r="904" spans="1:7" ht="45" customHeight="1" x14ac:dyDescent="0.25">
      <c r="A904" s="3" t="s">
        <v>3261</v>
      </c>
      <c r="B904" s="3" t="s">
        <v>9429</v>
      </c>
      <c r="C904" s="3" t="s">
        <v>8528</v>
      </c>
      <c r="D904" s="3" t="s">
        <v>419</v>
      </c>
      <c r="E904" s="3" t="s">
        <v>419</v>
      </c>
      <c r="F904" s="3" t="s">
        <v>93</v>
      </c>
      <c r="G904" s="3" t="s">
        <v>8529</v>
      </c>
    </row>
    <row r="905" spans="1:7" ht="45" customHeight="1" x14ac:dyDescent="0.25">
      <c r="A905" s="3" t="s">
        <v>3263</v>
      </c>
      <c r="B905" s="3" t="s">
        <v>9430</v>
      </c>
      <c r="C905" s="3" t="s">
        <v>8528</v>
      </c>
      <c r="D905" s="3" t="s">
        <v>419</v>
      </c>
      <c r="E905" s="3" t="s">
        <v>419</v>
      </c>
      <c r="F905" s="3" t="s">
        <v>93</v>
      </c>
      <c r="G905" s="3" t="s">
        <v>8529</v>
      </c>
    </row>
    <row r="906" spans="1:7" ht="45" customHeight="1" x14ac:dyDescent="0.25">
      <c r="A906" s="3" t="s">
        <v>3265</v>
      </c>
      <c r="B906" s="3" t="s">
        <v>9431</v>
      </c>
      <c r="C906" s="3" t="s">
        <v>8528</v>
      </c>
      <c r="D906" s="3" t="s">
        <v>419</v>
      </c>
      <c r="E906" s="3" t="s">
        <v>419</v>
      </c>
      <c r="F906" s="3" t="s">
        <v>93</v>
      </c>
      <c r="G906" s="3" t="s">
        <v>8529</v>
      </c>
    </row>
    <row r="907" spans="1:7" ht="45" customHeight="1" x14ac:dyDescent="0.25">
      <c r="A907" s="3" t="s">
        <v>3267</v>
      </c>
      <c r="B907" s="3" t="s">
        <v>9432</v>
      </c>
      <c r="C907" s="3" t="s">
        <v>8528</v>
      </c>
      <c r="D907" s="3" t="s">
        <v>419</v>
      </c>
      <c r="E907" s="3" t="s">
        <v>419</v>
      </c>
      <c r="F907" s="3" t="s">
        <v>93</v>
      </c>
      <c r="G907" s="3" t="s">
        <v>8529</v>
      </c>
    </row>
    <row r="908" spans="1:7" ht="45" customHeight="1" x14ac:dyDescent="0.25">
      <c r="A908" s="3" t="s">
        <v>3269</v>
      </c>
      <c r="B908" s="3" t="s">
        <v>9433</v>
      </c>
      <c r="C908" s="3" t="s">
        <v>8528</v>
      </c>
      <c r="D908" s="3" t="s">
        <v>419</v>
      </c>
      <c r="E908" s="3" t="s">
        <v>419</v>
      </c>
      <c r="F908" s="3" t="s">
        <v>93</v>
      </c>
      <c r="G908" s="3" t="s">
        <v>8529</v>
      </c>
    </row>
    <row r="909" spans="1:7" ht="45" customHeight="1" x14ac:dyDescent="0.25">
      <c r="A909" s="3" t="s">
        <v>3271</v>
      </c>
      <c r="B909" s="3" t="s">
        <v>9434</v>
      </c>
      <c r="C909" s="3" t="s">
        <v>8528</v>
      </c>
      <c r="D909" s="3" t="s">
        <v>419</v>
      </c>
      <c r="E909" s="3" t="s">
        <v>419</v>
      </c>
      <c r="F909" s="3" t="s">
        <v>93</v>
      </c>
      <c r="G909" s="3" t="s">
        <v>8529</v>
      </c>
    </row>
    <row r="910" spans="1:7" ht="45" customHeight="1" x14ac:dyDescent="0.25">
      <c r="A910" s="3" t="s">
        <v>3273</v>
      </c>
      <c r="B910" s="3" t="s">
        <v>9435</v>
      </c>
      <c r="C910" s="3" t="s">
        <v>8528</v>
      </c>
      <c r="D910" s="3" t="s">
        <v>419</v>
      </c>
      <c r="E910" s="3" t="s">
        <v>419</v>
      </c>
      <c r="F910" s="3" t="s">
        <v>93</v>
      </c>
      <c r="G910" s="3" t="s">
        <v>8529</v>
      </c>
    </row>
    <row r="911" spans="1:7" ht="45" customHeight="1" x14ac:dyDescent="0.25">
      <c r="A911" s="3" t="s">
        <v>3275</v>
      </c>
      <c r="B911" s="3" t="s">
        <v>9436</v>
      </c>
      <c r="C911" s="3" t="s">
        <v>8528</v>
      </c>
      <c r="D911" s="3" t="s">
        <v>419</v>
      </c>
      <c r="E911" s="3" t="s">
        <v>419</v>
      </c>
      <c r="F911" s="3" t="s">
        <v>93</v>
      </c>
      <c r="G911" s="3" t="s">
        <v>8529</v>
      </c>
    </row>
    <row r="912" spans="1:7" ht="45" customHeight="1" x14ac:dyDescent="0.25">
      <c r="A912" s="3" t="s">
        <v>3277</v>
      </c>
      <c r="B912" s="3" t="s">
        <v>9437</v>
      </c>
      <c r="C912" s="3" t="s">
        <v>8528</v>
      </c>
      <c r="D912" s="3" t="s">
        <v>419</v>
      </c>
      <c r="E912" s="3" t="s">
        <v>419</v>
      </c>
      <c r="F912" s="3" t="s">
        <v>93</v>
      </c>
      <c r="G912" s="3" t="s">
        <v>8529</v>
      </c>
    </row>
    <row r="913" spans="1:7" ht="45" customHeight="1" x14ac:dyDescent="0.25">
      <c r="A913" s="3" t="s">
        <v>3279</v>
      </c>
      <c r="B913" s="3" t="s">
        <v>9438</v>
      </c>
      <c r="C913" s="3" t="s">
        <v>8528</v>
      </c>
      <c r="D913" s="3" t="s">
        <v>419</v>
      </c>
      <c r="E913" s="3" t="s">
        <v>419</v>
      </c>
      <c r="F913" s="3" t="s">
        <v>93</v>
      </c>
      <c r="G913" s="3" t="s">
        <v>8529</v>
      </c>
    </row>
    <row r="914" spans="1:7" ht="45" customHeight="1" x14ac:dyDescent="0.25">
      <c r="A914" s="3" t="s">
        <v>3281</v>
      </c>
      <c r="B914" s="3" t="s">
        <v>9439</v>
      </c>
      <c r="C914" s="3" t="s">
        <v>8528</v>
      </c>
      <c r="D914" s="3" t="s">
        <v>419</v>
      </c>
      <c r="E914" s="3" t="s">
        <v>419</v>
      </c>
      <c r="F914" s="3" t="s">
        <v>93</v>
      </c>
      <c r="G914" s="3" t="s">
        <v>8529</v>
      </c>
    </row>
    <row r="915" spans="1:7" ht="45" customHeight="1" x14ac:dyDescent="0.25">
      <c r="A915" s="3" t="s">
        <v>3283</v>
      </c>
      <c r="B915" s="3" t="s">
        <v>9440</v>
      </c>
      <c r="C915" s="3" t="s">
        <v>8528</v>
      </c>
      <c r="D915" s="3" t="s">
        <v>419</v>
      </c>
      <c r="E915" s="3" t="s">
        <v>419</v>
      </c>
      <c r="F915" s="3" t="s">
        <v>93</v>
      </c>
      <c r="G915" s="3" t="s">
        <v>8529</v>
      </c>
    </row>
    <row r="916" spans="1:7" ht="45" customHeight="1" x14ac:dyDescent="0.25">
      <c r="A916" s="3" t="s">
        <v>3285</v>
      </c>
      <c r="B916" s="3" t="s">
        <v>9441</v>
      </c>
      <c r="C916" s="3" t="s">
        <v>8528</v>
      </c>
      <c r="D916" s="3" t="s">
        <v>419</v>
      </c>
      <c r="E916" s="3" t="s">
        <v>419</v>
      </c>
      <c r="F916" s="3" t="s">
        <v>93</v>
      </c>
      <c r="G916" s="3" t="s">
        <v>8529</v>
      </c>
    </row>
    <row r="917" spans="1:7" ht="45" customHeight="1" x14ac:dyDescent="0.25">
      <c r="A917" s="3" t="s">
        <v>3287</v>
      </c>
      <c r="B917" s="3" t="s">
        <v>9442</v>
      </c>
      <c r="C917" s="3" t="s">
        <v>8528</v>
      </c>
      <c r="D917" s="3" t="s">
        <v>419</v>
      </c>
      <c r="E917" s="3" t="s">
        <v>419</v>
      </c>
      <c r="F917" s="3" t="s">
        <v>93</v>
      </c>
      <c r="G917" s="3" t="s">
        <v>8529</v>
      </c>
    </row>
    <row r="918" spans="1:7" ht="45" customHeight="1" x14ac:dyDescent="0.25">
      <c r="A918" s="3" t="s">
        <v>3289</v>
      </c>
      <c r="B918" s="3" t="s">
        <v>9443</v>
      </c>
      <c r="C918" s="3" t="s">
        <v>8528</v>
      </c>
      <c r="D918" s="3" t="s">
        <v>419</v>
      </c>
      <c r="E918" s="3" t="s">
        <v>419</v>
      </c>
      <c r="F918" s="3" t="s">
        <v>93</v>
      </c>
      <c r="G918" s="3" t="s">
        <v>8529</v>
      </c>
    </row>
    <row r="919" spans="1:7" ht="45" customHeight="1" x14ac:dyDescent="0.25">
      <c r="A919" s="3" t="s">
        <v>3291</v>
      </c>
      <c r="B919" s="3" t="s">
        <v>9444</v>
      </c>
      <c r="C919" s="3" t="s">
        <v>8528</v>
      </c>
      <c r="D919" s="3" t="s">
        <v>419</v>
      </c>
      <c r="E919" s="3" t="s">
        <v>419</v>
      </c>
      <c r="F919" s="3" t="s">
        <v>93</v>
      </c>
      <c r="G919" s="3" t="s">
        <v>8529</v>
      </c>
    </row>
    <row r="920" spans="1:7" ht="45" customHeight="1" x14ac:dyDescent="0.25">
      <c r="A920" s="3" t="s">
        <v>3293</v>
      </c>
      <c r="B920" s="3" t="s">
        <v>9445</v>
      </c>
      <c r="C920" s="3" t="s">
        <v>8528</v>
      </c>
      <c r="D920" s="3" t="s">
        <v>419</v>
      </c>
      <c r="E920" s="3" t="s">
        <v>419</v>
      </c>
      <c r="F920" s="3" t="s">
        <v>93</v>
      </c>
      <c r="G920" s="3" t="s">
        <v>8529</v>
      </c>
    </row>
    <row r="921" spans="1:7" ht="45" customHeight="1" x14ac:dyDescent="0.25">
      <c r="A921" s="3" t="s">
        <v>3295</v>
      </c>
      <c r="B921" s="3" t="s">
        <v>9446</v>
      </c>
      <c r="C921" s="3" t="s">
        <v>8528</v>
      </c>
      <c r="D921" s="3" t="s">
        <v>419</v>
      </c>
      <c r="E921" s="3" t="s">
        <v>419</v>
      </c>
      <c r="F921" s="3" t="s">
        <v>93</v>
      </c>
      <c r="G921" s="3" t="s">
        <v>8529</v>
      </c>
    </row>
    <row r="922" spans="1:7" ht="45" customHeight="1" x14ac:dyDescent="0.25">
      <c r="A922" s="3" t="s">
        <v>3297</v>
      </c>
      <c r="B922" s="3" t="s">
        <v>9447</v>
      </c>
      <c r="C922" s="3" t="s">
        <v>8528</v>
      </c>
      <c r="D922" s="3" t="s">
        <v>419</v>
      </c>
      <c r="E922" s="3" t="s">
        <v>419</v>
      </c>
      <c r="F922" s="3" t="s">
        <v>93</v>
      </c>
      <c r="G922" s="3" t="s">
        <v>8529</v>
      </c>
    </row>
    <row r="923" spans="1:7" ht="45" customHeight="1" x14ac:dyDescent="0.25">
      <c r="A923" s="3" t="s">
        <v>3299</v>
      </c>
      <c r="B923" s="3" t="s">
        <v>9448</v>
      </c>
      <c r="C923" s="3" t="s">
        <v>8528</v>
      </c>
      <c r="D923" s="3" t="s">
        <v>419</v>
      </c>
      <c r="E923" s="3" t="s">
        <v>419</v>
      </c>
      <c r="F923" s="3" t="s">
        <v>93</v>
      </c>
      <c r="G923" s="3" t="s">
        <v>8529</v>
      </c>
    </row>
    <row r="924" spans="1:7" ht="45" customHeight="1" x14ac:dyDescent="0.25">
      <c r="A924" s="3" t="s">
        <v>3301</v>
      </c>
      <c r="B924" s="3" t="s">
        <v>9449</v>
      </c>
      <c r="C924" s="3" t="s">
        <v>8528</v>
      </c>
      <c r="D924" s="3" t="s">
        <v>419</v>
      </c>
      <c r="E924" s="3" t="s">
        <v>419</v>
      </c>
      <c r="F924" s="3" t="s">
        <v>93</v>
      </c>
      <c r="G924" s="3" t="s">
        <v>8529</v>
      </c>
    </row>
    <row r="925" spans="1:7" ht="45" customHeight="1" x14ac:dyDescent="0.25">
      <c r="A925" s="3" t="s">
        <v>3303</v>
      </c>
      <c r="B925" s="3" t="s">
        <v>9450</v>
      </c>
      <c r="C925" s="3" t="s">
        <v>8528</v>
      </c>
      <c r="D925" s="3" t="s">
        <v>419</v>
      </c>
      <c r="E925" s="3" t="s">
        <v>419</v>
      </c>
      <c r="F925" s="3" t="s">
        <v>93</v>
      </c>
      <c r="G925" s="3" t="s">
        <v>8529</v>
      </c>
    </row>
    <row r="926" spans="1:7" ht="45" customHeight="1" x14ac:dyDescent="0.25">
      <c r="A926" s="3" t="s">
        <v>3305</v>
      </c>
      <c r="B926" s="3" t="s">
        <v>9451</v>
      </c>
      <c r="C926" s="3" t="s">
        <v>8528</v>
      </c>
      <c r="D926" s="3" t="s">
        <v>419</v>
      </c>
      <c r="E926" s="3" t="s">
        <v>419</v>
      </c>
      <c r="F926" s="3" t="s">
        <v>93</v>
      </c>
      <c r="G926" s="3" t="s">
        <v>8529</v>
      </c>
    </row>
    <row r="927" spans="1:7" ht="45" customHeight="1" x14ac:dyDescent="0.25">
      <c r="A927" s="3" t="s">
        <v>3307</v>
      </c>
      <c r="B927" s="3" t="s">
        <v>9452</v>
      </c>
      <c r="C927" s="3" t="s">
        <v>8528</v>
      </c>
      <c r="D927" s="3" t="s">
        <v>419</v>
      </c>
      <c r="E927" s="3" t="s">
        <v>419</v>
      </c>
      <c r="F927" s="3" t="s">
        <v>93</v>
      </c>
      <c r="G927" s="3" t="s">
        <v>8529</v>
      </c>
    </row>
    <row r="928" spans="1:7" ht="45" customHeight="1" x14ac:dyDescent="0.25">
      <c r="A928" s="3" t="s">
        <v>3309</v>
      </c>
      <c r="B928" s="3" t="s">
        <v>9453</v>
      </c>
      <c r="C928" s="3" t="s">
        <v>8528</v>
      </c>
      <c r="D928" s="3" t="s">
        <v>419</v>
      </c>
      <c r="E928" s="3" t="s">
        <v>419</v>
      </c>
      <c r="F928" s="3" t="s">
        <v>93</v>
      </c>
      <c r="G928" s="3" t="s">
        <v>8529</v>
      </c>
    </row>
    <row r="929" spans="1:7" ht="45" customHeight="1" x14ac:dyDescent="0.25">
      <c r="A929" s="3" t="s">
        <v>3311</v>
      </c>
      <c r="B929" s="3" t="s">
        <v>9454</v>
      </c>
      <c r="C929" s="3" t="s">
        <v>8528</v>
      </c>
      <c r="D929" s="3" t="s">
        <v>419</v>
      </c>
      <c r="E929" s="3" t="s">
        <v>419</v>
      </c>
      <c r="F929" s="3" t="s">
        <v>93</v>
      </c>
      <c r="G929" s="3" t="s">
        <v>8529</v>
      </c>
    </row>
    <row r="930" spans="1:7" ht="45" customHeight="1" x14ac:dyDescent="0.25">
      <c r="A930" s="3" t="s">
        <v>3313</v>
      </c>
      <c r="B930" s="3" t="s">
        <v>9455</v>
      </c>
      <c r="C930" s="3" t="s">
        <v>8528</v>
      </c>
      <c r="D930" s="3" t="s">
        <v>419</v>
      </c>
      <c r="E930" s="3" t="s">
        <v>419</v>
      </c>
      <c r="F930" s="3" t="s">
        <v>93</v>
      </c>
      <c r="G930" s="3" t="s">
        <v>8529</v>
      </c>
    </row>
    <row r="931" spans="1:7" ht="45" customHeight="1" x14ac:dyDescent="0.25">
      <c r="A931" s="3" t="s">
        <v>3315</v>
      </c>
      <c r="B931" s="3" t="s">
        <v>9456</v>
      </c>
      <c r="C931" s="3" t="s">
        <v>8528</v>
      </c>
      <c r="D931" s="3" t="s">
        <v>419</v>
      </c>
      <c r="E931" s="3" t="s">
        <v>419</v>
      </c>
      <c r="F931" s="3" t="s">
        <v>93</v>
      </c>
      <c r="G931" s="3" t="s">
        <v>8529</v>
      </c>
    </row>
    <row r="932" spans="1:7" ht="45" customHeight="1" x14ac:dyDescent="0.25">
      <c r="A932" s="3" t="s">
        <v>3317</v>
      </c>
      <c r="B932" s="3" t="s">
        <v>9457</v>
      </c>
      <c r="C932" s="3" t="s">
        <v>8528</v>
      </c>
      <c r="D932" s="3" t="s">
        <v>419</v>
      </c>
      <c r="E932" s="3" t="s">
        <v>419</v>
      </c>
      <c r="F932" s="3" t="s">
        <v>93</v>
      </c>
      <c r="G932" s="3" t="s">
        <v>8529</v>
      </c>
    </row>
    <row r="933" spans="1:7" ht="45" customHeight="1" x14ac:dyDescent="0.25">
      <c r="A933" s="3" t="s">
        <v>3319</v>
      </c>
      <c r="B933" s="3" t="s">
        <v>9458</v>
      </c>
      <c r="C933" s="3" t="s">
        <v>8528</v>
      </c>
      <c r="D933" s="3" t="s">
        <v>419</v>
      </c>
      <c r="E933" s="3" t="s">
        <v>419</v>
      </c>
      <c r="F933" s="3" t="s">
        <v>93</v>
      </c>
      <c r="G933" s="3" t="s">
        <v>8529</v>
      </c>
    </row>
    <row r="934" spans="1:7" ht="45" customHeight="1" x14ac:dyDescent="0.25">
      <c r="A934" s="3" t="s">
        <v>3321</v>
      </c>
      <c r="B934" s="3" t="s">
        <v>9459</v>
      </c>
      <c r="C934" s="3" t="s">
        <v>8528</v>
      </c>
      <c r="D934" s="3" t="s">
        <v>419</v>
      </c>
      <c r="E934" s="3" t="s">
        <v>419</v>
      </c>
      <c r="F934" s="3" t="s">
        <v>93</v>
      </c>
      <c r="G934" s="3" t="s">
        <v>8529</v>
      </c>
    </row>
    <row r="935" spans="1:7" ht="45" customHeight="1" x14ac:dyDescent="0.25">
      <c r="A935" s="3" t="s">
        <v>3323</v>
      </c>
      <c r="B935" s="3" t="s">
        <v>9460</v>
      </c>
      <c r="C935" s="3" t="s">
        <v>8528</v>
      </c>
      <c r="D935" s="3" t="s">
        <v>419</v>
      </c>
      <c r="E935" s="3" t="s">
        <v>419</v>
      </c>
      <c r="F935" s="3" t="s">
        <v>93</v>
      </c>
      <c r="G935" s="3" t="s">
        <v>8529</v>
      </c>
    </row>
    <row r="936" spans="1:7" ht="45" customHeight="1" x14ac:dyDescent="0.25">
      <c r="A936" s="3" t="s">
        <v>3325</v>
      </c>
      <c r="B936" s="3" t="s">
        <v>9461</v>
      </c>
      <c r="C936" s="3" t="s">
        <v>8528</v>
      </c>
      <c r="D936" s="3" t="s">
        <v>419</v>
      </c>
      <c r="E936" s="3" t="s">
        <v>419</v>
      </c>
      <c r="F936" s="3" t="s">
        <v>93</v>
      </c>
      <c r="G936" s="3" t="s">
        <v>8529</v>
      </c>
    </row>
    <row r="937" spans="1:7" ht="45" customHeight="1" x14ac:dyDescent="0.25">
      <c r="A937" s="3" t="s">
        <v>3327</v>
      </c>
      <c r="B937" s="3" t="s">
        <v>9462</v>
      </c>
      <c r="C937" s="3" t="s">
        <v>8528</v>
      </c>
      <c r="D937" s="3" t="s">
        <v>419</v>
      </c>
      <c r="E937" s="3" t="s">
        <v>419</v>
      </c>
      <c r="F937" s="3" t="s">
        <v>93</v>
      </c>
      <c r="G937" s="3" t="s">
        <v>8529</v>
      </c>
    </row>
    <row r="938" spans="1:7" ht="45" customHeight="1" x14ac:dyDescent="0.25">
      <c r="A938" s="3" t="s">
        <v>3329</v>
      </c>
      <c r="B938" s="3" t="s">
        <v>9463</v>
      </c>
      <c r="C938" s="3" t="s">
        <v>8528</v>
      </c>
      <c r="D938" s="3" t="s">
        <v>419</v>
      </c>
      <c r="E938" s="3" t="s">
        <v>419</v>
      </c>
      <c r="F938" s="3" t="s">
        <v>93</v>
      </c>
      <c r="G938" s="3" t="s">
        <v>8529</v>
      </c>
    </row>
    <row r="939" spans="1:7" ht="45" customHeight="1" x14ac:dyDescent="0.25">
      <c r="A939" s="3" t="s">
        <v>3331</v>
      </c>
      <c r="B939" s="3" t="s">
        <v>9464</v>
      </c>
      <c r="C939" s="3" t="s">
        <v>8528</v>
      </c>
      <c r="D939" s="3" t="s">
        <v>419</v>
      </c>
      <c r="E939" s="3" t="s">
        <v>419</v>
      </c>
      <c r="F939" s="3" t="s">
        <v>93</v>
      </c>
      <c r="G939" s="3" t="s">
        <v>8529</v>
      </c>
    </row>
    <row r="940" spans="1:7" ht="45" customHeight="1" x14ac:dyDescent="0.25">
      <c r="A940" s="3" t="s">
        <v>3333</v>
      </c>
      <c r="B940" s="3" t="s">
        <v>9465</v>
      </c>
      <c r="C940" s="3" t="s">
        <v>8528</v>
      </c>
      <c r="D940" s="3" t="s">
        <v>419</v>
      </c>
      <c r="E940" s="3" t="s">
        <v>419</v>
      </c>
      <c r="F940" s="3" t="s">
        <v>93</v>
      </c>
      <c r="G940" s="3" t="s">
        <v>8529</v>
      </c>
    </row>
    <row r="941" spans="1:7" ht="45" customHeight="1" x14ac:dyDescent="0.25">
      <c r="A941" s="3" t="s">
        <v>3335</v>
      </c>
      <c r="B941" s="3" t="s">
        <v>9466</v>
      </c>
      <c r="C941" s="3" t="s">
        <v>8528</v>
      </c>
      <c r="D941" s="3" t="s">
        <v>419</v>
      </c>
      <c r="E941" s="3" t="s">
        <v>419</v>
      </c>
      <c r="F941" s="3" t="s">
        <v>93</v>
      </c>
      <c r="G941" s="3" t="s">
        <v>8529</v>
      </c>
    </row>
    <row r="942" spans="1:7" ht="45" customHeight="1" x14ac:dyDescent="0.25">
      <c r="A942" s="3" t="s">
        <v>3337</v>
      </c>
      <c r="B942" s="3" t="s">
        <v>9467</v>
      </c>
      <c r="C942" s="3" t="s">
        <v>8528</v>
      </c>
      <c r="D942" s="3" t="s">
        <v>419</v>
      </c>
      <c r="E942" s="3" t="s">
        <v>419</v>
      </c>
      <c r="F942" s="3" t="s">
        <v>93</v>
      </c>
      <c r="G942" s="3" t="s">
        <v>8529</v>
      </c>
    </row>
    <row r="943" spans="1:7" ht="45" customHeight="1" x14ac:dyDescent="0.25">
      <c r="A943" s="3" t="s">
        <v>3339</v>
      </c>
      <c r="B943" s="3" t="s">
        <v>9468</v>
      </c>
      <c r="C943" s="3" t="s">
        <v>8528</v>
      </c>
      <c r="D943" s="3" t="s">
        <v>419</v>
      </c>
      <c r="E943" s="3" t="s">
        <v>419</v>
      </c>
      <c r="F943" s="3" t="s">
        <v>93</v>
      </c>
      <c r="G943" s="3" t="s">
        <v>8529</v>
      </c>
    </row>
    <row r="944" spans="1:7" ht="45" customHeight="1" x14ac:dyDescent="0.25">
      <c r="A944" s="3" t="s">
        <v>3341</v>
      </c>
      <c r="B944" s="3" t="s">
        <v>9469</v>
      </c>
      <c r="C944" s="3" t="s">
        <v>8528</v>
      </c>
      <c r="D944" s="3" t="s">
        <v>419</v>
      </c>
      <c r="E944" s="3" t="s">
        <v>419</v>
      </c>
      <c r="F944" s="3" t="s">
        <v>93</v>
      </c>
      <c r="G944" s="3" t="s">
        <v>8529</v>
      </c>
    </row>
    <row r="945" spans="1:7" ht="45" customHeight="1" x14ac:dyDescent="0.25">
      <c r="A945" s="3" t="s">
        <v>3343</v>
      </c>
      <c r="B945" s="3" t="s">
        <v>9470</v>
      </c>
      <c r="C945" s="3" t="s">
        <v>8528</v>
      </c>
      <c r="D945" s="3" t="s">
        <v>419</v>
      </c>
      <c r="E945" s="3" t="s">
        <v>419</v>
      </c>
      <c r="F945" s="3" t="s">
        <v>93</v>
      </c>
      <c r="G945" s="3" t="s">
        <v>8529</v>
      </c>
    </row>
    <row r="946" spans="1:7" ht="45" customHeight="1" x14ac:dyDescent="0.25">
      <c r="A946" s="3" t="s">
        <v>3345</v>
      </c>
      <c r="B946" s="3" t="s">
        <v>9471</v>
      </c>
      <c r="C946" s="3" t="s">
        <v>8528</v>
      </c>
      <c r="D946" s="3" t="s">
        <v>419</v>
      </c>
      <c r="E946" s="3" t="s">
        <v>419</v>
      </c>
      <c r="F946" s="3" t="s">
        <v>93</v>
      </c>
      <c r="G946" s="3" t="s">
        <v>8529</v>
      </c>
    </row>
    <row r="947" spans="1:7" ht="45" customHeight="1" x14ac:dyDescent="0.25">
      <c r="A947" s="3" t="s">
        <v>3347</v>
      </c>
      <c r="B947" s="3" t="s">
        <v>9472</v>
      </c>
      <c r="C947" s="3" t="s">
        <v>8528</v>
      </c>
      <c r="D947" s="3" t="s">
        <v>419</v>
      </c>
      <c r="E947" s="3" t="s">
        <v>419</v>
      </c>
      <c r="F947" s="3" t="s">
        <v>93</v>
      </c>
      <c r="G947" s="3" t="s">
        <v>8529</v>
      </c>
    </row>
    <row r="948" spans="1:7" ht="45" customHeight="1" x14ac:dyDescent="0.25">
      <c r="A948" s="3" t="s">
        <v>3349</v>
      </c>
      <c r="B948" s="3" t="s">
        <v>9473</v>
      </c>
      <c r="C948" s="3" t="s">
        <v>8528</v>
      </c>
      <c r="D948" s="3" t="s">
        <v>419</v>
      </c>
      <c r="E948" s="3" t="s">
        <v>419</v>
      </c>
      <c r="F948" s="3" t="s">
        <v>93</v>
      </c>
      <c r="G948" s="3" t="s">
        <v>8529</v>
      </c>
    </row>
    <row r="949" spans="1:7" ht="45" customHeight="1" x14ac:dyDescent="0.25">
      <c r="A949" s="3" t="s">
        <v>3351</v>
      </c>
      <c r="B949" s="3" t="s">
        <v>9474</v>
      </c>
      <c r="C949" s="3" t="s">
        <v>8528</v>
      </c>
      <c r="D949" s="3" t="s">
        <v>419</v>
      </c>
      <c r="E949" s="3" t="s">
        <v>419</v>
      </c>
      <c r="F949" s="3" t="s">
        <v>93</v>
      </c>
      <c r="G949" s="3" t="s">
        <v>8529</v>
      </c>
    </row>
    <row r="950" spans="1:7" ht="45" customHeight="1" x14ac:dyDescent="0.25">
      <c r="A950" s="3" t="s">
        <v>3353</v>
      </c>
      <c r="B950" s="3" t="s">
        <v>9475</v>
      </c>
      <c r="C950" s="3" t="s">
        <v>8528</v>
      </c>
      <c r="D950" s="3" t="s">
        <v>419</v>
      </c>
      <c r="E950" s="3" t="s">
        <v>419</v>
      </c>
      <c r="F950" s="3" t="s">
        <v>93</v>
      </c>
      <c r="G950" s="3" t="s">
        <v>8529</v>
      </c>
    </row>
    <row r="951" spans="1:7" ht="45" customHeight="1" x14ac:dyDescent="0.25">
      <c r="A951" s="3" t="s">
        <v>3355</v>
      </c>
      <c r="B951" s="3" t="s">
        <v>9476</v>
      </c>
      <c r="C951" s="3" t="s">
        <v>8528</v>
      </c>
      <c r="D951" s="3" t="s">
        <v>419</v>
      </c>
      <c r="E951" s="3" t="s">
        <v>419</v>
      </c>
      <c r="F951" s="3" t="s">
        <v>93</v>
      </c>
      <c r="G951" s="3" t="s">
        <v>8529</v>
      </c>
    </row>
    <row r="952" spans="1:7" ht="45" customHeight="1" x14ac:dyDescent="0.25">
      <c r="A952" s="3" t="s">
        <v>3357</v>
      </c>
      <c r="B952" s="3" t="s">
        <v>9477</v>
      </c>
      <c r="C952" s="3" t="s">
        <v>8528</v>
      </c>
      <c r="D952" s="3" t="s">
        <v>419</v>
      </c>
      <c r="E952" s="3" t="s">
        <v>419</v>
      </c>
      <c r="F952" s="3" t="s">
        <v>93</v>
      </c>
      <c r="G952" s="3" t="s">
        <v>8529</v>
      </c>
    </row>
    <row r="953" spans="1:7" ht="45" customHeight="1" x14ac:dyDescent="0.25">
      <c r="A953" s="3" t="s">
        <v>3359</v>
      </c>
      <c r="B953" s="3" t="s">
        <v>9478</v>
      </c>
      <c r="C953" s="3" t="s">
        <v>8528</v>
      </c>
      <c r="D953" s="3" t="s">
        <v>419</v>
      </c>
      <c r="E953" s="3" t="s">
        <v>419</v>
      </c>
      <c r="F953" s="3" t="s">
        <v>93</v>
      </c>
      <c r="G953" s="3" t="s">
        <v>8529</v>
      </c>
    </row>
    <row r="954" spans="1:7" ht="45" customHeight="1" x14ac:dyDescent="0.25">
      <c r="A954" s="3" t="s">
        <v>3361</v>
      </c>
      <c r="B954" s="3" t="s">
        <v>9479</v>
      </c>
      <c r="C954" s="3" t="s">
        <v>8528</v>
      </c>
      <c r="D954" s="3" t="s">
        <v>419</v>
      </c>
      <c r="E954" s="3" t="s">
        <v>419</v>
      </c>
      <c r="F954" s="3" t="s">
        <v>93</v>
      </c>
      <c r="G954" s="3" t="s">
        <v>8529</v>
      </c>
    </row>
    <row r="955" spans="1:7" ht="45" customHeight="1" x14ac:dyDescent="0.25">
      <c r="A955" s="3" t="s">
        <v>3363</v>
      </c>
      <c r="B955" s="3" t="s">
        <v>9480</v>
      </c>
      <c r="C955" s="3" t="s">
        <v>8528</v>
      </c>
      <c r="D955" s="3" t="s">
        <v>419</v>
      </c>
      <c r="E955" s="3" t="s">
        <v>419</v>
      </c>
      <c r="F955" s="3" t="s">
        <v>93</v>
      </c>
      <c r="G955" s="3" t="s">
        <v>8529</v>
      </c>
    </row>
    <row r="956" spans="1:7" ht="45" customHeight="1" x14ac:dyDescent="0.25">
      <c r="A956" s="3" t="s">
        <v>3365</v>
      </c>
      <c r="B956" s="3" t="s">
        <v>9481</v>
      </c>
      <c r="C956" s="3" t="s">
        <v>8528</v>
      </c>
      <c r="D956" s="3" t="s">
        <v>419</v>
      </c>
      <c r="E956" s="3" t="s">
        <v>419</v>
      </c>
      <c r="F956" s="3" t="s">
        <v>93</v>
      </c>
      <c r="G956" s="3" t="s">
        <v>8529</v>
      </c>
    </row>
    <row r="957" spans="1:7" ht="45" customHeight="1" x14ac:dyDescent="0.25">
      <c r="A957" s="3" t="s">
        <v>3367</v>
      </c>
      <c r="B957" s="3" t="s">
        <v>9482</v>
      </c>
      <c r="C957" s="3" t="s">
        <v>8528</v>
      </c>
      <c r="D957" s="3" t="s">
        <v>419</v>
      </c>
      <c r="E957" s="3" t="s">
        <v>419</v>
      </c>
      <c r="F957" s="3" t="s">
        <v>93</v>
      </c>
      <c r="G957" s="3" t="s">
        <v>8529</v>
      </c>
    </row>
    <row r="958" spans="1:7" ht="45" customHeight="1" x14ac:dyDescent="0.25">
      <c r="A958" s="3" t="s">
        <v>3369</v>
      </c>
      <c r="B958" s="3" t="s">
        <v>9483</v>
      </c>
      <c r="C958" s="3" t="s">
        <v>8528</v>
      </c>
      <c r="D958" s="3" t="s">
        <v>419</v>
      </c>
      <c r="E958" s="3" t="s">
        <v>419</v>
      </c>
      <c r="F958" s="3" t="s">
        <v>93</v>
      </c>
      <c r="G958" s="3" t="s">
        <v>8529</v>
      </c>
    </row>
    <row r="959" spans="1:7" ht="45" customHeight="1" x14ac:dyDescent="0.25">
      <c r="A959" s="3" t="s">
        <v>3371</v>
      </c>
      <c r="B959" s="3" t="s">
        <v>9484</v>
      </c>
      <c r="C959" s="3" t="s">
        <v>8528</v>
      </c>
      <c r="D959" s="3" t="s">
        <v>419</v>
      </c>
      <c r="E959" s="3" t="s">
        <v>419</v>
      </c>
      <c r="F959" s="3" t="s">
        <v>93</v>
      </c>
      <c r="G959" s="3" t="s">
        <v>8529</v>
      </c>
    </row>
    <row r="960" spans="1:7" ht="45" customHeight="1" x14ac:dyDescent="0.25">
      <c r="A960" s="3" t="s">
        <v>3373</v>
      </c>
      <c r="B960" s="3" t="s">
        <v>9485</v>
      </c>
      <c r="C960" s="3" t="s">
        <v>8528</v>
      </c>
      <c r="D960" s="3" t="s">
        <v>419</v>
      </c>
      <c r="E960" s="3" t="s">
        <v>419</v>
      </c>
      <c r="F960" s="3" t="s">
        <v>93</v>
      </c>
      <c r="G960" s="3" t="s">
        <v>8529</v>
      </c>
    </row>
    <row r="961" spans="1:7" ht="45" customHeight="1" x14ac:dyDescent="0.25">
      <c r="A961" s="3" t="s">
        <v>3375</v>
      </c>
      <c r="B961" s="3" t="s">
        <v>9486</v>
      </c>
      <c r="C961" s="3" t="s">
        <v>8528</v>
      </c>
      <c r="D961" s="3" t="s">
        <v>419</v>
      </c>
      <c r="E961" s="3" t="s">
        <v>419</v>
      </c>
      <c r="F961" s="3" t="s">
        <v>93</v>
      </c>
      <c r="G961" s="3" t="s">
        <v>8529</v>
      </c>
    </row>
    <row r="962" spans="1:7" ht="45" customHeight="1" x14ac:dyDescent="0.25">
      <c r="A962" s="3" t="s">
        <v>3377</v>
      </c>
      <c r="B962" s="3" t="s">
        <v>9487</v>
      </c>
      <c r="C962" s="3" t="s">
        <v>8528</v>
      </c>
      <c r="D962" s="3" t="s">
        <v>419</v>
      </c>
      <c r="E962" s="3" t="s">
        <v>419</v>
      </c>
      <c r="F962" s="3" t="s">
        <v>93</v>
      </c>
      <c r="G962" s="3" t="s">
        <v>8529</v>
      </c>
    </row>
    <row r="963" spans="1:7" ht="45" customHeight="1" x14ac:dyDescent="0.25">
      <c r="A963" s="3" t="s">
        <v>3379</v>
      </c>
      <c r="B963" s="3" t="s">
        <v>9488</v>
      </c>
      <c r="C963" s="3" t="s">
        <v>8528</v>
      </c>
      <c r="D963" s="3" t="s">
        <v>419</v>
      </c>
      <c r="E963" s="3" t="s">
        <v>419</v>
      </c>
      <c r="F963" s="3" t="s">
        <v>93</v>
      </c>
      <c r="G963" s="3" t="s">
        <v>8529</v>
      </c>
    </row>
    <row r="964" spans="1:7" ht="45" customHeight="1" x14ac:dyDescent="0.25">
      <c r="A964" s="3" t="s">
        <v>3381</v>
      </c>
      <c r="B964" s="3" t="s">
        <v>9489</v>
      </c>
      <c r="C964" s="3" t="s">
        <v>8528</v>
      </c>
      <c r="D964" s="3" t="s">
        <v>419</v>
      </c>
      <c r="E964" s="3" t="s">
        <v>419</v>
      </c>
      <c r="F964" s="3" t="s">
        <v>93</v>
      </c>
      <c r="G964" s="3" t="s">
        <v>8529</v>
      </c>
    </row>
    <row r="965" spans="1:7" ht="45" customHeight="1" x14ac:dyDescent="0.25">
      <c r="A965" s="3" t="s">
        <v>3383</v>
      </c>
      <c r="B965" s="3" t="s">
        <v>9490</v>
      </c>
      <c r="C965" s="3" t="s">
        <v>8528</v>
      </c>
      <c r="D965" s="3" t="s">
        <v>419</v>
      </c>
      <c r="E965" s="3" t="s">
        <v>419</v>
      </c>
      <c r="F965" s="3" t="s">
        <v>93</v>
      </c>
      <c r="G965" s="3" t="s">
        <v>8529</v>
      </c>
    </row>
    <row r="966" spans="1:7" ht="45" customHeight="1" x14ac:dyDescent="0.25">
      <c r="A966" s="3" t="s">
        <v>3385</v>
      </c>
      <c r="B966" s="3" t="s">
        <v>9491</v>
      </c>
      <c r="C966" s="3" t="s">
        <v>8528</v>
      </c>
      <c r="D966" s="3" t="s">
        <v>419</v>
      </c>
      <c r="E966" s="3" t="s">
        <v>419</v>
      </c>
      <c r="F966" s="3" t="s">
        <v>93</v>
      </c>
      <c r="G966" s="3" t="s">
        <v>8529</v>
      </c>
    </row>
    <row r="967" spans="1:7" ht="45" customHeight="1" x14ac:dyDescent="0.25">
      <c r="A967" s="3" t="s">
        <v>3387</v>
      </c>
      <c r="B967" s="3" t="s">
        <v>9492</v>
      </c>
      <c r="C967" s="3" t="s">
        <v>8528</v>
      </c>
      <c r="D967" s="3" t="s">
        <v>419</v>
      </c>
      <c r="E967" s="3" t="s">
        <v>419</v>
      </c>
      <c r="F967" s="3" t="s">
        <v>93</v>
      </c>
      <c r="G967" s="3" t="s">
        <v>8529</v>
      </c>
    </row>
    <row r="968" spans="1:7" ht="45" customHeight="1" x14ac:dyDescent="0.25">
      <c r="A968" s="3" t="s">
        <v>3389</v>
      </c>
      <c r="B968" s="3" t="s">
        <v>9493</v>
      </c>
      <c r="C968" s="3" t="s">
        <v>8528</v>
      </c>
      <c r="D968" s="3" t="s">
        <v>419</v>
      </c>
      <c r="E968" s="3" t="s">
        <v>419</v>
      </c>
      <c r="F968" s="3" t="s">
        <v>93</v>
      </c>
      <c r="G968" s="3" t="s">
        <v>8529</v>
      </c>
    </row>
    <row r="969" spans="1:7" ht="45" customHeight="1" x14ac:dyDescent="0.25">
      <c r="A969" s="3" t="s">
        <v>3391</v>
      </c>
      <c r="B969" s="3" t="s">
        <v>9494</v>
      </c>
      <c r="C969" s="3" t="s">
        <v>8528</v>
      </c>
      <c r="D969" s="3" t="s">
        <v>419</v>
      </c>
      <c r="E969" s="3" t="s">
        <v>419</v>
      </c>
      <c r="F969" s="3" t="s">
        <v>93</v>
      </c>
      <c r="G969" s="3" t="s">
        <v>8529</v>
      </c>
    </row>
    <row r="970" spans="1:7" ht="45" customHeight="1" x14ac:dyDescent="0.25">
      <c r="A970" s="3" t="s">
        <v>3393</v>
      </c>
      <c r="B970" s="3" t="s">
        <v>9495</v>
      </c>
      <c r="C970" s="3" t="s">
        <v>8528</v>
      </c>
      <c r="D970" s="3" t="s">
        <v>419</v>
      </c>
      <c r="E970" s="3" t="s">
        <v>419</v>
      </c>
      <c r="F970" s="3" t="s">
        <v>93</v>
      </c>
      <c r="G970" s="3" t="s">
        <v>8529</v>
      </c>
    </row>
    <row r="971" spans="1:7" ht="45" customHeight="1" x14ac:dyDescent="0.25">
      <c r="A971" s="3" t="s">
        <v>3395</v>
      </c>
      <c r="B971" s="3" t="s">
        <v>9496</v>
      </c>
      <c r="C971" s="3" t="s">
        <v>8528</v>
      </c>
      <c r="D971" s="3" t="s">
        <v>419</v>
      </c>
      <c r="E971" s="3" t="s">
        <v>419</v>
      </c>
      <c r="F971" s="3" t="s">
        <v>93</v>
      </c>
      <c r="G971" s="3" t="s">
        <v>8529</v>
      </c>
    </row>
    <row r="972" spans="1:7" ht="45" customHeight="1" x14ac:dyDescent="0.25">
      <c r="A972" s="3" t="s">
        <v>3397</v>
      </c>
      <c r="B972" s="3" t="s">
        <v>9497</v>
      </c>
      <c r="C972" s="3" t="s">
        <v>8528</v>
      </c>
      <c r="D972" s="3" t="s">
        <v>419</v>
      </c>
      <c r="E972" s="3" t="s">
        <v>419</v>
      </c>
      <c r="F972" s="3" t="s">
        <v>93</v>
      </c>
      <c r="G972" s="3" t="s">
        <v>8529</v>
      </c>
    </row>
    <row r="973" spans="1:7" ht="45" customHeight="1" x14ac:dyDescent="0.25">
      <c r="A973" s="3" t="s">
        <v>3399</v>
      </c>
      <c r="B973" s="3" t="s">
        <v>9498</v>
      </c>
      <c r="C973" s="3" t="s">
        <v>8528</v>
      </c>
      <c r="D973" s="3" t="s">
        <v>419</v>
      </c>
      <c r="E973" s="3" t="s">
        <v>419</v>
      </c>
      <c r="F973" s="3" t="s">
        <v>93</v>
      </c>
      <c r="G973" s="3" t="s">
        <v>8529</v>
      </c>
    </row>
    <row r="974" spans="1:7" ht="45" customHeight="1" x14ac:dyDescent="0.25">
      <c r="A974" s="3" t="s">
        <v>3401</v>
      </c>
      <c r="B974" s="3" t="s">
        <v>9499</v>
      </c>
      <c r="C974" s="3" t="s">
        <v>8528</v>
      </c>
      <c r="D974" s="3" t="s">
        <v>419</v>
      </c>
      <c r="E974" s="3" t="s">
        <v>419</v>
      </c>
      <c r="F974" s="3" t="s">
        <v>93</v>
      </c>
      <c r="G974" s="3" t="s">
        <v>8529</v>
      </c>
    </row>
    <row r="975" spans="1:7" ht="45" customHeight="1" x14ac:dyDescent="0.25">
      <c r="A975" s="3" t="s">
        <v>3403</v>
      </c>
      <c r="B975" s="3" t="s">
        <v>9500</v>
      </c>
      <c r="C975" s="3" t="s">
        <v>8528</v>
      </c>
      <c r="D975" s="3" t="s">
        <v>419</v>
      </c>
      <c r="E975" s="3" t="s">
        <v>419</v>
      </c>
      <c r="F975" s="3" t="s">
        <v>93</v>
      </c>
      <c r="G975" s="3" t="s">
        <v>8529</v>
      </c>
    </row>
    <row r="976" spans="1:7" ht="45" customHeight="1" x14ac:dyDescent="0.25">
      <c r="A976" s="3" t="s">
        <v>3405</v>
      </c>
      <c r="B976" s="3" t="s">
        <v>9501</v>
      </c>
      <c r="C976" s="3" t="s">
        <v>8528</v>
      </c>
      <c r="D976" s="3" t="s">
        <v>419</v>
      </c>
      <c r="E976" s="3" t="s">
        <v>419</v>
      </c>
      <c r="F976" s="3" t="s">
        <v>93</v>
      </c>
      <c r="G976" s="3" t="s">
        <v>8529</v>
      </c>
    </row>
    <row r="977" spans="1:7" ht="45" customHeight="1" x14ac:dyDescent="0.25">
      <c r="A977" s="3" t="s">
        <v>3407</v>
      </c>
      <c r="B977" s="3" t="s">
        <v>9502</v>
      </c>
      <c r="C977" s="3" t="s">
        <v>8528</v>
      </c>
      <c r="D977" s="3" t="s">
        <v>419</v>
      </c>
      <c r="E977" s="3" t="s">
        <v>419</v>
      </c>
      <c r="F977" s="3" t="s">
        <v>93</v>
      </c>
      <c r="G977" s="3" t="s">
        <v>8529</v>
      </c>
    </row>
    <row r="978" spans="1:7" ht="45" customHeight="1" x14ac:dyDescent="0.25">
      <c r="A978" s="3" t="s">
        <v>3409</v>
      </c>
      <c r="B978" s="3" t="s">
        <v>9503</v>
      </c>
      <c r="C978" s="3" t="s">
        <v>8528</v>
      </c>
      <c r="D978" s="3" t="s">
        <v>419</v>
      </c>
      <c r="E978" s="3" t="s">
        <v>419</v>
      </c>
      <c r="F978" s="3" t="s">
        <v>93</v>
      </c>
      <c r="G978" s="3" t="s">
        <v>8529</v>
      </c>
    </row>
    <row r="979" spans="1:7" ht="45" customHeight="1" x14ac:dyDescent="0.25">
      <c r="A979" s="3" t="s">
        <v>3411</v>
      </c>
      <c r="B979" s="3" t="s">
        <v>9504</v>
      </c>
      <c r="C979" s="3" t="s">
        <v>8528</v>
      </c>
      <c r="D979" s="3" t="s">
        <v>419</v>
      </c>
      <c r="E979" s="3" t="s">
        <v>419</v>
      </c>
      <c r="F979" s="3" t="s">
        <v>93</v>
      </c>
      <c r="G979" s="3" t="s">
        <v>8529</v>
      </c>
    </row>
    <row r="980" spans="1:7" ht="45" customHeight="1" x14ac:dyDescent="0.25">
      <c r="A980" s="3" t="s">
        <v>3413</v>
      </c>
      <c r="B980" s="3" t="s">
        <v>9505</v>
      </c>
      <c r="C980" s="3" t="s">
        <v>8528</v>
      </c>
      <c r="D980" s="3" t="s">
        <v>419</v>
      </c>
      <c r="E980" s="3" t="s">
        <v>419</v>
      </c>
      <c r="F980" s="3" t="s">
        <v>93</v>
      </c>
      <c r="G980" s="3" t="s">
        <v>8529</v>
      </c>
    </row>
    <row r="981" spans="1:7" ht="45" customHeight="1" x14ac:dyDescent="0.25">
      <c r="A981" s="3" t="s">
        <v>3415</v>
      </c>
      <c r="B981" s="3" t="s">
        <v>9506</v>
      </c>
      <c r="C981" s="3" t="s">
        <v>8528</v>
      </c>
      <c r="D981" s="3" t="s">
        <v>419</v>
      </c>
      <c r="E981" s="3" t="s">
        <v>419</v>
      </c>
      <c r="F981" s="3" t="s">
        <v>93</v>
      </c>
      <c r="G981" s="3" t="s">
        <v>8529</v>
      </c>
    </row>
    <row r="982" spans="1:7" ht="45" customHeight="1" x14ac:dyDescent="0.25">
      <c r="A982" s="3" t="s">
        <v>3417</v>
      </c>
      <c r="B982" s="3" t="s">
        <v>9507</v>
      </c>
      <c r="C982" s="3" t="s">
        <v>8528</v>
      </c>
      <c r="D982" s="3" t="s">
        <v>419</v>
      </c>
      <c r="E982" s="3" t="s">
        <v>419</v>
      </c>
      <c r="F982" s="3" t="s">
        <v>93</v>
      </c>
      <c r="G982" s="3" t="s">
        <v>8529</v>
      </c>
    </row>
    <row r="983" spans="1:7" ht="45" customHeight="1" x14ac:dyDescent="0.25">
      <c r="A983" s="3" t="s">
        <v>3419</v>
      </c>
      <c r="B983" s="3" t="s">
        <v>9508</v>
      </c>
      <c r="C983" s="3" t="s">
        <v>8528</v>
      </c>
      <c r="D983" s="3" t="s">
        <v>419</v>
      </c>
      <c r="E983" s="3" t="s">
        <v>419</v>
      </c>
      <c r="F983" s="3" t="s">
        <v>93</v>
      </c>
      <c r="G983" s="3" t="s">
        <v>8529</v>
      </c>
    </row>
    <row r="984" spans="1:7" ht="45" customHeight="1" x14ac:dyDescent="0.25">
      <c r="A984" s="3" t="s">
        <v>3421</v>
      </c>
      <c r="B984" s="3" t="s">
        <v>9509</v>
      </c>
      <c r="C984" s="3" t="s">
        <v>8528</v>
      </c>
      <c r="D984" s="3" t="s">
        <v>419</v>
      </c>
      <c r="E984" s="3" t="s">
        <v>419</v>
      </c>
      <c r="F984" s="3" t="s">
        <v>93</v>
      </c>
      <c r="G984" s="3" t="s">
        <v>8529</v>
      </c>
    </row>
    <row r="985" spans="1:7" ht="45" customHeight="1" x14ac:dyDescent="0.25">
      <c r="A985" s="3" t="s">
        <v>3423</v>
      </c>
      <c r="B985" s="3" t="s">
        <v>9510</v>
      </c>
      <c r="C985" s="3" t="s">
        <v>8528</v>
      </c>
      <c r="D985" s="3" t="s">
        <v>419</v>
      </c>
      <c r="E985" s="3" t="s">
        <v>419</v>
      </c>
      <c r="F985" s="3" t="s">
        <v>93</v>
      </c>
      <c r="G985" s="3" t="s">
        <v>8529</v>
      </c>
    </row>
    <row r="986" spans="1:7" ht="45" customHeight="1" x14ac:dyDescent="0.25">
      <c r="A986" s="3" t="s">
        <v>3425</v>
      </c>
      <c r="B986" s="3" t="s">
        <v>9511</v>
      </c>
      <c r="C986" s="3" t="s">
        <v>8528</v>
      </c>
      <c r="D986" s="3" t="s">
        <v>419</v>
      </c>
      <c r="E986" s="3" t="s">
        <v>419</v>
      </c>
      <c r="F986" s="3" t="s">
        <v>93</v>
      </c>
      <c r="G986" s="3" t="s">
        <v>8529</v>
      </c>
    </row>
    <row r="987" spans="1:7" ht="45" customHeight="1" x14ac:dyDescent="0.25">
      <c r="A987" s="3" t="s">
        <v>3427</v>
      </c>
      <c r="B987" s="3" t="s">
        <v>9512</v>
      </c>
      <c r="C987" s="3" t="s">
        <v>8528</v>
      </c>
      <c r="D987" s="3" t="s">
        <v>419</v>
      </c>
      <c r="E987" s="3" t="s">
        <v>419</v>
      </c>
      <c r="F987" s="3" t="s">
        <v>93</v>
      </c>
      <c r="G987" s="3" t="s">
        <v>8529</v>
      </c>
    </row>
    <row r="988" spans="1:7" ht="45" customHeight="1" x14ac:dyDescent="0.25">
      <c r="A988" s="3" t="s">
        <v>3429</v>
      </c>
      <c r="B988" s="3" t="s">
        <v>9513</v>
      </c>
      <c r="C988" s="3" t="s">
        <v>8528</v>
      </c>
      <c r="D988" s="3" t="s">
        <v>419</v>
      </c>
      <c r="E988" s="3" t="s">
        <v>419</v>
      </c>
      <c r="F988" s="3" t="s">
        <v>93</v>
      </c>
      <c r="G988" s="3" t="s">
        <v>8529</v>
      </c>
    </row>
    <row r="989" spans="1:7" ht="45" customHeight="1" x14ac:dyDescent="0.25">
      <c r="A989" s="3" t="s">
        <v>3431</v>
      </c>
      <c r="B989" s="3" t="s">
        <v>9514</v>
      </c>
      <c r="C989" s="3" t="s">
        <v>8528</v>
      </c>
      <c r="D989" s="3" t="s">
        <v>419</v>
      </c>
      <c r="E989" s="3" t="s">
        <v>419</v>
      </c>
      <c r="F989" s="3" t="s">
        <v>93</v>
      </c>
      <c r="G989" s="3" t="s">
        <v>8529</v>
      </c>
    </row>
    <row r="990" spans="1:7" ht="45" customHeight="1" x14ac:dyDescent="0.25">
      <c r="A990" s="3" t="s">
        <v>3433</v>
      </c>
      <c r="B990" s="3" t="s">
        <v>9515</v>
      </c>
      <c r="C990" s="3" t="s">
        <v>8528</v>
      </c>
      <c r="D990" s="3" t="s">
        <v>419</v>
      </c>
      <c r="E990" s="3" t="s">
        <v>419</v>
      </c>
      <c r="F990" s="3" t="s">
        <v>93</v>
      </c>
      <c r="G990" s="3" t="s">
        <v>8529</v>
      </c>
    </row>
    <row r="991" spans="1:7" ht="45" customHeight="1" x14ac:dyDescent="0.25">
      <c r="A991" s="3" t="s">
        <v>3435</v>
      </c>
      <c r="B991" s="3" t="s">
        <v>9516</v>
      </c>
      <c r="C991" s="3" t="s">
        <v>8528</v>
      </c>
      <c r="D991" s="3" t="s">
        <v>419</v>
      </c>
      <c r="E991" s="3" t="s">
        <v>419</v>
      </c>
      <c r="F991" s="3" t="s">
        <v>93</v>
      </c>
      <c r="G991" s="3" t="s">
        <v>8529</v>
      </c>
    </row>
    <row r="992" spans="1:7" ht="45" customHeight="1" x14ac:dyDescent="0.25">
      <c r="A992" s="3" t="s">
        <v>3437</v>
      </c>
      <c r="B992" s="3" t="s">
        <v>9517</v>
      </c>
      <c r="C992" s="3" t="s">
        <v>8528</v>
      </c>
      <c r="D992" s="3" t="s">
        <v>419</v>
      </c>
      <c r="E992" s="3" t="s">
        <v>419</v>
      </c>
      <c r="F992" s="3" t="s">
        <v>93</v>
      </c>
      <c r="G992" s="3" t="s">
        <v>8529</v>
      </c>
    </row>
    <row r="993" spans="1:7" ht="45" customHeight="1" x14ac:dyDescent="0.25">
      <c r="A993" s="3" t="s">
        <v>3439</v>
      </c>
      <c r="B993" s="3" t="s">
        <v>9518</v>
      </c>
      <c r="C993" s="3" t="s">
        <v>8528</v>
      </c>
      <c r="D993" s="3" t="s">
        <v>419</v>
      </c>
      <c r="E993" s="3" t="s">
        <v>419</v>
      </c>
      <c r="F993" s="3" t="s">
        <v>93</v>
      </c>
      <c r="G993" s="3" t="s">
        <v>8529</v>
      </c>
    </row>
    <row r="994" spans="1:7" ht="45" customHeight="1" x14ac:dyDescent="0.25">
      <c r="A994" s="3" t="s">
        <v>3441</v>
      </c>
      <c r="B994" s="3" t="s">
        <v>9519</v>
      </c>
      <c r="C994" s="3" t="s">
        <v>8528</v>
      </c>
      <c r="D994" s="3" t="s">
        <v>419</v>
      </c>
      <c r="E994" s="3" t="s">
        <v>419</v>
      </c>
      <c r="F994" s="3" t="s">
        <v>93</v>
      </c>
      <c r="G994" s="3" t="s">
        <v>8529</v>
      </c>
    </row>
    <row r="995" spans="1:7" ht="45" customHeight="1" x14ac:dyDescent="0.25">
      <c r="A995" s="3" t="s">
        <v>3443</v>
      </c>
      <c r="B995" s="3" t="s">
        <v>9520</v>
      </c>
      <c r="C995" s="3" t="s">
        <v>8528</v>
      </c>
      <c r="D995" s="3" t="s">
        <v>419</v>
      </c>
      <c r="E995" s="3" t="s">
        <v>419</v>
      </c>
      <c r="F995" s="3" t="s">
        <v>93</v>
      </c>
      <c r="G995" s="3" t="s">
        <v>8529</v>
      </c>
    </row>
    <row r="996" spans="1:7" ht="45" customHeight="1" x14ac:dyDescent="0.25">
      <c r="A996" s="3" t="s">
        <v>3445</v>
      </c>
      <c r="B996" s="3" t="s">
        <v>9521</v>
      </c>
      <c r="C996" s="3" t="s">
        <v>8528</v>
      </c>
      <c r="D996" s="3" t="s">
        <v>419</v>
      </c>
      <c r="E996" s="3" t="s">
        <v>419</v>
      </c>
      <c r="F996" s="3" t="s">
        <v>93</v>
      </c>
      <c r="G996" s="3" t="s">
        <v>8529</v>
      </c>
    </row>
    <row r="997" spans="1:7" ht="45" customHeight="1" x14ac:dyDescent="0.25">
      <c r="A997" s="3" t="s">
        <v>3447</v>
      </c>
      <c r="B997" s="3" t="s">
        <v>9522</v>
      </c>
      <c r="C997" s="3" t="s">
        <v>8528</v>
      </c>
      <c r="D997" s="3" t="s">
        <v>419</v>
      </c>
      <c r="E997" s="3" t="s">
        <v>419</v>
      </c>
      <c r="F997" s="3" t="s">
        <v>93</v>
      </c>
      <c r="G997" s="3" t="s">
        <v>8529</v>
      </c>
    </row>
    <row r="998" spans="1:7" ht="45" customHeight="1" x14ac:dyDescent="0.25">
      <c r="A998" s="3" t="s">
        <v>3449</v>
      </c>
      <c r="B998" s="3" t="s">
        <v>9523</v>
      </c>
      <c r="C998" s="3" t="s">
        <v>8528</v>
      </c>
      <c r="D998" s="3" t="s">
        <v>419</v>
      </c>
      <c r="E998" s="3" t="s">
        <v>419</v>
      </c>
      <c r="F998" s="3" t="s">
        <v>93</v>
      </c>
      <c r="G998" s="3" t="s">
        <v>8529</v>
      </c>
    </row>
    <row r="999" spans="1:7" ht="45" customHeight="1" x14ac:dyDescent="0.25">
      <c r="A999" s="3" t="s">
        <v>3451</v>
      </c>
      <c r="B999" s="3" t="s">
        <v>9524</v>
      </c>
      <c r="C999" s="3" t="s">
        <v>8528</v>
      </c>
      <c r="D999" s="3" t="s">
        <v>419</v>
      </c>
      <c r="E999" s="3" t="s">
        <v>419</v>
      </c>
      <c r="F999" s="3" t="s">
        <v>93</v>
      </c>
      <c r="G999" s="3" t="s">
        <v>8529</v>
      </c>
    </row>
    <row r="1000" spans="1:7" ht="45" customHeight="1" x14ac:dyDescent="0.25">
      <c r="A1000" s="3" t="s">
        <v>3453</v>
      </c>
      <c r="B1000" s="3" t="s">
        <v>9525</v>
      </c>
      <c r="C1000" s="3" t="s">
        <v>8528</v>
      </c>
      <c r="D1000" s="3" t="s">
        <v>419</v>
      </c>
      <c r="E1000" s="3" t="s">
        <v>419</v>
      </c>
      <c r="F1000" s="3" t="s">
        <v>93</v>
      </c>
      <c r="G1000" s="3" t="s">
        <v>8529</v>
      </c>
    </row>
    <row r="1001" spans="1:7" ht="45" customHeight="1" x14ac:dyDescent="0.25">
      <c r="A1001" s="3" t="s">
        <v>3455</v>
      </c>
      <c r="B1001" s="3" t="s">
        <v>9526</v>
      </c>
      <c r="C1001" s="3" t="s">
        <v>8528</v>
      </c>
      <c r="D1001" s="3" t="s">
        <v>419</v>
      </c>
      <c r="E1001" s="3" t="s">
        <v>419</v>
      </c>
      <c r="F1001" s="3" t="s">
        <v>93</v>
      </c>
      <c r="G1001" s="3" t="s">
        <v>8529</v>
      </c>
    </row>
    <row r="1002" spans="1:7" ht="45" customHeight="1" x14ac:dyDescent="0.25">
      <c r="A1002" s="3" t="s">
        <v>3457</v>
      </c>
      <c r="B1002" s="3" t="s">
        <v>9527</v>
      </c>
      <c r="C1002" s="3" t="s">
        <v>8528</v>
      </c>
      <c r="D1002" s="3" t="s">
        <v>419</v>
      </c>
      <c r="E1002" s="3" t="s">
        <v>419</v>
      </c>
      <c r="F1002" s="3" t="s">
        <v>93</v>
      </c>
      <c r="G1002" s="3" t="s">
        <v>8529</v>
      </c>
    </row>
    <row r="1003" spans="1:7" ht="45" customHeight="1" x14ac:dyDescent="0.25">
      <c r="A1003" s="3" t="s">
        <v>3459</v>
      </c>
      <c r="B1003" s="3" t="s">
        <v>9528</v>
      </c>
      <c r="C1003" s="3" t="s">
        <v>8528</v>
      </c>
      <c r="D1003" s="3" t="s">
        <v>419</v>
      </c>
      <c r="E1003" s="3" t="s">
        <v>419</v>
      </c>
      <c r="F1003" s="3" t="s">
        <v>93</v>
      </c>
      <c r="G1003" s="3" t="s">
        <v>8529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2022-08-10T16:05:02Z</dcterms:created>
  <dcterms:modified xsi:type="dcterms:W3CDTF">2022-08-10T16:07:11Z</dcterms:modified>
</cp:coreProperties>
</file>