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<sst xmlns="http://schemas.openxmlformats.org/spreadsheetml/2006/main" count="219" uniqueCount="122">
  <si>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</si>
  <si>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</si>
  <si>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</si>
  <si>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</si>
  <si>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</si>
  <si>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</si>
  <si>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</si>
  <si>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</si>
  <si>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</si>
  <si>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</si>
  <si>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</si>
  <si>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</si>
  <si>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</si>
  <si>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</si>
  <si>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</si>
  <si>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</si>
  <si>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</si>
  <si>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</si>
  <si>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</si>
  <si>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</si>
  <si>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</si>
  <si>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</si>
  <si>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</si>
  <si>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</si>
  <si>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</si>
  <si>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</si>
  <si>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</si>
  <si>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</si>
  <si>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</si>
  <si>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</si>
  <si>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</si>
  <si>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</si>
  <si>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</si>
  <si>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</si>
  <si>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</si>
  <si>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</si>
  <si>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</si>
  <si>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</si>
  <si>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</si>
  <si>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</si>
  <si>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</si>
  <si>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</si>
  <si>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</si>
  <si>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</si>
  <si>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</si>
  <si>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</si>
  <si>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</si>
  <si>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</si>
  <si>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</si>
  <si>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</si>
  <si>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</si>
  <si>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</si>
  <si>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</si>
  <si>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</si>
  <si>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</si>
  <si>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</si>
  <si>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</si>
  <si>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</si>
  <si>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</si>
  <si>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</si>
  <si>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</si>
  <si>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</si>
  <si>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</si>
  <si>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</si>
  <si>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</si>
  <si>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</si>
  <si>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</si>
  <si>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</si>
  <si>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</si>
  <si>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</si>
  <si>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</si>
  <si>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FA2D99537A8F0D6B4A20F8BCA27185CB</t>
  </si>
  <si>
    <t>2022</t>
  </si>
  <si>
    <t>01/01/2022</t>
  </si>
  <si>
    <t>31/03/2022</t>
  </si>
  <si>
    <t>Convenio</t>
  </si>
  <si>
    <t>CMT-2021</t>
  </si>
  <si>
    <t>La operación del modelo de ecosistemam de bienestar CMT a traves de las vertienestes de gestion publica social y de impuslo a grupos comunitarios.</t>
  </si>
  <si>
    <t>Articulo 40. 42 fraccion I. 43, 115 y 134 de la Constitucion Policitca de los Estados Unidos Mexicanos, y el articulo 27, 170, 171 y 178 de la Constitutcion Politica del Estado de Guerrero</t>
  </si>
  <si>
    <t>Secretaria General de Gobernacion</t>
  </si>
  <si>
    <t>Público</t>
  </si>
  <si>
    <t>Sara</t>
  </si>
  <si>
    <t>Salinas</t>
  </si>
  <si>
    <t>Bravo</t>
  </si>
  <si>
    <t/>
  </si>
  <si>
    <t>07/01/2022</t>
  </si>
  <si>
    <t>07/01/2024</t>
  </si>
  <si>
    <t>Cuarta</t>
  </si>
  <si>
    <t>http://www.eduardoneri.gob.mx/transparencia/wp-content/uploads/2022/04/CTM2021_MARIATRINITARIA.pdf</t>
  </si>
  <si>
    <t>Secretaria General de Gobierno</t>
  </si>
  <si>
    <t>15/04/2022</t>
  </si>
  <si>
    <t>46F8B452539C75E8E92AD8EF3404431E</t>
  </si>
  <si>
    <t>SN</t>
  </si>
  <si>
    <t>Coordinar esfuerzos para realizar Proyectos tendientes al mejoramiento de la infraestructura del Municipio de Eduardo Neri, mediante lineas de accion para que estudiantes del a UAGRO, desarrollen respectivamente servicio social, practicas profesionales, estasncias e inbestogaciones, asi como estudios y proyectos academicos, deportivos y culturales entre otros</t>
  </si>
  <si>
    <t>Articulo 3 de la ley organica del Municipio Libre de Guerrero</t>
  </si>
  <si>
    <t>17/02/2022</t>
  </si>
  <si>
    <t>Declaracion 2.IV</t>
  </si>
  <si>
    <t>http://www.eduardoneri.gob.mx/transparencia/wp-content/uploads/2022/04/Convenio_UAGRO.pdf</t>
  </si>
  <si>
    <t>48928D3E6D03B197BD71BA569DFB5879</t>
  </si>
  <si>
    <t>Establecer las bases a que se sujetara la coordinacion de acciones entre si y la colaboracion institucional de los dos ordenes de gobierno para aplicar el Apartado Agua Limpia, a traves de acciones de adquision y suministros de los insumos de desinfeccion y equipamiento necesario para llevar a cabo la desinfeccion del agua, el uso y onsumo en las localidades a beneficiar</t>
  </si>
  <si>
    <t>Articulos 91 fracciones XXIX y XLIV de la Constitucion Politica del Estado Libre y Soberano de Guerrero y 3 y 4 de la ley organica del Municipio Libre de Guerrero</t>
  </si>
  <si>
    <t>21/01/2022</t>
  </si>
  <si>
    <t>31/12/2022</t>
  </si>
  <si>
    <t>Declaracion 3.1</t>
  </si>
  <si>
    <t>http://www.eduardoneri.gob.mx/transparencia/wp-content/uploads/2022/04/Convenio_Comision_Agua.pdf</t>
  </si>
  <si>
    <t>70687</t>
  </si>
  <si>
    <t>AAF273767371F896506AA1E9A7D08549</t>
  </si>
  <si>
    <t>Contrato</t>
  </si>
  <si>
    <t>Mejorar las condiciones fisicas de las canchas de la unidad deportiva del PRI y de otorgar a la poblacion mejores instalaciones para el deporte y las comodidades asicas para el correcto desarrollo de sus actividades fisicas</t>
  </si>
  <si>
    <t>Articulos 72, 77, 96 y 98 de la ley organica del Municipio Libre de Guerrero</t>
  </si>
  <si>
    <t>17/05/2022</t>
  </si>
  <si>
    <t>Declaracion 2.4</t>
  </si>
  <si>
    <t>http://www.eduardoneri.gob.mx/transparencia/wp-content/uploads/2022/04/Contrato_Comodato_Liga_Eduardo_Neri.pdf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</si>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</sst>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155.0078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01.10546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89</v>
      </c>
      <c r="AA8" t="s" s="4">
        <v>90</v>
      </c>
      <c r="AB8" t="s" s="4">
        <v>90</v>
      </c>
      <c r="AC8" t="s" s="4">
        <v>84</v>
      </c>
    </row>
    <row r="9" ht="45.0" customHeight="true">
      <c r="A9" t="s" s="4">
        <v>91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92</v>
      </c>
      <c r="G9" t="s" s="4">
        <v>93</v>
      </c>
      <c r="H9" t="s" s="4">
        <v>94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95</v>
      </c>
      <c r="P9" t="s" s="4">
        <v>84</v>
      </c>
      <c r="Q9" t="s" s="4">
        <v>96</v>
      </c>
      <c r="R9" t="s" s="4">
        <v>97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89</v>
      </c>
      <c r="AA9" t="s" s="4">
        <v>90</v>
      </c>
      <c r="AB9" t="s" s="4">
        <v>90</v>
      </c>
      <c r="AC9" t="s" s="4">
        <v>84</v>
      </c>
    </row>
    <row r="10" ht="45.0" customHeight="true">
      <c r="A10" t="s" s="4">
        <v>98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92</v>
      </c>
      <c r="G10" t="s" s="4">
        <v>99</v>
      </c>
      <c r="H10" t="s" s="4">
        <v>100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101</v>
      </c>
      <c r="P10" t="s" s="4">
        <v>102</v>
      </c>
      <c r="Q10" t="s" s="4">
        <v>103</v>
      </c>
      <c r="R10" t="s" s="4">
        <v>104</v>
      </c>
      <c r="S10" t="s" s="4">
        <v>105</v>
      </c>
      <c r="T10" t="s" s="4">
        <v>105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84</v>
      </c>
      <c r="Z10" t="s" s="4">
        <v>89</v>
      </c>
      <c r="AA10" t="s" s="4">
        <v>90</v>
      </c>
      <c r="AB10" t="s" s="4">
        <v>90</v>
      </c>
      <c r="AC10" t="s" s="4">
        <v>84</v>
      </c>
    </row>
    <row r="11" ht="45.0" customHeight="true">
      <c r="A11" t="s" s="4">
        <v>106</v>
      </c>
      <c r="B11" t="s" s="4">
        <v>72</v>
      </c>
      <c r="C11" t="s" s="4">
        <v>73</v>
      </c>
      <c r="D11" t="s" s="4">
        <v>74</v>
      </c>
      <c r="E11" t="s" s="4">
        <v>107</v>
      </c>
      <c r="F11" t="s" s="4">
        <v>92</v>
      </c>
      <c r="G11" t="s" s="4">
        <v>108</v>
      </c>
      <c r="H11" t="s" s="4">
        <v>109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95</v>
      </c>
      <c r="P11" t="s" s="4">
        <v>110</v>
      </c>
      <c r="Q11" t="s" s="4">
        <v>111</v>
      </c>
      <c r="R11" t="s" s="4">
        <v>112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84</v>
      </c>
      <c r="X11" t="s" s="4">
        <v>84</v>
      </c>
      <c r="Y11" t="s" s="4">
        <v>84</v>
      </c>
      <c r="Z11" t="s" s="4">
        <v>89</v>
      </c>
      <c r="AA11" t="s" s="4">
        <v>90</v>
      </c>
      <c r="AB11" t="s" s="4">
        <v>90</v>
      </c>
      <c r="AC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113</v>
      </c>
    </row>
    <row r="2">
      <c r="A2" t="s">
        <v>107</v>
      </c>
    </row>
    <row r="3">
      <c r="A3" t="s">
        <v>75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80</v>
      </c>
    </row>
    <row r="3">
      <c r="A3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2022-05-13T16:00:08Z</dcterms:created>
  <dc:creator>Apache POI</dc:creator>
</cp:coreProperties>
</file>